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utheu\Desktop\"/>
    </mc:Choice>
  </mc:AlternateContent>
  <bookViews>
    <workbookView xWindow="0" yWindow="900" windowWidth="25200" windowHeight="12030"/>
  </bookViews>
  <sheets>
    <sheet name="Sheet1" sheetId="1" r:id="rId1"/>
    <sheet name="Sheet2" sheetId="2" r:id="rId2"/>
  </sheets>
  <definedNames>
    <definedName name="_xlnm._FilterDatabase" localSheetId="0" hidden="1">Sheet1!$A$1:$B$3763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<sst xmlns="http://schemas.openxmlformats.org/spreadsheetml/2006/main" count="11307" uniqueCount="7506">
  <si>
    <t>County</t>
  </si>
  <si>
    <t>Mobile Number</t>
  </si>
  <si>
    <t>ADEN HUSSEIN IBRAHIM</t>
  </si>
  <si>
    <t>KHATRA ALI ABDI</t>
  </si>
  <si>
    <t>ABDIRAHAMAN FARAH</t>
  </si>
  <si>
    <t xml:space="preserve">HASHIMMY NOOR HASSAN </t>
  </si>
  <si>
    <t>HABON ADEN</t>
  </si>
  <si>
    <t>MAHAT IDLE GURE</t>
  </si>
  <si>
    <t>TERESIA OBAETE</t>
  </si>
  <si>
    <t>MUTWIRI MUNYAKA</t>
  </si>
  <si>
    <t xml:space="preserve">FALENIOUS KILINGA </t>
  </si>
  <si>
    <t>HASSAN MUKTAR MOHAMMED</t>
  </si>
  <si>
    <t>JOAN WANJIKU</t>
  </si>
  <si>
    <t>PATRICK KIPLAGAT</t>
  </si>
  <si>
    <t>MOHAMMED OMAR SHEIKH</t>
  </si>
  <si>
    <t>EDWIN MAKOKHA</t>
  </si>
  <si>
    <t>HABIBA SHALE HUSSEIN</t>
  </si>
  <si>
    <t>LISPER MUKAMI NJERU</t>
  </si>
  <si>
    <t>OTIENO DARSGAN ODERA</t>
  </si>
  <si>
    <t>HALIMA ABDISALAN</t>
  </si>
  <si>
    <t>LEILA ABDILIZAHAM</t>
  </si>
  <si>
    <t>EVANS ODHIAMBO</t>
  </si>
  <si>
    <t>FAITH NAFULA NYONGESA</t>
  </si>
  <si>
    <t>ERICK NYAMONGO MEMBA</t>
  </si>
  <si>
    <t>PETER WITHAKA WAKAHIU</t>
  </si>
  <si>
    <t>IRENE AKINYI OCHIENG'</t>
  </si>
  <si>
    <t>MOHAMMED ISMAIL AHMED</t>
  </si>
  <si>
    <t>ABDI HASSAN</t>
  </si>
  <si>
    <t>MOHAMED FARAH</t>
  </si>
  <si>
    <t>SALAT MOHAMED</t>
  </si>
  <si>
    <t>FESTUS KATHOKA MULU</t>
  </si>
  <si>
    <t>HASSAN IDDI MABOGA</t>
  </si>
  <si>
    <t>EVANS NDUBI ARIEMBA</t>
  </si>
  <si>
    <t>HALIMA CASTA MOHAMMED</t>
  </si>
  <si>
    <t>NICANOR M. MWALYA</t>
  </si>
  <si>
    <t>JAMES GIKUNDA</t>
  </si>
  <si>
    <t>ABDALLAH HAJI</t>
  </si>
  <si>
    <t>HALWA MUHAMUD HALAKE</t>
  </si>
  <si>
    <t>MWANAHAMISI BAKARI</t>
  </si>
  <si>
    <t>CHARLES OTIENO AYUKA</t>
  </si>
  <si>
    <t>MARANGU GIKUNDA</t>
  </si>
  <si>
    <t>MAUREEN WASWA</t>
  </si>
  <si>
    <t>ELIPHAS GITONGA</t>
  </si>
  <si>
    <t>MARY NJERI</t>
  </si>
  <si>
    <t>JOHANER KANDAGOR</t>
  </si>
  <si>
    <t>YASIN ADEN ABDULLAHI</t>
  </si>
  <si>
    <t>LISTER MOGUTU OBARE</t>
  </si>
  <si>
    <t>FLORENCE WANJA THUKU</t>
  </si>
  <si>
    <t>MOHAMED HARUN ADEN</t>
  </si>
  <si>
    <t>KHALIF HASSAN</t>
  </si>
  <si>
    <t>DR. ABDALLA AWADH</t>
  </si>
  <si>
    <t>JUSTUS MIKURO ONDIMU</t>
  </si>
  <si>
    <t>PAULINE WAWERU</t>
  </si>
  <si>
    <t>HASSAN ANSHUR</t>
  </si>
  <si>
    <t>FATUMA MOHAMED</t>
  </si>
  <si>
    <t>ABDI AHMED SORI</t>
  </si>
  <si>
    <t>MARTIN NYAGA</t>
  </si>
  <si>
    <t>DHAHABU KITSHO</t>
  </si>
  <si>
    <t>MORRIS MUGAMBI</t>
  </si>
  <si>
    <t>CAROLYNE KAMENE KIOKO</t>
  </si>
  <si>
    <t>NICHOLAS MWENDA MARETE</t>
  </si>
  <si>
    <t>KHADIJA HASSAN ALI</t>
  </si>
  <si>
    <t>NICHOLAS KOECH</t>
  </si>
  <si>
    <t>EVERLYN K. MUIA</t>
  </si>
  <si>
    <t>ABDIKADIR NOOR</t>
  </si>
  <si>
    <t>FARHIYA ABDI</t>
  </si>
  <si>
    <t>MWANGI JAMLICK</t>
  </si>
  <si>
    <t>HANNA WAMBU MWANGI</t>
  </si>
  <si>
    <t>ELIJAH NYAWARA</t>
  </si>
  <si>
    <t>JAMES WANYOIKE MBUTHIA</t>
  </si>
  <si>
    <t>BURO HUSSEIN</t>
  </si>
  <si>
    <t>ALI BISHAR YAKUB</t>
  </si>
  <si>
    <t>NICHOLAS KOOBIA</t>
  </si>
  <si>
    <t>ABDIRAHMAN NOOR ALI</t>
  </si>
  <si>
    <t>NAHSHON MUTHAMIA</t>
  </si>
  <si>
    <t>DANSON ELIAS MUIRURI</t>
  </si>
  <si>
    <t>KENYANI VUZILI DORIS</t>
  </si>
  <si>
    <t>AYAN SHIRE</t>
  </si>
  <si>
    <t>FRIDAH MWENDE</t>
  </si>
  <si>
    <t>FRANCIS MWANGI</t>
  </si>
  <si>
    <t>PAMELA WAWIRA NJAU</t>
  </si>
  <si>
    <t>JACKLINE NKIROTE MURIITHI</t>
  </si>
  <si>
    <t>ABBS HASSAN</t>
  </si>
  <si>
    <t>SAMWEL CHEPSAGUT CHERENGONY</t>
  </si>
  <si>
    <t>SOSTEN SONGOK</t>
  </si>
  <si>
    <t>VICTOR OTIENO NYADIDA</t>
  </si>
  <si>
    <t>ABDULLAH HUSSEIN ADEN</t>
  </si>
  <si>
    <t>ABDINASIR ADEN</t>
  </si>
  <si>
    <t>CYNTHIA WANJIRA NDUMBA</t>
  </si>
  <si>
    <t>ELLY ODHIAMBO OWINO</t>
  </si>
  <si>
    <t>NANCY MOGOI OMBIRO</t>
  </si>
  <si>
    <t>LILIAN KARIMI KARIUKU</t>
  </si>
  <si>
    <t>DENNIS MURIUKI NYAGA</t>
  </si>
  <si>
    <t>EDWIN MWANGI WANJOHI</t>
  </si>
  <si>
    <t>AMINA GUYO ANYANYO</t>
  </si>
  <si>
    <t>JACINTA KAIDZA KAHINDI</t>
  </si>
  <si>
    <t>SHAMSA ABDI HUSSEIN</t>
  </si>
  <si>
    <t>YUSSUF ABDI HUSSEIN</t>
  </si>
  <si>
    <t>JOHN ELIUD MWANDIKI</t>
  </si>
  <si>
    <t>ABDIFATAH AMIN HASSAN</t>
  </si>
  <si>
    <t>JOHN NDUNGU KANGETHE</t>
  </si>
  <si>
    <t>ABDULRAHAN ABDALLAH</t>
  </si>
  <si>
    <t>GEOFFREY B. OKONDA</t>
  </si>
  <si>
    <t>BERNARD KIPROTICH KEMBOI</t>
  </si>
  <si>
    <t>ABDIKADIR KANU</t>
  </si>
  <si>
    <t>OMAR OSMAN</t>
  </si>
  <si>
    <t>MORRISON NYAGAKA NYAKUNDI</t>
  </si>
  <si>
    <t>SARAH WAMBETI NYAGA</t>
  </si>
  <si>
    <t>KHADIJA ABDI ABDULLAH</t>
  </si>
  <si>
    <t>HAFSAROON DABAR ABDI</t>
  </si>
  <si>
    <t>LEILA DAGANE HASSAN</t>
  </si>
  <si>
    <t xml:space="preserve">MORRIS MUTHEE </t>
  </si>
  <si>
    <t>HASSAN MOHAMMED KAGICHA</t>
  </si>
  <si>
    <t>CALEB ONGERI MAATO</t>
  </si>
  <si>
    <t>SILAS KINOTI</t>
  </si>
  <si>
    <t>SILVESTER NJERU</t>
  </si>
  <si>
    <t>CAROLYNE KISESE</t>
  </si>
  <si>
    <t>LILIAN JEPKOSGEI BIWOTT</t>
  </si>
  <si>
    <t>GEORGE OGUMA</t>
  </si>
  <si>
    <t>ISAAC KIRIMI MURERWA</t>
  </si>
  <si>
    <t>IKUNDA ADIEL KINOTI</t>
  </si>
  <si>
    <t>ABDULMUTALIB MOHAMMED</t>
  </si>
  <si>
    <t>PATRICK IKILENG OGUTI</t>
  </si>
  <si>
    <t>BEATRICE GACHERI MUCUNKU</t>
  </si>
  <si>
    <t>ZAHRA SALAT ADOW</t>
  </si>
  <si>
    <t>SAMSON K. BITTOK</t>
  </si>
  <si>
    <t>ANNE WANGARI GACHU</t>
  </si>
  <si>
    <t>HASSAN SHEIKH</t>
  </si>
  <si>
    <t>LOKAPEL MARK</t>
  </si>
  <si>
    <t>ALI ABDI HALAKE</t>
  </si>
  <si>
    <t>MOHAMMED MOHAMED ABDULLAHI</t>
  </si>
  <si>
    <t>IRENE NZILANI KILONZO</t>
  </si>
  <si>
    <t>JOHN BUNDI MBAE</t>
  </si>
  <si>
    <t>HUSSEIN KOLOSHO ABDULLAHI</t>
  </si>
  <si>
    <t>BOAZ MOKUA NYANGICHA</t>
  </si>
  <si>
    <t>WYCLIFF NYARIARO OKINDO</t>
  </si>
  <si>
    <t>AHMED HASSAN ABDI</t>
  </si>
  <si>
    <t>MARTHA AWOUR ODHIAMBO</t>
  </si>
  <si>
    <t>BISHAR OMAR SHALLOW</t>
  </si>
  <si>
    <t>ABDULLAHI ABDI MAALIM</t>
  </si>
  <si>
    <t>YUSSUF HUSSEIN ABDULLAHI</t>
  </si>
  <si>
    <t>DOUGLAS KIPROTICH KEMBOI</t>
  </si>
  <si>
    <t>ADAN HASSAN DUBE</t>
  </si>
  <si>
    <t>DUNCAN OKEYO</t>
  </si>
  <si>
    <t>DAMIAN MACHU</t>
  </si>
  <si>
    <t>BORE KIPRONO REUBEN</t>
  </si>
  <si>
    <t>GERALD MUGENDI KIVUTI</t>
  </si>
  <si>
    <t>PAUL KIMATHI KARIUKI</t>
  </si>
  <si>
    <t>NABEA MISHEK</t>
  </si>
  <si>
    <t>MOKAYA SIPHIA</t>
  </si>
  <si>
    <t>DAVID GACHATHI KAMAU</t>
  </si>
  <si>
    <t>RONALD KENYANYA MAUTI</t>
  </si>
  <si>
    <t>JOSEPH NDERI KINGARE</t>
  </si>
  <si>
    <t>NICHOLAS MUTUA MEKALA</t>
  </si>
  <si>
    <t>RACHAEL NYAMBURA MACHARIA</t>
  </si>
  <si>
    <t>HEZRON GATUNGA MUNDIA</t>
  </si>
  <si>
    <t>MOHAMMED ABDI DURROW</t>
  </si>
  <si>
    <t>SAMWEL K. LANGAT</t>
  </si>
  <si>
    <t>PAUL LIKOP CHERUIYOT</t>
  </si>
  <si>
    <t>ANTONY GICHOMO NDIRANGU</t>
  </si>
  <si>
    <t>RAHMA ALI MOHAMMED</t>
  </si>
  <si>
    <t>DANIEL KHAEMBA</t>
  </si>
  <si>
    <t>ANTHONY KINYUA NJIRU</t>
  </si>
  <si>
    <t>FARAH MUHAMMUD ADON</t>
  </si>
  <si>
    <t>GRACE JEPCHUMBA KIBET</t>
  </si>
  <si>
    <t>GENSON MWANDIKI</t>
  </si>
  <si>
    <t>NANCY NJERI KAMAU</t>
  </si>
  <si>
    <t>GRACE WACUKA NDERITU</t>
  </si>
  <si>
    <t>MUHLLAR ISMAIL ABDI</t>
  </si>
  <si>
    <t>ABDI SAHAL BURARE</t>
  </si>
  <si>
    <t>HUMPHREY GICHARU KIMANI</t>
  </si>
  <si>
    <t>CARHERINE KITHUSI MWENDWA</t>
  </si>
  <si>
    <t>MARY KONDE MWIHAKI</t>
  </si>
  <si>
    <t>PETER OMONDI ODIMA</t>
  </si>
  <si>
    <t>BRIAN OUMA OPIYO</t>
  </si>
  <si>
    <t>JOHN LUBEMBE MONDE</t>
  </si>
  <si>
    <t>GRACE MURUGI MUGO</t>
  </si>
  <si>
    <t>MUCHIRA ELIAS NGARI</t>
  </si>
  <si>
    <t>CAROLYNE MWANIKI</t>
  </si>
  <si>
    <t>CATHERINE MUTANU</t>
  </si>
  <si>
    <t>PENINAH MWIKALI KISENGA</t>
  </si>
  <si>
    <t>JARED MISIANI NYAKUNDI</t>
  </si>
  <si>
    <t>SAMWUEL OMUGAH</t>
  </si>
  <si>
    <t>JOHN WAMBUGU</t>
  </si>
  <si>
    <t>AZIZAH YUSSUF</t>
  </si>
  <si>
    <t>ALICE WAKONYO</t>
  </si>
  <si>
    <t>EZINAH KEMUNTO MARORIA</t>
  </si>
  <si>
    <t>MUHIYADIN SHEIKH ALI</t>
  </si>
  <si>
    <t>JEREMIAH K. MOSBEI</t>
  </si>
  <si>
    <t>CHARITY NJIBU</t>
  </si>
  <si>
    <t>JOSPHAT KARIUKI GITONGA</t>
  </si>
  <si>
    <t>MICAH MUTUA</t>
  </si>
  <si>
    <t>LEILA MOHAMMED</t>
  </si>
  <si>
    <t>BENFRED MOSE</t>
  </si>
  <si>
    <t>HEZRON OSANDO</t>
  </si>
  <si>
    <t>GIBSON FRANCIS NJIRU</t>
  </si>
  <si>
    <t>MIRITI MARK MURIUNGI</t>
  </si>
  <si>
    <t>SIMAN AHMED DIGALE</t>
  </si>
  <si>
    <t>ALCANJELO GITARI HENRY</t>
  </si>
  <si>
    <t>VICTOR OPANDE</t>
  </si>
  <si>
    <t>ABDULLAHI IBRAHIM OGLE</t>
  </si>
  <si>
    <t>OSMAN HUSSEIN ABDI</t>
  </si>
  <si>
    <t>MOGE ISAAC</t>
  </si>
  <si>
    <t>ABDINOOR SHEIKH MOHAMMED</t>
  </si>
  <si>
    <t>CHARLES MUTEMBEI</t>
  </si>
  <si>
    <t>LUCY WATARE WARUTERE</t>
  </si>
  <si>
    <t>OMAR MOHAMMED</t>
  </si>
  <si>
    <t>MARY WANGUI KARIUKI</t>
  </si>
  <si>
    <t>ZEITUN HASSAN ABDI</t>
  </si>
  <si>
    <t>JOAN DOROTHY MALOBA</t>
  </si>
  <si>
    <t>SAVERIA NJOKI</t>
  </si>
  <si>
    <t>AYUB ALI NUR</t>
  </si>
  <si>
    <t>CHARLES KAILIKIA INANGA</t>
  </si>
  <si>
    <t>MWENDA KILEMI JOHN</t>
  </si>
  <si>
    <t>NURTA MOHAMMED OMAR</t>
  </si>
  <si>
    <t>YAKUB IBRAHIM KUNE</t>
  </si>
  <si>
    <t>DUALE SHOBAY DAHIYE</t>
  </si>
  <si>
    <t>SARAH NJERI MIGWI</t>
  </si>
  <si>
    <t>VINCENT K. NGETICH</t>
  </si>
  <si>
    <t>MATHEW ONGOROR DENNIS</t>
  </si>
  <si>
    <t>ANTHONY M. KISUNGU</t>
  </si>
  <si>
    <t>MOHAMMED SAID HANI</t>
  </si>
  <si>
    <t>MAURICE WAMBUA KILONZO</t>
  </si>
  <si>
    <t>KELVIN WAIHURA</t>
  </si>
  <si>
    <t>ELIUD KIPKOECH MAIYO</t>
  </si>
  <si>
    <t>HCW Name</t>
  </si>
  <si>
    <t>Garissa</t>
  </si>
  <si>
    <t>Esther N. Mbithi</t>
  </si>
  <si>
    <t>Lydiah M. Karuku</t>
  </si>
  <si>
    <t>Linda M. Oyoo</t>
  </si>
  <si>
    <t>Asnath I. Mvungu</t>
  </si>
  <si>
    <t>Bernard  Morwani Onyaru</t>
  </si>
  <si>
    <t>Pauline Machariah</t>
  </si>
  <si>
    <t>Benedine Jemuge Kombech</t>
  </si>
  <si>
    <t>Koskey Kipkoech Bernard</t>
  </si>
  <si>
    <t>Evelyne Bukachi</t>
  </si>
  <si>
    <t>Faith Muthoni Kirira</t>
  </si>
  <si>
    <t>Irene Jeptoo Koech</t>
  </si>
  <si>
    <t>Charles Ngotho</t>
  </si>
  <si>
    <t>Esther Nungari Njogu</t>
  </si>
  <si>
    <t>Maruko M. Linet</t>
  </si>
  <si>
    <t>Esther N. Gichia</t>
  </si>
  <si>
    <t>Mary Waceke</t>
  </si>
  <si>
    <t>Cecilia N. Nyaki</t>
  </si>
  <si>
    <t>Sr. Gladys Chebii</t>
  </si>
  <si>
    <t>George Njeru Ngaruyia</t>
  </si>
  <si>
    <t>Bernard Odongo Juma</t>
  </si>
  <si>
    <t>Damaris S. Kayanda</t>
  </si>
  <si>
    <t>Rispa Bonareri Gichana</t>
  </si>
  <si>
    <t>Teresia W. Kimita</t>
  </si>
  <si>
    <t>Gladys Mwendwa Murianki</t>
  </si>
  <si>
    <t>Cecilia Mbachu</t>
  </si>
  <si>
    <t>Leah Nyanduko Ogembo</t>
  </si>
  <si>
    <t>Virginia Wamuyu Macharia</t>
  </si>
  <si>
    <t>Kevin Koech</t>
  </si>
  <si>
    <t>Jane Njoki Kori</t>
  </si>
  <si>
    <t>Rose Muchiri</t>
  </si>
  <si>
    <t>Judy W. Ngunu</t>
  </si>
  <si>
    <t>Mary Nyambura King'ori</t>
  </si>
  <si>
    <t>Moses Mugendi Ndwiga</t>
  </si>
  <si>
    <t>David W. Kamau</t>
  </si>
  <si>
    <t>Florence K. Muthui</t>
  </si>
  <si>
    <t>Molly A. Kasuku</t>
  </si>
  <si>
    <t>Jane Njeri Kamau</t>
  </si>
  <si>
    <t>Abel Oyugi Mokaya</t>
  </si>
  <si>
    <t>Esther Wanjiru Kitheka</t>
  </si>
  <si>
    <t>Charity N. Karingithi</t>
  </si>
  <si>
    <t>Genevieve K. Munika</t>
  </si>
  <si>
    <t>Rosebell Wahu Ng'ang'a</t>
  </si>
  <si>
    <t>Chabari Anthony Mwenda</t>
  </si>
  <si>
    <t>Alice Cheyumba</t>
  </si>
  <si>
    <t>Edna Mshai Motanya</t>
  </si>
  <si>
    <t>Mary M. Khayumbi</t>
  </si>
  <si>
    <t>Marble Weremba Ngaira</t>
  </si>
  <si>
    <t>Emily M. Njuguna</t>
  </si>
  <si>
    <t>Rebecca Jerotich Toroitich</t>
  </si>
  <si>
    <t>On’gong’a Martha Edna</t>
  </si>
  <si>
    <t>Jacob Kipruto Chebii</t>
  </si>
  <si>
    <t>Evelyne N. Onchari</t>
  </si>
  <si>
    <t>Diana Kasina</t>
  </si>
  <si>
    <t>Ojee Ednah Akinyi</t>
  </si>
  <si>
    <t>Sarah M. Kirgotty</t>
  </si>
  <si>
    <t>Patience Umazi Ruwa</t>
  </si>
  <si>
    <t>BeatriceWatetu Ndiritu</t>
  </si>
  <si>
    <t>Newton Isika Wambua</t>
  </si>
  <si>
    <t>Judith A. Oloo</t>
  </si>
  <si>
    <t>Mutungwo Margaret</t>
  </si>
  <si>
    <t>Nancy Vugutsa Mugosi</t>
  </si>
  <si>
    <t>Christine Akoth Omanga</t>
  </si>
  <si>
    <t>Lilly E.A. Okoth</t>
  </si>
  <si>
    <t>Faith Muthoki Mwanzui</t>
  </si>
  <si>
    <t>Winfred W. Kihiko</t>
  </si>
  <si>
    <t>Abigael Alisent Owila</t>
  </si>
  <si>
    <t>Rispa A. Myanjua</t>
  </si>
  <si>
    <t>Nelly Jerop Cheptobok</t>
  </si>
  <si>
    <t xml:space="preserve">Jacqueline Kemuma Mose </t>
  </si>
  <si>
    <t>Agnes Makungu Musindayi</t>
  </si>
  <si>
    <t xml:space="preserve">Jane Thaara Mbungu </t>
  </si>
  <si>
    <t>Mary Siayi</t>
  </si>
  <si>
    <t>Maureen Wangao Were</t>
  </si>
  <si>
    <t>Sulekha Abdi Mohamed</t>
  </si>
  <si>
    <t>Linet Kerubo Nyatwongi</t>
  </si>
  <si>
    <t>Omoto Alloysius Luambo</t>
  </si>
  <si>
    <t>Carolyne Odero</t>
  </si>
  <si>
    <t>Catherine Njeri Njuguna</t>
  </si>
  <si>
    <t>Lucy W. Kanyi</t>
  </si>
  <si>
    <t>Hellen Mutsi</t>
  </si>
  <si>
    <t>Bonface Amumala Waka</t>
  </si>
  <si>
    <t>Elizabeth Wambui Muchiri</t>
  </si>
  <si>
    <t>Mutiso Patricia Kalekye</t>
  </si>
  <si>
    <t>Nelly Temoi Ndiema</t>
  </si>
  <si>
    <t>Margaret Njeri K.Wachira</t>
  </si>
  <si>
    <t>Carolyne Ndinda Maling'u</t>
  </si>
  <si>
    <t>Irene N. Wainaina</t>
  </si>
  <si>
    <t>Kiruja Gitonga Jason</t>
  </si>
  <si>
    <t>Mary W. Mbugua</t>
  </si>
  <si>
    <t>Janerose Nduhiu</t>
  </si>
  <si>
    <t>Ojwang Odongo  Ray</t>
  </si>
  <si>
    <t>Brenda K. Chiboli</t>
  </si>
  <si>
    <t>Nkirote N. Judith</t>
  </si>
  <si>
    <t>Walter Juma Otella</t>
  </si>
  <si>
    <t>Magdalene K. Jonah</t>
  </si>
  <si>
    <t>Gladys Wanjira Maina</t>
  </si>
  <si>
    <t>Paul K. Koros</t>
  </si>
  <si>
    <t>Julius K. Wanderi</t>
  </si>
  <si>
    <t>Nancy K. Thuranira</t>
  </si>
  <si>
    <t>Hannah Njeri Ngigi</t>
  </si>
  <si>
    <t>Martha Murungi Gathii</t>
  </si>
  <si>
    <t>Anne Waweru</t>
  </si>
  <si>
    <t>Judith W. Chege</t>
  </si>
  <si>
    <t>Daniel Njoroge Njenga</t>
  </si>
  <si>
    <t>Pamela Machuma Wamalwa</t>
  </si>
  <si>
    <t>Hannah M. Wainaina</t>
  </si>
  <si>
    <t>Sarah Wachuka Gitonga</t>
  </si>
  <si>
    <t>Rose Beatrice Rottich</t>
  </si>
  <si>
    <t>Mary Wangui Kariuki</t>
  </si>
  <si>
    <t>Jane W. Wanjohi</t>
  </si>
  <si>
    <t>Winnie Wangari Maina</t>
  </si>
  <si>
    <t>Lilian A. Wanjawa</t>
  </si>
  <si>
    <t>Eric Mugodo</t>
  </si>
  <si>
    <t>Eva Nkatha</t>
  </si>
  <si>
    <t>Christine Oguna</t>
  </si>
  <si>
    <t>Anne W. Kamau</t>
  </si>
  <si>
    <t>Moureen Abilah</t>
  </si>
  <si>
    <t>Robert Mwangi</t>
  </si>
  <si>
    <t>Milka Atieno Omondi</t>
  </si>
  <si>
    <t>Teresita Wamalwa</t>
  </si>
  <si>
    <t>Joel Ndungu</t>
  </si>
  <si>
    <t>Wilfred  Mutiso</t>
  </si>
  <si>
    <t>Jacklyne A Otieno</t>
  </si>
  <si>
    <t>Naomi Pamba</t>
  </si>
  <si>
    <t>Esther Induswe Lukale</t>
  </si>
  <si>
    <t>Mary N. Mbobua</t>
  </si>
  <si>
    <t>Hyline Keya Morara</t>
  </si>
  <si>
    <t>Grace Ondiso Wangwe</t>
  </si>
  <si>
    <t>Alfonce Makundi</t>
  </si>
  <si>
    <t>Samson Jonyo</t>
  </si>
  <si>
    <t>Edwin Mwangi</t>
  </si>
  <si>
    <t>Catherine M. Wanja</t>
  </si>
  <si>
    <t>Naftal Ogeto Mose</t>
  </si>
  <si>
    <t>Sildah N Makokha</t>
  </si>
  <si>
    <t>David G. Kamau</t>
  </si>
  <si>
    <t>Edith Thomi</t>
  </si>
  <si>
    <t>Felisters K. Mosoti</t>
  </si>
  <si>
    <t>Josphat kariuki</t>
  </si>
  <si>
    <t xml:space="preserve">Caroline Nangira </t>
  </si>
  <si>
    <t>Rosemary Njogu</t>
  </si>
  <si>
    <t>St.Teresia Mwihaki Kairu</t>
  </si>
  <si>
    <t>Chrispo Nyamweya</t>
  </si>
  <si>
    <t>Silpha Afandi Aligula</t>
  </si>
  <si>
    <t>Virginia M Gitau</t>
  </si>
  <si>
    <t>Esther N. Momanyi</t>
  </si>
  <si>
    <t>Janet Wamaitha</t>
  </si>
  <si>
    <t>Purity Kaburu</t>
  </si>
  <si>
    <t>Janet Langat</t>
  </si>
  <si>
    <t>Justine A. Odero</t>
  </si>
  <si>
    <t>Dorothy Diodio</t>
  </si>
  <si>
    <t>Milka W Muhoro</t>
  </si>
  <si>
    <t>Linet N Bosire</t>
  </si>
  <si>
    <t>Nancy Kemunto Otete</t>
  </si>
  <si>
    <t>Damaris W Gatiti</t>
  </si>
  <si>
    <t>Joan Jemursoi Cherotich</t>
  </si>
  <si>
    <t>Stella Gaheri Kailikia</t>
  </si>
  <si>
    <t>Julia N Nganga</t>
  </si>
  <si>
    <t>Mary Wambui Ngotho</t>
  </si>
  <si>
    <t>Kevina Nabwire Ouma</t>
  </si>
  <si>
    <t>Waida Kasaya Musalia</t>
  </si>
  <si>
    <t>Monica M . Obwogi</t>
  </si>
  <si>
    <t>Idah Muiti</t>
  </si>
  <si>
    <t>Job Mwega Wanyoike</t>
  </si>
  <si>
    <t>Andambi Millard Chagusia</t>
  </si>
  <si>
    <t>Margaret Kuria</t>
  </si>
  <si>
    <t>Rose Omwange</t>
  </si>
  <si>
    <t>Ascah A. Awino</t>
  </si>
  <si>
    <t>Margaret Nyambura</t>
  </si>
  <si>
    <t>George Mbunyali</t>
  </si>
  <si>
    <t>Selina Sungu</t>
  </si>
  <si>
    <t>Jane Kirika</t>
  </si>
  <si>
    <t>Shamsa Hassan</t>
  </si>
  <si>
    <t>Veronica K. Mwiti</t>
  </si>
  <si>
    <t>Josephine A.L Marende</t>
  </si>
  <si>
    <t>Debborah K. Arisa</t>
  </si>
  <si>
    <t>Gedion Kiiru Njoroge</t>
  </si>
  <si>
    <t>Donald Ongeri</t>
  </si>
  <si>
    <t>Melanie Amola Ekessa</t>
  </si>
  <si>
    <t>Joyce Orera</t>
  </si>
  <si>
    <t>Nancy Obora</t>
  </si>
  <si>
    <t>Roselyn Avedi</t>
  </si>
  <si>
    <t>Grace A  Onyango</t>
  </si>
  <si>
    <t>Charles Obonyo</t>
  </si>
  <si>
    <t xml:space="preserve">Gladys Chepkurui </t>
  </si>
  <si>
    <t>Lilian Wanza Musyimi</t>
  </si>
  <si>
    <t>Jacinta Kamene Waa</t>
  </si>
  <si>
    <t>Priscilla Mururi</t>
  </si>
  <si>
    <t>Lillian  Onyango</t>
  </si>
  <si>
    <t>Jane Muthoni</t>
  </si>
  <si>
    <t>Lucy Njoroge</t>
  </si>
  <si>
    <t>Purity Mbuthia</t>
  </si>
  <si>
    <t>Jelius Wanjiru Muraguri</t>
  </si>
  <si>
    <t xml:space="preserve">Edith W. Mburu </t>
  </si>
  <si>
    <t>Jared Kamandi</t>
  </si>
  <si>
    <t>Mary Wambui Kungu</t>
  </si>
  <si>
    <t>Mary Wambui Kimaku</t>
  </si>
  <si>
    <t>Mercy Miano</t>
  </si>
  <si>
    <t>Ferral Okeyo</t>
  </si>
  <si>
    <t>Elsheba Ombati</t>
  </si>
  <si>
    <t>Sarah Mwita</t>
  </si>
  <si>
    <t>Samuel Mutie Ngau</t>
  </si>
  <si>
    <t>Ruth Moraa Isaboke</t>
  </si>
  <si>
    <t>Mogire Geoffery Nyasaka</t>
  </si>
  <si>
    <t>Lucia Nduulu Ndolo</t>
  </si>
  <si>
    <t>Mugure Kiambati</t>
  </si>
  <si>
    <t>Nyakina Orina</t>
  </si>
  <si>
    <t>Makumi Hannah Wanjiru</t>
  </si>
  <si>
    <t>Sophia Nyambura Gathura</t>
  </si>
  <si>
    <t>Ediah Aduvukha Muruli</t>
  </si>
  <si>
    <t>Elizabeth A. Afwande</t>
  </si>
  <si>
    <t>Gladys Libese Luseno</t>
  </si>
  <si>
    <t>Leonard Mumo Wambua</t>
  </si>
  <si>
    <t>Asumpta Kinyanjui</t>
  </si>
  <si>
    <t>Jimray Nyaga Riungu</t>
  </si>
  <si>
    <t>John Gitau Nyutu</t>
  </si>
  <si>
    <t>Immaculate Narotso Oduor</t>
  </si>
  <si>
    <t>Gladys Chepkoech Butia</t>
  </si>
  <si>
    <t>Martin Muriira Mbaya</t>
  </si>
  <si>
    <t>Joyce Muhika</t>
  </si>
  <si>
    <t>Naomi Bosibori</t>
  </si>
  <si>
    <t>Onyikwa Oroo</t>
  </si>
  <si>
    <t>Alex S. Juma</t>
  </si>
  <si>
    <t>Pamella Akinyi Otieno</t>
  </si>
  <si>
    <t>Lucy Njeri Kariuki</t>
  </si>
  <si>
    <t>Zahara Farah Ibrahim</t>
  </si>
  <si>
    <t>Michael Mwanza</t>
  </si>
  <si>
    <t>Bonface Mageria Ngaragari</t>
  </si>
  <si>
    <t>Alvin Namisi Murumba</t>
  </si>
  <si>
    <t>Gladys Nguhi Githunguri</t>
  </si>
  <si>
    <t>Monicah Ngalia Mwema</t>
  </si>
  <si>
    <t>Bridgid Mutheu</t>
  </si>
  <si>
    <t xml:space="preserve">Hellen Ominah Otunga </t>
  </si>
  <si>
    <t>James Mugendi Nyaga</t>
  </si>
  <si>
    <t>Gerald Nderito Ndigirigi</t>
  </si>
  <si>
    <t>Margaret W. Wanyina</t>
  </si>
  <si>
    <t>Esther Lasoi Sankale</t>
  </si>
  <si>
    <t>Nancy Atieno Mwaya</t>
  </si>
  <si>
    <t>Festus Ndunda</t>
  </si>
  <si>
    <t>Amina Nur Liban</t>
  </si>
  <si>
    <t>Molly Anyango Otieno</t>
  </si>
  <si>
    <t>Purity Wairimu Muchugi</t>
  </si>
  <si>
    <t>Gladys Njoki Wandete</t>
  </si>
  <si>
    <t>Dickson J. Kinoti Kaburu</t>
  </si>
  <si>
    <t>Hellen Wambui Maina</t>
  </si>
  <si>
    <t>Perin Iscar</t>
  </si>
  <si>
    <t>Carolyne Mulwa</t>
  </si>
  <si>
    <t>Lesley  N. Aundi</t>
  </si>
  <si>
    <t>Harriet Wakere Mugo</t>
  </si>
  <si>
    <t>Christine Mukhwana Mamai</t>
  </si>
  <si>
    <t>Pamela Atieno Kwasi</t>
  </si>
  <si>
    <t>Jane N. Wahome</t>
  </si>
  <si>
    <t>Grace C. Ronoh</t>
  </si>
  <si>
    <t>Paul Ndung'a Mutunga</t>
  </si>
  <si>
    <t>Peninah Mugaisi</t>
  </si>
  <si>
    <t>Peterson M. Wachira</t>
  </si>
  <si>
    <t>Nancy Sundays</t>
  </si>
  <si>
    <t>Onesmus M Mbuvi</t>
  </si>
  <si>
    <t>Irene K. Ngari</t>
  </si>
  <si>
    <t>Patrick M. Muli</t>
  </si>
  <si>
    <t>Evans Kichwen</t>
  </si>
  <si>
    <t>Catherine Kirimi</t>
  </si>
  <si>
    <t>Grace Wanjiku Ndirangu</t>
  </si>
  <si>
    <t>Joseph Mutugo Maina</t>
  </si>
  <si>
    <t>Peter Ndegwa Mwangi</t>
  </si>
  <si>
    <t>Robert Bwire Wanyama</t>
  </si>
  <si>
    <t>Elkanah Thiong'o  Gitau</t>
  </si>
  <si>
    <t>Christine M. Musunza</t>
  </si>
  <si>
    <t xml:space="preserve">Emily Mamba </t>
  </si>
  <si>
    <t>Peris Wangari Kamau</t>
  </si>
  <si>
    <t>Cyrus Wambugu Maina</t>
  </si>
  <si>
    <t>Phoebe Aoko Otieno</t>
  </si>
  <si>
    <t>Billington Bandi Muturi</t>
  </si>
  <si>
    <t>Grace Kokello</t>
  </si>
  <si>
    <t>Charles Kyalo Kilonzi</t>
  </si>
  <si>
    <t>Charles Kilonzi</t>
  </si>
  <si>
    <t>Lydia Muthui</t>
  </si>
  <si>
    <t>Ashford Douglas</t>
  </si>
  <si>
    <t>Steven Mkale Mulindi</t>
  </si>
  <si>
    <t>Godfrey Monyoro Nyangoto</t>
  </si>
  <si>
    <t>Titus Kamau Muriuki</t>
  </si>
  <si>
    <t xml:space="preserve">Edith Owilli </t>
  </si>
  <si>
    <t>Rachel Mugambi</t>
  </si>
  <si>
    <t>Beatrice Kamwatti</t>
  </si>
  <si>
    <t xml:space="preserve">Esther Hinga </t>
  </si>
  <si>
    <t>Jesse Njiru</t>
  </si>
  <si>
    <t>Mbiyaiyu Emily</t>
  </si>
  <si>
    <t>Mary Wambui Kamwatti</t>
  </si>
  <si>
    <t>Grace Sam</t>
  </si>
  <si>
    <t>Janet Lubandi</t>
  </si>
  <si>
    <t>Grace O Odindo</t>
  </si>
  <si>
    <t>Vincent Warindu Ongong'a</t>
  </si>
  <si>
    <t>Judith Ndanu Kimuyu</t>
  </si>
  <si>
    <t>Annette Kendi Njeru</t>
  </si>
  <si>
    <t>Fridah Ongato</t>
  </si>
  <si>
    <t>Elizabeth Jaica</t>
  </si>
  <si>
    <t>Roselyne Wangechi Kariuki</t>
  </si>
  <si>
    <t>Joseph Muguro Gitau</t>
  </si>
  <si>
    <t>Leonida O Asanya</t>
  </si>
  <si>
    <t>Judith Kajuju Naituri</t>
  </si>
  <si>
    <t>Mary Waichanguru</t>
  </si>
  <si>
    <t>Purity Wangari Matimu</t>
  </si>
  <si>
    <t>George Gitahi Ndiritu</t>
  </si>
  <si>
    <t>Kennedy Kinyua Njeru</t>
  </si>
  <si>
    <t>David N. Ndirangu</t>
  </si>
  <si>
    <t>Margaret Kigo</t>
  </si>
  <si>
    <t>Josephine Mutegi</t>
  </si>
  <si>
    <t xml:space="preserve">Praxides C W Opaka </t>
  </si>
  <si>
    <t>Diana  Watuma</t>
  </si>
  <si>
    <t>Ann Afandi Mugasia</t>
  </si>
  <si>
    <t>Caroline Wangechi Wachira</t>
  </si>
  <si>
    <t>Eunice Areba</t>
  </si>
  <si>
    <t>Khamisa Abubakar Mohamed</t>
  </si>
  <si>
    <t>Francis Chege</t>
  </si>
  <si>
    <t>Miriam Mueni Mwendwa</t>
  </si>
  <si>
    <t>Esther W Gitau</t>
  </si>
  <si>
    <t>Elizabeth Njiru</t>
  </si>
  <si>
    <t>Naomi N M Mulee</t>
  </si>
  <si>
    <t>Richard Ogachi Areba</t>
  </si>
  <si>
    <t>Gachoya Grace M. Njeri</t>
  </si>
  <si>
    <t>Margaret W. Mutugi</t>
  </si>
  <si>
    <t xml:space="preserve">Rosemary Maina </t>
  </si>
  <si>
    <t>Geofrey Tumaini</t>
  </si>
  <si>
    <t>Faith W Muthama</t>
  </si>
  <si>
    <t>Khadija Osman Muslim</t>
  </si>
  <si>
    <t>Julia Mwaura</t>
  </si>
  <si>
    <t>Carolyne Kawira Mbae</t>
  </si>
  <si>
    <t>Jane Wegandu Kivuti</t>
  </si>
  <si>
    <t>Martha Owiti</t>
  </si>
  <si>
    <t>Nancy G Muriuki</t>
  </si>
  <si>
    <t>Joseph Nisa Ole Nasieku</t>
  </si>
  <si>
    <t xml:space="preserve">Gabriel Oloo Owuor </t>
  </si>
  <si>
    <t>Lilian Sewe</t>
  </si>
  <si>
    <t>Joseph Nzula Ngomango</t>
  </si>
  <si>
    <t xml:space="preserve">Lilian Martin </t>
  </si>
  <si>
    <t>Geoffrey Juma Sasai</t>
  </si>
  <si>
    <t>Alice W. Mwangi</t>
  </si>
  <si>
    <t>Lydia Wanjiru Gathu</t>
  </si>
  <si>
    <t>Purity Wangechi Muriithi</t>
  </si>
  <si>
    <t>Simon Muruha Warioko</t>
  </si>
  <si>
    <t>Grace W. Onyango</t>
  </si>
  <si>
    <t>Elizabeth Merab Ikasegere</t>
  </si>
  <si>
    <t>Tabitha Njoroge</t>
  </si>
  <si>
    <t>Carolyne Njoroge</t>
  </si>
  <si>
    <t>Doreen Karei Laichena</t>
  </si>
  <si>
    <t>Kiprop Caleb Moses</t>
  </si>
  <si>
    <t>Susan K Kithinji</t>
  </si>
  <si>
    <t>Juliet Kajuju</t>
  </si>
  <si>
    <t>Veronicah M. Kanyi</t>
  </si>
  <si>
    <t>Ben Ouma Ogolla</t>
  </si>
  <si>
    <t>Fredrick Aliongo Luyo</t>
  </si>
  <si>
    <t>Alice W Mwangi</t>
  </si>
  <si>
    <t>James M. Gatuma</t>
  </si>
  <si>
    <t>Alice Njoki Wanjau</t>
  </si>
  <si>
    <t>Fredrick Mayamba</t>
  </si>
  <si>
    <t>Jesca Gweyani Okedi</t>
  </si>
  <si>
    <t>Pauline M. Ngari</t>
  </si>
  <si>
    <t>Paul Muigai</t>
  </si>
  <si>
    <t>Jackline R Oigara</t>
  </si>
  <si>
    <t>Ruth Wangui Wanderi</t>
  </si>
  <si>
    <t>Mercy M. Nyangaresi</t>
  </si>
  <si>
    <t>Leah M. Njeri Ndung'u</t>
  </si>
  <si>
    <t>Esther Muthoni Waithaka</t>
  </si>
  <si>
    <t>Mary Wangari Nduati</t>
  </si>
  <si>
    <t>Serah N. Njau</t>
  </si>
  <si>
    <t>Tabitha W. Kiarie</t>
  </si>
  <si>
    <t>Norah idah Kiggundu</t>
  </si>
  <si>
    <t>Lender W. Milimo</t>
  </si>
  <si>
    <t>Kirui Robert</t>
  </si>
  <si>
    <t>Winfred W. Karanja</t>
  </si>
  <si>
    <t>Sabina Munyiva Maingi</t>
  </si>
  <si>
    <t>Duncan Nyaberi Momanyi</t>
  </si>
  <si>
    <t xml:space="preserve">Nicholas Mutuma Murithi </t>
  </si>
  <si>
    <t>Agnes Mwende Mulinge</t>
  </si>
  <si>
    <t>David Oloo Oyie</t>
  </si>
  <si>
    <t>Sicily W. Mwega</t>
  </si>
  <si>
    <t>Collete Boyani Manwari</t>
  </si>
  <si>
    <t>Mary Mudeizi Malondo</t>
  </si>
  <si>
    <t>Susan Esther Namwendwa Tikolo</t>
  </si>
  <si>
    <t>Dorah Nyanja</t>
  </si>
  <si>
    <t>Robert K. Kachili</t>
  </si>
  <si>
    <t>Roseline Amumbwe</t>
  </si>
  <si>
    <t>Makokha L. Gilbert</t>
  </si>
  <si>
    <t>Robbai K. Amunya</t>
  </si>
  <si>
    <t>Brenda J. Kimosop</t>
  </si>
  <si>
    <t>Phillip K.  Mibei</t>
  </si>
  <si>
    <t>Christine Asachi Ananda</t>
  </si>
  <si>
    <t xml:space="preserve">Teresa M. Okemwa </t>
  </si>
  <si>
    <t>Teresia Wairimu Ngaruiya</t>
  </si>
  <si>
    <t>Caroline M. Lekapana</t>
  </si>
  <si>
    <t>Patrick Mbuthia Kimiti</t>
  </si>
  <si>
    <t>Irene Naisenya Kamwaro</t>
  </si>
  <si>
    <t>Gladys Wangare Njiriri</t>
  </si>
  <si>
    <t>Assesa Quinville Akinyi</t>
  </si>
  <si>
    <t>Cleophas Misoka Nyangaresi</t>
  </si>
  <si>
    <t xml:space="preserve">Elizabeth Wambua </t>
  </si>
  <si>
    <t>Winfred Adera Ambuche</t>
  </si>
  <si>
    <t>Sr. Jane Florence N. Ondieki</t>
  </si>
  <si>
    <t>Catherine Omeri Asiko</t>
  </si>
  <si>
    <t>Jackline Muthoni Muturi</t>
  </si>
  <si>
    <t>Salome N. Karangau</t>
  </si>
  <si>
    <t>Micky K.Bendak</t>
  </si>
  <si>
    <t>Stephen O. Oniala</t>
  </si>
  <si>
    <t>Kuyeya N. Fatuma</t>
  </si>
  <si>
    <t>Veronica Jepngetich Sirma</t>
  </si>
  <si>
    <t>Judith Awino Owingo</t>
  </si>
  <si>
    <t>Lucy M.W. Wahome</t>
  </si>
  <si>
    <t>Lydia Wanjiku Muraya</t>
  </si>
  <si>
    <t>Mercyline Namalwa Kuloba</t>
  </si>
  <si>
    <t>Noel K. Amudavi</t>
  </si>
  <si>
    <t>Kenneth Mwangi Mwaniki</t>
  </si>
  <si>
    <t xml:space="preserve">Anne N.  Chetambe </t>
  </si>
  <si>
    <t>Anne M. Boraya</t>
  </si>
  <si>
    <t xml:space="preserve">Brenda Constance Wamalwa </t>
  </si>
  <si>
    <t>Otiato Mary</t>
  </si>
  <si>
    <t>Mercy Syokau Kasyula</t>
  </si>
  <si>
    <t>Flomena Wambui Mwaura</t>
  </si>
  <si>
    <t>Rose M. Wasike</t>
  </si>
  <si>
    <t>Pauline Cherop Loriwo</t>
  </si>
  <si>
    <t>Benson N. Gitau</t>
  </si>
  <si>
    <t>Queenter Oyato</t>
  </si>
  <si>
    <t>Peter Otieno Oduor</t>
  </si>
  <si>
    <t>Penninah Gacheri Murithi</t>
  </si>
  <si>
    <t>Lucy Nkatha Mwirichia</t>
  </si>
  <si>
    <t>Rebecca Mumbua Makau</t>
  </si>
  <si>
    <t>Lydia Wanjiru Mbugua</t>
  </si>
  <si>
    <t>Linner J. Koech</t>
  </si>
  <si>
    <t>Angela Wambui Thiong'o</t>
  </si>
  <si>
    <t xml:space="preserve">Irene Kemunto Omundi </t>
  </si>
  <si>
    <t>John Mucheru Kinyanjui</t>
  </si>
  <si>
    <t>Ruth Kerubo Ondieki</t>
  </si>
  <si>
    <t>Joyce Adoyo Nyakongo</t>
  </si>
  <si>
    <t>Rose Kwamboka Nyang'au</t>
  </si>
  <si>
    <t>Godfrey Onyambu Manani</t>
  </si>
  <si>
    <t>Virginia M. Njeru</t>
  </si>
  <si>
    <t>Lydia Naitore</t>
  </si>
  <si>
    <t>Mary Nyabwari</t>
  </si>
  <si>
    <t>Joseph M. Muli</t>
  </si>
  <si>
    <t>Maria C. Tororey</t>
  </si>
  <si>
    <t>Marianna Mwende Wambua</t>
  </si>
  <si>
    <t>Carrey Nyabeta Nyang'wara</t>
  </si>
  <si>
    <t>Mobegi O. Duke</t>
  </si>
  <si>
    <t>Hellen Okunya Wekesa</t>
  </si>
  <si>
    <t>Catheine M. Muendo</t>
  </si>
  <si>
    <t>Paul Kaloki</t>
  </si>
  <si>
    <t>Monica N. Namnaba</t>
  </si>
  <si>
    <t>Alice Jepkorir Kipchoge</t>
  </si>
  <si>
    <t>Allan M. Thanju</t>
  </si>
  <si>
    <t>Mercy Jepkogei Kiptanui</t>
  </si>
  <si>
    <t>Andrea Abagudo Bayana</t>
  </si>
  <si>
    <t>Mary M. Ahere</t>
  </si>
  <si>
    <t>Sylvia J. Yego</t>
  </si>
  <si>
    <t>Jane Wangari Kariuki</t>
  </si>
  <si>
    <t xml:space="preserve"> Agnes W. Gachau</t>
  </si>
  <si>
    <t>Joy Ambiyo</t>
  </si>
  <si>
    <t>Benedict Kenyakisa</t>
  </si>
  <si>
    <t>Diana Jepkoech Ayabei</t>
  </si>
  <si>
    <t>Irene Akinyi Ouma</t>
  </si>
  <si>
    <t>Queenter Arshly Apondi</t>
  </si>
  <si>
    <t xml:space="preserve"> Beatrice A. Odidi</t>
  </si>
  <si>
    <t>Grace Nafula Odityo</t>
  </si>
  <si>
    <t>Diana K. Mutwiri</t>
  </si>
  <si>
    <t>Margaret Wanjiru Kamweru</t>
  </si>
  <si>
    <t>Emmah Moraa Momanyi</t>
  </si>
  <si>
    <t>Michael K. Gakuru</t>
  </si>
  <si>
    <t>Francis Maina Muthoni</t>
  </si>
  <si>
    <t>Sr. Mercy Muthoni</t>
  </si>
  <si>
    <t>Rose Nyawira Njage</t>
  </si>
  <si>
    <t>Sr. Elizabeth Lupina Danford</t>
  </si>
  <si>
    <t>Macrine Achieng Okeloh</t>
  </si>
  <si>
    <t>Pauline Atieno Opondo</t>
  </si>
  <si>
    <t>Viola Simatei</t>
  </si>
  <si>
    <t>Eunice Mumbi Kamau</t>
  </si>
  <si>
    <t>Bessy Waceke Njoroge</t>
  </si>
  <si>
    <t>Margaret Waruingi</t>
  </si>
  <si>
    <t>James Momanyi Onchaba</t>
  </si>
  <si>
    <t>Teresa W. Nderi</t>
  </si>
  <si>
    <t>Josephine Avangi Esibanze</t>
  </si>
  <si>
    <t>Idah G. Njeru</t>
  </si>
  <si>
    <t>Josphine Ngami Saidimu</t>
  </si>
  <si>
    <t>Lornah Kerubo Ongwae</t>
  </si>
  <si>
    <t>Daniel Kamau Mwangi</t>
  </si>
  <si>
    <t>Emmy Khamayo Aimoi</t>
  </si>
  <si>
    <t>Monica Githiri</t>
  </si>
  <si>
    <t>Polycarp Mosoti Anyona</t>
  </si>
  <si>
    <t>Obong'o Kemuma Eunice</t>
  </si>
  <si>
    <t>Jane N. Mureithi</t>
  </si>
  <si>
    <t xml:space="preserve">Janice Kanyua Njagi </t>
  </si>
  <si>
    <t>Gerald Mbani Mutinda</t>
  </si>
  <si>
    <t>Charles Mwangi Ndungu</t>
  </si>
  <si>
    <t>Florence K. Musyoki</t>
  </si>
  <si>
    <t>Winfred Wagithi Weru</t>
  </si>
  <si>
    <t>Judith Muthoki Mutwii</t>
  </si>
  <si>
    <t>Hellen W. Wambua</t>
  </si>
  <si>
    <t>Millicent Akinyi Aloo</t>
  </si>
  <si>
    <t>Fatuma Abdul</t>
  </si>
  <si>
    <t>Lydiah Bosibori Nyasimi</t>
  </si>
  <si>
    <t>Victoria Kalondu</t>
  </si>
  <si>
    <t>Mary K. Micheni</t>
  </si>
  <si>
    <t>Lenpike Mutunga  Kioko</t>
  </si>
  <si>
    <t>Beth W. Wairua</t>
  </si>
  <si>
    <t>Grace C. Mwakesi</t>
  </si>
  <si>
    <t>Sarah Njeri Muriithi</t>
  </si>
  <si>
    <t>Elizabeth A. Odhiambo</t>
  </si>
  <si>
    <t>Carolyne M. Mutinda</t>
  </si>
  <si>
    <t>Leah Kashagila</t>
  </si>
  <si>
    <t>Samuel G. Njuki</t>
  </si>
  <si>
    <t>Muya Eunice Wanjiru</t>
  </si>
  <si>
    <t>Jane N. Muriuki</t>
  </si>
  <si>
    <t>Faith Nyambura Lelei</t>
  </si>
  <si>
    <t>Sandra Apiyo Oduor</t>
  </si>
  <si>
    <t>Josephine Mutinda</t>
  </si>
  <si>
    <t>Faith Mthoni Macharia</t>
  </si>
  <si>
    <t>Mikal A. Emojong</t>
  </si>
  <si>
    <t>Mary Njeri Njuguna</t>
  </si>
  <si>
    <t>Gibore Maroah George</t>
  </si>
  <si>
    <t>Cherie Asachi Ludenyo</t>
  </si>
  <si>
    <t>Komu Wilfred Mutunga</t>
  </si>
  <si>
    <t>Mercy Kagwira Apopo</t>
  </si>
  <si>
    <t xml:space="preserve">Stella Waruingi </t>
  </si>
  <si>
    <t>Beatrice Murithi</t>
  </si>
  <si>
    <t>Maiyo Adams</t>
  </si>
  <si>
    <t>Onyango S. Omondi</t>
  </si>
  <si>
    <t>Martin Mugo  Mwangi</t>
  </si>
  <si>
    <t>Esther Mwangi</t>
  </si>
  <si>
    <t>Danson Mutinda</t>
  </si>
  <si>
    <t>Jane W. Muchemi</t>
  </si>
  <si>
    <t>Rebecca N. Munywoki</t>
  </si>
  <si>
    <t>Irene Wabuke</t>
  </si>
  <si>
    <t>Emmah J. Serem</t>
  </si>
  <si>
    <t>Pasakalia M. Mutava</t>
  </si>
  <si>
    <t>Ruth W. Njiru</t>
  </si>
  <si>
    <t>Vincent Ochieng Oyato</t>
  </si>
  <si>
    <t>Vincent Anthony Mutugi</t>
  </si>
  <si>
    <t>Muriuki Joan Muringi</t>
  </si>
  <si>
    <t>Anastacia Kamwendia</t>
  </si>
  <si>
    <t xml:space="preserve">Florence Karimi Chandi </t>
  </si>
  <si>
    <t>Agneta Mutungi</t>
  </si>
  <si>
    <t>Irene Mbithe</t>
  </si>
  <si>
    <t>Mary K Omwenga</t>
  </si>
  <si>
    <t>Mwongera Edith Kairuthi</t>
  </si>
  <si>
    <t>Pauline M. Mbachi</t>
  </si>
  <si>
    <t>Lydia Timinah Amunga</t>
  </si>
  <si>
    <t>Hellen Okumu</t>
  </si>
  <si>
    <t>Judith K Manunda</t>
  </si>
  <si>
    <t>Nancy Wanjiru Nderi</t>
  </si>
  <si>
    <t>Anthony Kitema</t>
  </si>
  <si>
    <t>Joyce Kariuki</t>
  </si>
  <si>
    <t>Humphrey A Gachoka</t>
  </si>
  <si>
    <t>Jacktone Paddy Otieno</t>
  </si>
  <si>
    <t>Florida Sande</t>
  </si>
  <si>
    <t>Phineas Karani Koome</t>
  </si>
  <si>
    <t>Margaret Ngahu</t>
  </si>
  <si>
    <t>Joyce Ndirangu</t>
  </si>
  <si>
    <t>Jerioth Kariuki</t>
  </si>
  <si>
    <t>Flora Machira</t>
  </si>
  <si>
    <t>Jackline N Ayora</t>
  </si>
  <si>
    <t>Elijah Mbuthia Kariuki</t>
  </si>
  <si>
    <t>Patricia Muthoni Mwangi</t>
  </si>
  <si>
    <t xml:space="preserve"> Zablon Angwenyi</t>
  </si>
  <si>
    <t>Norah Mose</t>
  </si>
  <si>
    <t>Peter Kioko Kathukya</t>
  </si>
  <si>
    <t>Managu Kyarago</t>
  </si>
  <si>
    <t>Mathews Muthui Manandy</t>
  </si>
  <si>
    <t>James Gichuru</t>
  </si>
  <si>
    <t>Benson Ulienge Lugalia</t>
  </si>
  <si>
    <t>Veronica Nyoike</t>
  </si>
  <si>
    <t xml:space="preserve">Joseph Churu  </t>
  </si>
  <si>
    <t>Cecilia Mutwiwa</t>
  </si>
  <si>
    <t>Frida Kaburu</t>
  </si>
  <si>
    <t>Jacinta M Wambua</t>
  </si>
  <si>
    <t>Peter Njoroge</t>
  </si>
  <si>
    <t>Jane Kamau</t>
  </si>
  <si>
    <t>Esther W Kariuki</t>
  </si>
  <si>
    <t xml:space="preserve">Hellen Mbesa </t>
  </si>
  <si>
    <t>Andrew Mbugua</t>
  </si>
  <si>
    <t>Mercy Mwangi</t>
  </si>
  <si>
    <t>John Kariuki</t>
  </si>
  <si>
    <t>Damaris Kenyaian</t>
  </si>
  <si>
    <t>Julius Makori Angwenyi</t>
  </si>
  <si>
    <t>Ruth Mwangi</t>
  </si>
  <si>
    <t>Florence Kagwira  B.</t>
  </si>
  <si>
    <t>Patrick Mwaura</t>
  </si>
  <si>
    <t>Jedidah K Maundu</t>
  </si>
  <si>
    <t>Fredrick Guchu Gitau</t>
  </si>
  <si>
    <t>Phylis Mwaura</t>
  </si>
  <si>
    <t>Salome Muthoni</t>
  </si>
  <si>
    <t>Evans Handa</t>
  </si>
  <si>
    <t>Margaret Wanjiru</t>
  </si>
  <si>
    <t>Jacinta Kyalo</t>
  </si>
  <si>
    <t>Mbarak Nguka</t>
  </si>
  <si>
    <t>Truphosa Agwanda</t>
  </si>
  <si>
    <t>Evangeline Mugo</t>
  </si>
  <si>
    <t>Phoebe Wandema</t>
  </si>
  <si>
    <t xml:space="preserve">Cliff Okebiro    </t>
  </si>
  <si>
    <t>Felix Odondo Jamwa</t>
  </si>
  <si>
    <t>Flora Muriuki</t>
  </si>
  <si>
    <t>Christopher Sorobi</t>
  </si>
  <si>
    <t>Peter Ireri Njagi</t>
  </si>
  <si>
    <t>Caroline Chepkwony</t>
  </si>
  <si>
    <t>Dora Ondigo Otieno</t>
  </si>
  <si>
    <t>Winnie  Mungai</t>
  </si>
  <si>
    <t>Jane Kariuki</t>
  </si>
  <si>
    <t>Lucy Wamaitha Kamunya</t>
  </si>
  <si>
    <t>Margaret Makau</t>
  </si>
  <si>
    <t>Leah Mbatia</t>
  </si>
  <si>
    <t>James W. Nderitu</t>
  </si>
  <si>
    <t>Janet Tuitoek</t>
  </si>
  <si>
    <t>Nicholas Mwiti Kirimi</t>
  </si>
  <si>
    <t>Sharon J Limo</t>
  </si>
  <si>
    <t>Daniel Kiogora Murungi</t>
  </si>
  <si>
    <t>Jane Ananda</t>
  </si>
  <si>
    <t>Veronicah Njeri Wanjohi</t>
  </si>
  <si>
    <t>Rose Wanjugu Waweru</t>
  </si>
  <si>
    <t>Francis Mwangi Mushanga</t>
  </si>
  <si>
    <t>Angeline Mwasi</t>
  </si>
  <si>
    <t>Jane Wangui Njuguna</t>
  </si>
  <si>
    <t>Janet Ngei</t>
  </si>
  <si>
    <t>Emily A. Ajienga</t>
  </si>
  <si>
    <t>Agatha M. Nzou</t>
  </si>
  <si>
    <t>Maureen Bweyenda</t>
  </si>
  <si>
    <t>Ann Nyambura Wagoya</t>
  </si>
  <si>
    <t>Madina M Sheikh</t>
  </si>
  <si>
    <t>Damaris Kemunto</t>
  </si>
  <si>
    <t>Jane Wambui</t>
  </si>
  <si>
    <t>Peter Kinuthia Mbugua</t>
  </si>
  <si>
    <t>Benedette Mbula</t>
  </si>
  <si>
    <t>Sarah Muthoni Muthinja</t>
  </si>
  <si>
    <t>Irene V. Kathukya</t>
  </si>
  <si>
    <t>Esther Wanjiku Kamau</t>
  </si>
  <si>
    <t>Esther Wangechi Gitonga</t>
  </si>
  <si>
    <t>Ellan Muthungu</t>
  </si>
  <si>
    <t>Elizabeth Gitia</t>
  </si>
  <si>
    <t>Jane Wanja Kimani</t>
  </si>
  <si>
    <t>Nashon Mochache Morang'a</t>
  </si>
  <si>
    <t>Eunice Magachi Ongwae</t>
  </si>
  <si>
    <t>Protus Wafula</t>
  </si>
  <si>
    <t>Kisaka S Ronald</t>
  </si>
  <si>
    <t>Florence Wanjiru  Maina</t>
  </si>
  <si>
    <t>Maria Munga</t>
  </si>
  <si>
    <t>Caroline Muthuri</t>
  </si>
  <si>
    <t>Caroline  Odhiambo</t>
  </si>
  <si>
    <t>Eunice M Wahome</t>
  </si>
  <si>
    <t>Nelly Jepchirchir Bundotich</t>
  </si>
  <si>
    <t>Eunice Muthoni Thuo</t>
  </si>
  <si>
    <t>Gichohi J.M</t>
  </si>
  <si>
    <t>Juilana Mukulu Maithya</t>
  </si>
  <si>
    <t>Collins Omondi Omulo</t>
  </si>
  <si>
    <t>Jackson Kising'u Mutisya</t>
  </si>
  <si>
    <t>Davice Otieno Opon</t>
  </si>
  <si>
    <t>Eva W. Kairu</t>
  </si>
  <si>
    <t>Elizabeth Ngombe Tsuma</t>
  </si>
  <si>
    <t>George Obunge</t>
  </si>
  <si>
    <t>Emily Chepchirchir Sang</t>
  </si>
  <si>
    <t>Maurice M Kimani</t>
  </si>
  <si>
    <t>Priscilla Mutua</t>
  </si>
  <si>
    <t>Kinyanjui Gicharu</t>
  </si>
  <si>
    <t>Grace J. Nchogu</t>
  </si>
  <si>
    <t>James O. Ajigo</t>
  </si>
  <si>
    <t>Angela Njiru</t>
  </si>
  <si>
    <t xml:space="preserve">Juliana Njoroge </t>
  </si>
  <si>
    <t>Edith Agnetta Aura</t>
  </si>
  <si>
    <t>Emily Kinyua</t>
  </si>
  <si>
    <t>Teresa W. Kiromo</t>
  </si>
  <si>
    <t>Beverly Njagi</t>
  </si>
  <si>
    <t>Alice Muhonja</t>
  </si>
  <si>
    <t>Mary Nyawira Gitau</t>
  </si>
  <si>
    <t>Hassan Mohamud</t>
  </si>
  <si>
    <t>Mary Kibe (Gachenje)</t>
  </si>
  <si>
    <t>Caroline Atieno Ogada</t>
  </si>
  <si>
    <t>Lucy Wangari Kamau</t>
  </si>
  <si>
    <t>Rosemary Wanjiku Kimani</t>
  </si>
  <si>
    <t>Ruth Wambui Njuguna</t>
  </si>
  <si>
    <t>Christopher K. Rutoh</t>
  </si>
  <si>
    <t>Florence Mwelu Mutua</t>
  </si>
  <si>
    <t>Irene W. Gatheru</t>
  </si>
  <si>
    <t>Tony Musili Nyeki</t>
  </si>
  <si>
    <t>Sr. Abrehet Rufael Hadgu</t>
  </si>
  <si>
    <t>Martha Wangari Kamau</t>
  </si>
  <si>
    <t>Julia Warigia Mungai</t>
  </si>
  <si>
    <t>Erick Murenga Wandalo</t>
  </si>
  <si>
    <t>Abuya Steve Biko</t>
  </si>
  <si>
    <t>Tabitha Muthemba</t>
  </si>
  <si>
    <t>Helen Njeri Migwi</t>
  </si>
  <si>
    <t>Reginalda N. Khafafa</t>
  </si>
  <si>
    <t>Wesley Kipngetich Too</t>
  </si>
  <si>
    <t>Dorothy K. Areba</t>
  </si>
  <si>
    <t>Kariuki M. Joseph</t>
  </si>
  <si>
    <t>Moses Ng'ang'a Guchu</t>
  </si>
  <si>
    <t>Mary Kathure Kimatia</t>
  </si>
  <si>
    <t>Jeniffer Kisibo</t>
  </si>
  <si>
    <t xml:space="preserve">Daniel Maundu Makuthi </t>
  </si>
  <si>
    <t>Wilson M. Ndung'u</t>
  </si>
  <si>
    <t>Patriciah Wangui  Muthoga</t>
  </si>
  <si>
    <t>Cecilia Wairimu Maingi</t>
  </si>
  <si>
    <t>Margaret Wangari Mbugua</t>
  </si>
  <si>
    <t>Esther Wairimu Wanjau</t>
  </si>
  <si>
    <t>Mary W. Mburu</t>
  </si>
  <si>
    <t>Judith A. Keverenge</t>
  </si>
  <si>
    <t>Lydia W. Mureithi</t>
  </si>
  <si>
    <t>Lumakanda Stephen Musotsi</t>
  </si>
  <si>
    <t>Agatha W. Kimathi</t>
  </si>
  <si>
    <t>Tabitha W.  Kimani</t>
  </si>
  <si>
    <t>Teresia W. Kamisa</t>
  </si>
  <si>
    <t>Bessy Kanyua Eustace</t>
  </si>
  <si>
    <t>Gladys Chebet Kiprop</t>
  </si>
  <si>
    <t>Shem Maloba Shikanda</t>
  </si>
  <si>
    <t>Agnes Salume Simiyu</t>
  </si>
  <si>
    <t>Mary C. Koech</t>
  </si>
  <si>
    <t>Millicent A. Odongo</t>
  </si>
  <si>
    <t>Paskalia Kwamboka Kebabe</t>
  </si>
  <si>
    <t>Jane W. Murimi</t>
  </si>
  <si>
    <t>Shiphira Waithira Gachao</t>
  </si>
  <si>
    <t>Agatha Riungu</t>
  </si>
  <si>
    <t>Agnes W. Nyaga</t>
  </si>
  <si>
    <t>Racheal N. Macaria</t>
  </si>
  <si>
    <t>Margaret W. Mwaura</t>
  </si>
  <si>
    <t>Naomi K. Gitonga</t>
  </si>
  <si>
    <t>Susan Achola Orwah</t>
  </si>
  <si>
    <t>Ashiembi O. John</t>
  </si>
  <si>
    <t>Rosina Kabeke Masai</t>
  </si>
  <si>
    <t xml:space="preserve">Daniel Gai </t>
  </si>
  <si>
    <t>Esther Philly Kithome</t>
  </si>
  <si>
    <t>Pamela Wanja Kinyua</t>
  </si>
  <si>
    <t>Anne Wangari Gitonga</t>
  </si>
  <si>
    <t>Nancy Akinyi  Mukolwe</t>
  </si>
  <si>
    <t>Biata Muyuga</t>
  </si>
  <si>
    <t>Danson Warui W.</t>
  </si>
  <si>
    <t>Nancy Wangui Wambugu</t>
  </si>
  <si>
    <t>Purity Mwongeli</t>
  </si>
  <si>
    <t>Hellen Mwangi</t>
  </si>
  <si>
    <t>Fredrick Ringera</t>
  </si>
  <si>
    <t>Vivienne J.  Kiprotich</t>
  </si>
  <si>
    <t>Lucy Wambui Wanuthu</t>
  </si>
  <si>
    <t>Christine Tiko  Mkabana</t>
  </si>
  <si>
    <t>Esther W. Njeru</t>
  </si>
  <si>
    <t>Judy Chepkoech</t>
  </si>
  <si>
    <t>Divinah Omwoyo Boyani</t>
  </si>
  <si>
    <t>Everlyne Mumbi Kamau</t>
  </si>
  <si>
    <t>Lydia Muchiri</t>
  </si>
  <si>
    <t xml:space="preserve">Lucy Mukindia </t>
  </si>
  <si>
    <t>Christine Maria Simiyu</t>
  </si>
  <si>
    <t>Josephine Njoki Gitonga</t>
  </si>
  <si>
    <t>Nairobi</t>
  </si>
  <si>
    <t>Alison Kagendo Mburia</t>
  </si>
  <si>
    <t>Annie Gathoni Kimani</t>
  </si>
  <si>
    <t>Anthony Njiru Nyaga</t>
  </si>
  <si>
    <t>Beatrice Wachuka Kagunda</t>
  </si>
  <si>
    <t>Caroline Wambui Gachiri</t>
  </si>
  <si>
    <t>Esther Waithira Nguyai</t>
  </si>
  <si>
    <t>Eunice Wambui Kiruri</t>
  </si>
  <si>
    <t>Florence Mwihaki Nganga</t>
  </si>
  <si>
    <t>Gideon Mwaura Mwangi</t>
  </si>
  <si>
    <t>Hannah Ngendo Waithaka</t>
  </si>
  <si>
    <t>Jackline Wanjiru Kanja</t>
  </si>
  <si>
    <t>Joseph Kigo Kamau</t>
  </si>
  <si>
    <t>Judy Kananu Gichobi</t>
  </si>
  <si>
    <t>Leah Wanjiku Njuguna</t>
  </si>
  <si>
    <t>Lillian Wanja Kiverio</t>
  </si>
  <si>
    <t>Miriam Wanjiku Muhia</t>
  </si>
  <si>
    <t>Nancy Mumbi Wachania</t>
  </si>
  <si>
    <t>Penninah Wanjiku Munyaka</t>
  </si>
  <si>
    <t>Peter Ndungu Mugo</t>
  </si>
  <si>
    <t>Risper Kemunto Oreko</t>
  </si>
  <si>
    <t>Susan Njeri Njenga</t>
  </si>
  <si>
    <t>Susan Wanjiru Maina</t>
  </si>
  <si>
    <t>Winfred Muthoni Kinyua</t>
  </si>
  <si>
    <t>Zipporah Mukai Kimondiu</t>
  </si>
  <si>
    <t>Asitiba Caroline Achando</t>
  </si>
  <si>
    <t>Beatrice Karambu Kinyua</t>
  </si>
  <si>
    <t>Beatrice Ruguru Ng'ang'a</t>
  </si>
  <si>
    <t>Charity Wanjiku Kweri</t>
  </si>
  <si>
    <t>Everlyn Nkinga Murangiri</t>
  </si>
  <si>
    <t>Flora Bikeri Gitembe</t>
  </si>
  <si>
    <t>Gakure Samuel Waciuri</t>
  </si>
  <si>
    <t>Gladys Wanja Wagura</t>
  </si>
  <si>
    <t>Grace WairimuThiong'o</t>
  </si>
  <si>
    <t>Hilda Wangari Gitau</t>
  </si>
  <si>
    <t>Irene Wegandu Njiru</t>
  </si>
  <si>
    <t>Janet Murugi Gichuhi</t>
  </si>
  <si>
    <t>Joyce Wanjiru Waruhiu</t>
  </si>
  <si>
    <t>Lillian Kabithe Mutisya</t>
  </si>
  <si>
    <t>Mohammed Waiyaki Njuguna</t>
  </si>
  <si>
    <t>Nancy Wangui Kaguku</t>
  </si>
  <si>
    <t>Ngugi Caroline Wanjiku</t>
  </si>
  <si>
    <t>Peter Kinyanjui Njuguna</t>
  </si>
  <si>
    <t>Petro Loyeyo Mdogo</t>
  </si>
  <si>
    <t>Rosemary Mukami Kanyoro</t>
  </si>
  <si>
    <t>Sandra Karimi Maringa</t>
  </si>
  <si>
    <t>Stephen Maina Muturi</t>
  </si>
  <si>
    <t>Teresia Wambui Njoroge</t>
  </si>
  <si>
    <t>Alex Ndungu Waruingi</t>
  </si>
  <si>
    <t>Alphonce Otieno Miyawa</t>
  </si>
  <si>
    <t>Damaris Wairimu Muchiri</t>
  </si>
  <si>
    <t>David Wambua Muinde</t>
  </si>
  <si>
    <t>Eliud Kimani Karanja</t>
  </si>
  <si>
    <t>Eric Kathurima Kirimi</t>
  </si>
  <si>
    <t>Grace Wangari Njuguna</t>
  </si>
  <si>
    <t>Jane Njeri Muchiri</t>
  </si>
  <si>
    <t>Joyce Wanjiru Njue</t>
  </si>
  <si>
    <t>Lucy Njeri Gateri</t>
  </si>
  <si>
    <t>Margaret Njeri Muthigani</t>
  </si>
  <si>
    <t>Margaret Wairimu Weru</t>
  </si>
  <si>
    <t>Martin Ochieng Ojwang</t>
  </si>
  <si>
    <t>Miriam Muthoni Kimingi</t>
  </si>
  <si>
    <t>Nancy Ngendo Njoroge</t>
  </si>
  <si>
    <t>Peris Wangechi Mwangi</t>
  </si>
  <si>
    <t>Peter Mwita Gesaina</t>
  </si>
  <si>
    <t>Robert Ngure Kuria</t>
  </si>
  <si>
    <t>Samson Kimani Murigi</t>
  </si>
  <si>
    <t>Sera Njoki Kubai</t>
  </si>
  <si>
    <t>Susan Njeri Wangui</t>
  </si>
  <si>
    <t>Timothy Mark Muriithi</t>
  </si>
  <si>
    <t>Wilfred Macharia Gai</t>
  </si>
  <si>
    <t>Agnes Nancy Wachuka</t>
  </si>
  <si>
    <t>Beatrice Wambui Muiruri</t>
  </si>
  <si>
    <t>Caroline Wambui Kimani</t>
  </si>
  <si>
    <t>David Mwangi Kangagi</t>
  </si>
  <si>
    <t>Elizabeth Mukami Ndiang'ui</t>
  </si>
  <si>
    <t>Elizabeth Nyambura Joseph</t>
  </si>
  <si>
    <t>Elizabeth Wairimu Kimani</t>
  </si>
  <si>
    <t>James Mburu Muchiri</t>
  </si>
  <si>
    <t>Jane Wairimu Mbugua</t>
  </si>
  <si>
    <t>Josephine Karori</t>
  </si>
  <si>
    <t>Karanja John Maina</t>
  </si>
  <si>
    <t>Loise Njeri Kamau</t>
  </si>
  <si>
    <t>Lucy Wambui Ngeru</t>
  </si>
  <si>
    <t>Margaret Magiri Kihato</t>
  </si>
  <si>
    <t>Monica Wangui Kamunya</t>
  </si>
  <si>
    <t>Moses Mungai Magiri</t>
  </si>
  <si>
    <t>Nancy Wanjiku Kirui</t>
  </si>
  <si>
    <t>Ndichu Caroline Wathige</t>
  </si>
  <si>
    <t>Otunga Ashiton Duncan</t>
  </si>
  <si>
    <t>Samson Ong'ondo Arungu</t>
  </si>
  <si>
    <t>Serah Wakanyi Nyanjui</t>
  </si>
  <si>
    <t>Sharon Nandi Kageha</t>
  </si>
  <si>
    <t>Susan Wanjiku Warunge</t>
  </si>
  <si>
    <t>Terry T Wanja Mutegi</t>
  </si>
  <si>
    <t>Aidah Njoki Gitau</t>
  </si>
  <si>
    <t>Angelicah Mumbi Mburu</t>
  </si>
  <si>
    <t>Annah W. Thuo</t>
  </si>
  <si>
    <t>Betty Kainyu Mwalimu</t>
  </si>
  <si>
    <t>Esther Njoki Thuo</t>
  </si>
  <si>
    <t>Esther Wakonyu Miano</t>
  </si>
  <si>
    <t>Esther Wangari Maina</t>
  </si>
  <si>
    <t>Geoffrey Wariungu Nderebe</t>
  </si>
  <si>
    <t>Hannah Mugure Njuguna</t>
  </si>
  <si>
    <t>Herman Kimani Kiarie</t>
  </si>
  <si>
    <t>Joyce Mwihaki Nganga</t>
  </si>
  <si>
    <t>Margaret W. Njiguna</t>
  </si>
  <si>
    <t>Margaret Wanjiku Kairu</t>
  </si>
  <si>
    <t>Martha Wamburu</t>
  </si>
  <si>
    <t>Mary Wambui Mwangi</t>
  </si>
  <si>
    <t>Nancy Bosibori Nyabicha</t>
  </si>
  <si>
    <t>Pauline Njeri Kamanu</t>
  </si>
  <si>
    <t>Rhoda Nyaguthii Kamau</t>
  </si>
  <si>
    <t>Salome Njeri Maina</t>
  </si>
  <si>
    <t xml:space="preserve">Salome Wambui Kimani </t>
  </si>
  <si>
    <t xml:space="preserve">Stella Itirithia </t>
  </si>
  <si>
    <t>Susan Wanjiku Kimani</t>
  </si>
  <si>
    <t>Tabitha Wanjiru Njuguna</t>
  </si>
  <si>
    <t>Winfred Kasungwa Musyoka</t>
  </si>
  <si>
    <t>Agnetta Wanjeri Nduta</t>
  </si>
  <si>
    <t>Ann Wanjiru Muchiri</t>
  </si>
  <si>
    <t>Baltasary Etemesi Lubanga</t>
  </si>
  <si>
    <t>Caroline Wanjiru Wamuhu</t>
  </si>
  <si>
    <t>Catherine Wathigia Babu</t>
  </si>
  <si>
    <t>Cecilia Kabura Munyiri</t>
  </si>
  <si>
    <t>Christine Nyawira Muchiri</t>
  </si>
  <si>
    <t>Daniel Muhinyia Ndegwa</t>
  </si>
  <si>
    <t>Emily Nyambura Macharia</t>
  </si>
  <si>
    <t>Fidelis Wambui Ngegi</t>
  </si>
  <si>
    <t>Hildah Wangari Gakui</t>
  </si>
  <si>
    <t>Isabel Watiri Rugo</t>
  </si>
  <si>
    <t>Jane Njeri Ngunjiri</t>
  </si>
  <si>
    <t>Janet Wavinya Ndunge</t>
  </si>
  <si>
    <t>Josephine Wambui Nyaga</t>
  </si>
  <si>
    <t>Margaret Wanjiku King'ori</t>
  </si>
  <si>
    <t>Mary Njoki Kiragu</t>
  </si>
  <si>
    <t>Mary Wambui Kihuna</t>
  </si>
  <si>
    <t>Ndung'u Francis Gichiri</t>
  </si>
  <si>
    <t>Nyakeya Omae Rogers</t>
  </si>
  <si>
    <t>Rachel Wanja Njau</t>
  </si>
  <si>
    <t>Ruth Waithera Kimani</t>
  </si>
  <si>
    <t>Simon Waweru Gitau</t>
  </si>
  <si>
    <t>Zipporah Mwende Kihara</t>
  </si>
  <si>
    <t>Aldolphine Mbau Kisuku</t>
  </si>
  <si>
    <t>Alex Mutwiri Kamwira</t>
  </si>
  <si>
    <t>Andrew Munene Kibonge</t>
  </si>
  <si>
    <t>Angela Kanyua Njagi</t>
  </si>
  <si>
    <t>Annie Wanjiku Njenga</t>
  </si>
  <si>
    <t>Antony Njuguna Wainaina</t>
  </si>
  <si>
    <t>Boniface Irungu Kisilu</t>
  </si>
  <si>
    <t>Eric Kirimi Murungi</t>
  </si>
  <si>
    <t>Esther Nduku Nzoka</t>
  </si>
  <si>
    <t>Esther Wanjiru Wangui</t>
  </si>
  <si>
    <t>Francis Mburu</t>
  </si>
  <si>
    <t>Jacinta Wairimu Njenga Gakinya</t>
  </si>
  <si>
    <t>Jacqueline Njeri  Mwai</t>
  </si>
  <si>
    <t>Joseph Mwangi Wambui</t>
  </si>
  <si>
    <t>Josephine Wanja Maina</t>
  </si>
  <si>
    <t>Joyce Wanjiru Gichuru</t>
  </si>
  <si>
    <t>Kellen Mburia</t>
  </si>
  <si>
    <t>Kenneth Watenga Njuguna</t>
  </si>
  <si>
    <t>Luke Sunguti Mbati</t>
  </si>
  <si>
    <t>Njeru Joan Mutitu</t>
  </si>
  <si>
    <t>Rose Wanjiru Njau</t>
  </si>
  <si>
    <t>T Mendi Munyua</t>
  </si>
  <si>
    <t>Winfred Gichovi</t>
  </si>
  <si>
    <t xml:space="preserve"> Beth Wangeci Kingori</t>
  </si>
  <si>
    <t>Bilha Wambere Munge</t>
  </si>
  <si>
    <t>Blandina Ngonyo Kiguru</t>
  </si>
  <si>
    <t>Caroline Kabura Ndemi</t>
  </si>
  <si>
    <t>Christine Kanini Mumo</t>
  </si>
  <si>
    <t>Doreen Akinyi Otieno</t>
  </si>
  <si>
    <t>Esther Wamucii Kiarie</t>
  </si>
  <si>
    <t>Esther Wangui Wambugu</t>
  </si>
  <si>
    <t>Flora Njoki Waithaka</t>
  </si>
  <si>
    <t>Jane Gathoni Mundati</t>
  </si>
  <si>
    <t>Leah  Wangui Wanjohi</t>
  </si>
  <si>
    <t>Margaret Gathoni Kumuru</t>
  </si>
  <si>
    <t>Martha Michere Karara</t>
  </si>
  <si>
    <t>Mercy Nkatha Lingera</t>
  </si>
  <si>
    <t>Monica Kamande</t>
  </si>
  <si>
    <t>Nganga Peter Irungu</t>
  </si>
  <si>
    <t>Penninah Nyaguthi Muriuki</t>
  </si>
  <si>
    <t>Rose Kawira Kiambi</t>
  </si>
  <si>
    <t>Ruth Nyambura Waweru</t>
  </si>
  <si>
    <t>Sammy Kiarie Mungai</t>
  </si>
  <si>
    <t>Silvia Marigu Njue</t>
  </si>
  <si>
    <t>Stephen Macharia Chege</t>
  </si>
  <si>
    <t>Stephen Njuguna Njiraini</t>
  </si>
  <si>
    <t>James Kahunyo Nyakoro</t>
  </si>
  <si>
    <t>Abraham Mathu Komu</t>
  </si>
  <si>
    <t>Alice Wahinya Murioga</t>
  </si>
  <si>
    <t>Alice Wangeci Ndumia</t>
  </si>
  <si>
    <t>Annie Waringa Kiarie</t>
  </si>
  <si>
    <t>Beatrice Nyambura Kariuki</t>
  </si>
  <si>
    <t>Dorcas Njoki Mwangi</t>
  </si>
  <si>
    <t>Earnest Kanyeki Maina</t>
  </si>
  <si>
    <t>Edith Wakio Mwachala</t>
  </si>
  <si>
    <t>Esther Mumbi Kabaiku</t>
  </si>
  <si>
    <t xml:space="preserve">Esther Waithera Kihoro </t>
  </si>
  <si>
    <t>Jane Wamuyu Mwangi</t>
  </si>
  <si>
    <t>Jane Wanjiru Githuri</t>
  </si>
  <si>
    <t>Lawrence Okemwa Machira</t>
  </si>
  <si>
    <t>Lillian Njeri Gachoka</t>
  </si>
  <si>
    <t>Mary Wambui Nyingi</t>
  </si>
  <si>
    <t>Millicent Wanjiru Ikere</t>
  </si>
  <si>
    <t>Pauline Wairimu Muriuki</t>
  </si>
  <si>
    <t>Pius Peter Amuko</t>
  </si>
  <si>
    <t>Rachael Brigid Kabura Nderi</t>
  </si>
  <si>
    <t>Rachel Wairimu Macharia</t>
  </si>
  <si>
    <t>Rahab  Wangari Njoroge</t>
  </si>
  <si>
    <t>Roselyne Chesekut Ololtele</t>
  </si>
  <si>
    <t>Sarah Njeri Mwangi</t>
  </si>
  <si>
    <t>Teresia Muthoni Njoroge</t>
  </si>
  <si>
    <t>Alice Wairimu Gichina</t>
  </si>
  <si>
    <t>Anne Wanjiru Mwaura</t>
  </si>
  <si>
    <t>Annmartha Wambui  Mwai</t>
  </si>
  <si>
    <t>Carol Muthoni Muchangi</t>
  </si>
  <si>
    <t>David Macharia Kamau</t>
  </si>
  <si>
    <t>Dr. Kimani Evelyn</t>
  </si>
  <si>
    <t>Dr. Njuguna Judy</t>
  </si>
  <si>
    <t>Emmah W. Waweru</t>
  </si>
  <si>
    <t>Faith Njeri Githii</t>
  </si>
  <si>
    <t>Francis Mwariri Mugo</t>
  </si>
  <si>
    <t>George  Kimani Mwirigi</t>
  </si>
  <si>
    <t>Gerald Mutiso Mutioh</t>
  </si>
  <si>
    <t>Immaculate Bedina Njoroge</t>
  </si>
  <si>
    <t>Irene Murugi Muhinjah</t>
  </si>
  <si>
    <t>Joan Gathigia Kigen</t>
  </si>
  <si>
    <t>Joan W. Munene</t>
  </si>
  <si>
    <t>Joseph Njuguna M' Njau</t>
  </si>
  <si>
    <t>Joyce Gachoki Kamau</t>
  </si>
  <si>
    <t>Judy Wangui Ndathe</t>
  </si>
  <si>
    <t>Kellan Wandera</t>
  </si>
  <si>
    <t>Loise Wanjiku Mukanda</t>
  </si>
  <si>
    <t>Lucy N. Kimani</t>
  </si>
  <si>
    <t>Michael Ndegwa Thuita</t>
  </si>
  <si>
    <t>Moses Kiprotich</t>
  </si>
  <si>
    <t>Ngugi Jesse Gakunyi</t>
  </si>
  <si>
    <t>Peninah Waturi Kibuti</t>
  </si>
  <si>
    <t>Penninah Wanjiku Nginyo</t>
  </si>
  <si>
    <t>Reginalda Auma Onono</t>
  </si>
  <si>
    <t>Richard Ndiritu Munene</t>
  </si>
  <si>
    <t>Simon Ng'ang'a Wanyoike</t>
  </si>
  <si>
    <t>Simon W. Mugure</t>
  </si>
  <si>
    <t>Ann W Mahinda</t>
  </si>
  <si>
    <t>Beatrice K Mwangi</t>
  </si>
  <si>
    <t>Catherine M Murigi</t>
  </si>
  <si>
    <t>Catherine Wanjiku Gitambo</t>
  </si>
  <si>
    <t>Florence Nduta Muturi</t>
  </si>
  <si>
    <t>Grace Muthoni Kibubu</t>
  </si>
  <si>
    <t>Isaac Muchohi Wambora</t>
  </si>
  <si>
    <t>James Mburu Wainaina</t>
  </si>
  <si>
    <t>Loise W Mbitiru</t>
  </si>
  <si>
    <t>Lucy Mburu</t>
  </si>
  <si>
    <t>Margret Wangui Kiboi</t>
  </si>
  <si>
    <t>Martha Nyaribo</t>
  </si>
  <si>
    <t>Mary Wangui Karari</t>
  </si>
  <si>
    <t>Mary Wanjiru Mathenge</t>
  </si>
  <si>
    <t>MaryAnn Njuguna</t>
  </si>
  <si>
    <t>Penina Njeri Kimani</t>
  </si>
  <si>
    <t>Peter K  Weru</t>
  </si>
  <si>
    <t>Priscillah Wambui Kingara</t>
  </si>
  <si>
    <t>Rahab N Kaberi</t>
  </si>
  <si>
    <t>Rose Wainaina</t>
  </si>
  <si>
    <t>Samwel K Mwaniki</t>
  </si>
  <si>
    <t>Stephen Maingi Guthira</t>
  </si>
  <si>
    <t>Tabitha Ngithi Nyaga</t>
  </si>
  <si>
    <t>Truphena Gikuku Mando</t>
  </si>
  <si>
    <t>Agnes Wambura Kiiru</t>
  </si>
  <si>
    <t>Ann Nyokabi Nga'ng'a</t>
  </si>
  <si>
    <t>Elizabeth Wambui ndwaru</t>
  </si>
  <si>
    <t>Epharus Wangechi Munyeki</t>
  </si>
  <si>
    <t>Hellen Nyambura Mwangi</t>
  </si>
  <si>
    <t>Jacinta Njeri Mungai</t>
  </si>
  <si>
    <t>Jane Wanjiku Maina</t>
  </si>
  <si>
    <t>John Waweru Kibushi</t>
  </si>
  <si>
    <t>Josphine Wamuyu Nyoro</t>
  </si>
  <si>
    <t>Leah Wanjiru Mariga</t>
  </si>
  <si>
    <t>Marion Njeri</t>
  </si>
  <si>
    <t>Mary Mbula Nguli</t>
  </si>
  <si>
    <t>Michael Mwangi Kimani</t>
  </si>
  <si>
    <t>Monica Wangui Nginya</t>
  </si>
  <si>
    <t>Onuoha Maria Chiduto Ngozi</t>
  </si>
  <si>
    <t>Pascaline Njeri Kioi</t>
  </si>
  <si>
    <t>Paul Wainaina Kimani</t>
  </si>
  <si>
    <t>Peter Muiruri Karanja</t>
  </si>
  <si>
    <t>Tabitha Wanjiru Muita</t>
  </si>
  <si>
    <t>Teresia Wambui Ng'ang'a</t>
  </si>
  <si>
    <t>Veronica Kagunya</t>
  </si>
  <si>
    <t>William Kiai Muhoro</t>
  </si>
  <si>
    <t>Winnie Nduta Muniu</t>
  </si>
  <si>
    <t>Agnes Mwendwa Rutere</t>
  </si>
  <si>
    <t>Ann Kimani Gathoni</t>
  </si>
  <si>
    <t xml:space="preserve">Beatrice Wambui Gachugu </t>
  </si>
  <si>
    <t>Bernard Mwega</t>
  </si>
  <si>
    <t>Caroline Wanjiru Nyangi</t>
  </si>
  <si>
    <t xml:space="preserve">Catherine Gatakaa Mati </t>
  </si>
  <si>
    <t>Dr. Judy Njeri Kairo</t>
  </si>
  <si>
    <t>Eunice Wambui Kiarie</t>
  </si>
  <si>
    <t>Eunice Wangui Gitahi</t>
  </si>
  <si>
    <t>Harrison Kibuika Kimity</t>
  </si>
  <si>
    <t>Jane Kaari</t>
  </si>
  <si>
    <t>Jane Wandia Ndegwa</t>
  </si>
  <si>
    <t>Judy N. Githu</t>
  </si>
  <si>
    <t>Lilian Wairimu Mburu</t>
  </si>
  <si>
    <t>Lucy Murugi Gachane</t>
  </si>
  <si>
    <t>Lydiah Wanjiku Njuki</t>
  </si>
  <si>
    <t>Margaret Wambui Mwaura</t>
  </si>
  <si>
    <t>Mary Wangui Mbaririe</t>
  </si>
  <si>
    <t>Peris Njeri Kuria</t>
  </si>
  <si>
    <t>Robert Chomma</t>
  </si>
  <si>
    <t>Rose Wamuyu</t>
  </si>
  <si>
    <t>Serem K. Dickson</t>
  </si>
  <si>
    <t>Simon Njagi Kimaru</t>
  </si>
  <si>
    <t>Susan Jeruiyot Cheptoo</t>
  </si>
  <si>
    <t>Angelicah Ndungu</t>
  </si>
  <si>
    <t>Anthony Kanyago Wachira</t>
  </si>
  <si>
    <t>Asumpta Gituanja</t>
  </si>
  <si>
    <t>Catherine Mwangi</t>
  </si>
  <si>
    <t>Duncan Kamau Wariara</t>
  </si>
  <si>
    <t>Esther Muchiri</t>
  </si>
  <si>
    <t>George Thuo Muiruri</t>
  </si>
  <si>
    <t>Grace Kabiru</t>
  </si>
  <si>
    <t>Irene Kuria</t>
  </si>
  <si>
    <t>JaneRose Wanjiru</t>
  </si>
  <si>
    <t>John Kago Maina</t>
  </si>
  <si>
    <t>Lewin Itumbi</t>
  </si>
  <si>
    <t>Lucy Wagure Njoroge</t>
  </si>
  <si>
    <t>Lucy Wamaitha Mureithi</t>
  </si>
  <si>
    <t>Mbula Eunice Wanjiku</t>
  </si>
  <si>
    <t>Patrick Njoroge Munyua</t>
  </si>
  <si>
    <t>Peris kanja</t>
  </si>
  <si>
    <t>Phoebe Mugo</t>
  </si>
  <si>
    <t>Raymond Tanui Sakuny</t>
  </si>
  <si>
    <t>Ruth Njeri Kamau</t>
  </si>
  <si>
    <t>Susan Kawira</t>
  </si>
  <si>
    <t>Teresa Wangari Njoroge</t>
  </si>
  <si>
    <t>Winnie Muthoni Mundia</t>
  </si>
  <si>
    <t>Zabron Maina</t>
  </si>
  <si>
    <t>Alex Mwangi</t>
  </si>
  <si>
    <t>Alex Wanyoro</t>
  </si>
  <si>
    <t>Alphina Muthoni Wangonya</t>
  </si>
  <si>
    <t>Ayub Ngugi Gicheche</t>
  </si>
  <si>
    <t>Cecilia Wanjiru Ndegwa</t>
  </si>
  <si>
    <t>David Kinuthia Karuga</t>
  </si>
  <si>
    <t>David Temba Omong'oese</t>
  </si>
  <si>
    <t>Edward Mungai Macharia</t>
  </si>
  <si>
    <t>Emmah Wambui Kimani</t>
  </si>
  <si>
    <t xml:space="preserve">Esther Njeri </t>
  </si>
  <si>
    <t>Halima Hassan</t>
  </si>
  <si>
    <t>Hellen Wanja Kogi</t>
  </si>
  <si>
    <t>Janefer Nyawira Kinyanjui</t>
  </si>
  <si>
    <t>Janet Wairimu Maina</t>
  </si>
  <si>
    <t>Jessica Jerop Makani</t>
  </si>
  <si>
    <t>Mary Wangui Kyambi</t>
  </si>
  <si>
    <t>Mercy Wairimu Gicharu</t>
  </si>
  <si>
    <t>Nancy Wangare Njuguna</t>
  </si>
  <si>
    <t>Peter Mwai Ngumo</t>
  </si>
  <si>
    <t>Priscilla Muthoni Njuguna</t>
  </si>
  <si>
    <t>Samuel Ndung'u Kamami</t>
  </si>
  <si>
    <t>Susan Wambui Macharia</t>
  </si>
  <si>
    <t>Timothy Macharia</t>
  </si>
  <si>
    <t>Winfred Njeri Irungu</t>
  </si>
  <si>
    <t>Agnes Nduta Gichuhi</t>
  </si>
  <si>
    <t>Ann Gacheri Mbabu</t>
  </si>
  <si>
    <t>Ann Jackline Wanjiru</t>
  </si>
  <si>
    <t>Catherine Njeri Mwihia</t>
  </si>
  <si>
    <t>Charles Mbae Gichui</t>
  </si>
  <si>
    <t>Charles Ndiritu Muchiri</t>
  </si>
  <si>
    <t>Christopher Kyalo Kasia</t>
  </si>
  <si>
    <t>Elizabeth Wanjiru Mwaniki</t>
  </si>
  <si>
    <t>Eric Maina Karuri</t>
  </si>
  <si>
    <t>George Kinyanjui</t>
  </si>
  <si>
    <t>Gladys Waithera Ng'ang'a</t>
  </si>
  <si>
    <t>Jenelika W. Muiruri</t>
  </si>
  <si>
    <t>Luke Nderitu Mathai</t>
  </si>
  <si>
    <t>Margaret Muthoni Ngugi</t>
  </si>
  <si>
    <t>Martha Waithera Waweru</t>
  </si>
  <si>
    <t>Mary Mukami Waweru</t>
  </si>
  <si>
    <t>Michael M. Gichui</t>
  </si>
  <si>
    <t>Patrick Wambugu Mukungi</t>
  </si>
  <si>
    <t>Paul Kimani Mwangi</t>
  </si>
  <si>
    <t>Pauline Rigamu</t>
  </si>
  <si>
    <t>Risper W.G Wachira</t>
  </si>
  <si>
    <t>Ruth Mwihaki Mwangi</t>
  </si>
  <si>
    <t>Sevelina Wanja Kabura</t>
  </si>
  <si>
    <t>Vincent Milimu Mulama</t>
  </si>
  <si>
    <t>Agness Muthoni Kanyita</t>
  </si>
  <si>
    <t>Anna Njeri Githuka</t>
  </si>
  <si>
    <t>Beatrice Obora</t>
  </si>
  <si>
    <t>Dr  Kariuki Amos G</t>
  </si>
  <si>
    <t>Dr Matu James Kamau</t>
  </si>
  <si>
    <t>Dr Njeri Muiyuro</t>
  </si>
  <si>
    <t>Dr Samuel Munira Njihia</t>
  </si>
  <si>
    <t>Eunice Wairimu Muchina</t>
  </si>
  <si>
    <t>Francis Muriithi Mbogo</t>
  </si>
  <si>
    <t>James Githinji Thumbi</t>
  </si>
  <si>
    <t>Jerioth Mumbi gathura</t>
  </si>
  <si>
    <t>Joyce M. Mburu</t>
  </si>
  <si>
    <t>Juliet Wanjiru Muya</t>
  </si>
  <si>
    <t>Mary Wambui Gikonyo</t>
  </si>
  <si>
    <t>Mercy Wanjiku Mugo</t>
  </si>
  <si>
    <t>Mercy Wanjiru Njenga</t>
  </si>
  <si>
    <t>Mureithi Ndegwa</t>
  </si>
  <si>
    <t xml:space="preserve">Phyllis Muthoni </t>
  </si>
  <si>
    <t>Rael S Gacheri Ikiara</t>
  </si>
  <si>
    <t>Rahab Njeri Karanja</t>
  </si>
  <si>
    <t>Regina Wangare Kuria</t>
  </si>
  <si>
    <t>Shadrach M. Asena</t>
  </si>
  <si>
    <t>Solomon Mutugi Njiru</t>
  </si>
  <si>
    <t>Teresia Muchiri</t>
  </si>
  <si>
    <t>Alice Wagaki Gakuo</t>
  </si>
  <si>
    <t>Caroline Wanjiku Irungu</t>
  </si>
  <si>
    <t>Charity Wamuyu Nyokabi</t>
  </si>
  <si>
    <t>David Njagi Kabuga</t>
  </si>
  <si>
    <t>Edinah Moragwa Ogando</t>
  </si>
  <si>
    <t>Esther Njeri Njenga</t>
  </si>
  <si>
    <t>Grace Wambui Wanjohi</t>
  </si>
  <si>
    <t>Jedidah Wairimu Gachuhi</t>
  </si>
  <si>
    <t>Julius Matta Njogu</t>
  </si>
  <si>
    <t>Lucy Wairimu Kimani</t>
  </si>
  <si>
    <t>Lucy Wanjiku Wamburu</t>
  </si>
  <si>
    <t>Martha Mbumbuya</t>
  </si>
  <si>
    <t>Mercy W. Kiarie</t>
  </si>
  <si>
    <t>Monicah Wanjiku Mucheru</t>
  </si>
  <si>
    <t>Perpetua Waithera Kamamo</t>
  </si>
  <si>
    <t>Perpetual N. kariuki</t>
  </si>
  <si>
    <t>Peter K Muniu</t>
  </si>
  <si>
    <t>Peter Mbugua Muiruri</t>
  </si>
  <si>
    <t>Regina Muthoni Kimaru</t>
  </si>
  <si>
    <t>Stephen Mwangi Irungu</t>
  </si>
  <si>
    <t>Susa W. Magoiya</t>
  </si>
  <si>
    <t>Tarasila Njagi</t>
  </si>
  <si>
    <t>Veronica Wanjiku Njoroge</t>
  </si>
  <si>
    <t>Alice Nyokabi Kuria</t>
  </si>
  <si>
    <t>Ann Wambui</t>
  </si>
  <si>
    <t>Ann Wanjiru Kinuthia</t>
  </si>
  <si>
    <t>Daniel Wainaina Njuguna</t>
  </si>
  <si>
    <t>Evanson Njoroge Ndung'u</t>
  </si>
  <si>
    <t>Godfrey Kagia Ndichu</t>
  </si>
  <si>
    <t>Ivy Mogoni</t>
  </si>
  <si>
    <t>Janeffer Wanja Njogu</t>
  </si>
  <si>
    <t>Janerex Adenyo Amunga</t>
  </si>
  <si>
    <t>Jerrmiah Thiongo</t>
  </si>
  <si>
    <t>Kenneth Muigai Mwihia</t>
  </si>
  <si>
    <t>Martha Ngungu Mathenge</t>
  </si>
  <si>
    <t>May Wambui Kimani</t>
  </si>
  <si>
    <t>Nancy Asimuge Imujaro</t>
  </si>
  <si>
    <t>Nancy Gathoni Wambugu</t>
  </si>
  <si>
    <t>Norman Mbugua Nderu</t>
  </si>
  <si>
    <t>Paschalin Mugure Munyaga</t>
  </si>
  <si>
    <t>Pauline m. Githirwa</t>
  </si>
  <si>
    <t>Pauline Wangari Njoroge</t>
  </si>
  <si>
    <t>Rose Nyambura Mwangi</t>
  </si>
  <si>
    <t>Ruth Wangui Ndurungi</t>
  </si>
  <si>
    <t>Sabina Njeri Ndambura</t>
  </si>
  <si>
    <t>Sarah Wangui Tumuti</t>
  </si>
  <si>
    <t>Virginia Kamau</t>
  </si>
  <si>
    <t>Agatha Wanjiku Macharia</t>
  </si>
  <si>
    <t>Agnes Gacebe Kijaru</t>
  </si>
  <si>
    <t>Annfreshia Wangari Maina</t>
  </si>
  <si>
    <t>Catherine Wanjiru Njenga</t>
  </si>
  <si>
    <t>Deborah Njeri Murimi</t>
  </si>
  <si>
    <t>Esther Wanjiru Njoroge</t>
  </si>
  <si>
    <t>Frasiah Kabura Mungai</t>
  </si>
  <si>
    <t>Gladys Wangari Kairu</t>
  </si>
  <si>
    <t>Irene Njeri Gituya</t>
  </si>
  <si>
    <t>Jackson Kuria Wanjiku</t>
  </si>
  <si>
    <t>Jane Wamuyu Kingoi</t>
  </si>
  <si>
    <t>Jane Wangari Kimani</t>
  </si>
  <si>
    <t>Jane Wanjiru Kagondu</t>
  </si>
  <si>
    <t>Julia Curubi Macharia</t>
  </si>
  <si>
    <t>Leah Muthoni Njuguna</t>
  </si>
  <si>
    <t>Lucy Hiuko Njogu</t>
  </si>
  <si>
    <t>Lucy Ngonyo Kamotho</t>
  </si>
  <si>
    <t>Lucy Wanjiku Muturi</t>
  </si>
  <si>
    <t>Naomi Wanjiru Kinuthia</t>
  </si>
  <si>
    <t>Rose Wanjiru Wainaina</t>
  </si>
  <si>
    <t>Stanley Kariuki Muite</t>
  </si>
  <si>
    <t>Tabitha Njeri Njora</t>
  </si>
  <si>
    <t>Teresa Wamukuria Ruitha</t>
  </si>
  <si>
    <t>Teresia Ngendo Gachimu</t>
  </si>
  <si>
    <t>Alfred Murigu Mutahi</t>
  </si>
  <si>
    <t>Alice Muthoni Ndungu</t>
  </si>
  <si>
    <t>Caroline Nyambura Muturi</t>
  </si>
  <si>
    <t>Catherine Muthoni Mwangi</t>
  </si>
  <si>
    <t xml:space="preserve">Damaris Ndindi Ndegwa </t>
  </si>
  <si>
    <t>Esther Wanjiku Kimani</t>
  </si>
  <si>
    <t>Florence Wanja Nyori</t>
  </si>
  <si>
    <t>Grace Wacini Theuri</t>
  </si>
  <si>
    <t>Hannah Wambui Rungai</t>
  </si>
  <si>
    <t>Jane Gathoni Muthaka</t>
  </si>
  <si>
    <t>John Matheri Nigi</t>
  </si>
  <si>
    <t>Josephine Wambui Mbuthi</t>
  </si>
  <si>
    <t>Lucy Njeri Kahari</t>
  </si>
  <si>
    <t>Lucy Watiri Njihia</t>
  </si>
  <si>
    <t>Margaret Wanjiru Gatebe</t>
  </si>
  <si>
    <t>Martin Kinyua Karimi</t>
  </si>
  <si>
    <t>Patriciah Nyawira Mwangi</t>
  </si>
  <si>
    <t>Pauline Wakonyo Kairu</t>
  </si>
  <si>
    <t>Perrista Mbula Makau</t>
  </si>
  <si>
    <t>Simon Kinyua Kariuki</t>
  </si>
  <si>
    <t>Stella Karanja</t>
  </si>
  <si>
    <t>Tabitha Muthoni Kabete</t>
  </si>
  <si>
    <t>Teresia Wambui Mucheru</t>
  </si>
  <si>
    <t>Virginia Waithira Murugo</t>
  </si>
  <si>
    <t>Beth Muthoni Ng'ang'a</t>
  </si>
  <si>
    <t>Beth Nyokabi Mwaura</t>
  </si>
  <si>
    <t>Beth Wacuka Kiuna</t>
  </si>
  <si>
    <t>Christine Kagendo Mwiti</t>
  </si>
  <si>
    <t>Emily Nyambura Ndemi</t>
  </si>
  <si>
    <t>Esther Njeri Mburu</t>
  </si>
  <si>
    <t>Esther Nyambura Mwangi</t>
  </si>
  <si>
    <t>Esther Wanjiru Waweru</t>
  </si>
  <si>
    <t>Francis Gathirimu  Kamau</t>
  </si>
  <si>
    <t>Grace Kabuiya Wachira</t>
  </si>
  <si>
    <t>Jackson Kibigo Wainaina</t>
  </si>
  <si>
    <t>James Wang'ondu Gatu</t>
  </si>
  <si>
    <t>Jane Wanjiru Mwaura</t>
  </si>
  <si>
    <t>Joseph Gikandi Wandahi</t>
  </si>
  <si>
    <t>Josephine Wambui Gattama</t>
  </si>
  <si>
    <t>Julia Wairimu Wamathai</t>
  </si>
  <si>
    <t>Leah Njeri Ng'ang'a</t>
  </si>
  <si>
    <t>Leah Wanjiru Njau</t>
  </si>
  <si>
    <t>Mary Njeri Kabuu</t>
  </si>
  <si>
    <t>Mary Wanjiru Ndichu</t>
  </si>
  <si>
    <t>Maryann Muthoni Nginyo</t>
  </si>
  <si>
    <t>Monicah Wangari Ironjo</t>
  </si>
  <si>
    <t>Naomi Muthoni Karanja</t>
  </si>
  <si>
    <t>Peninah Wanjiku Wanjiru</t>
  </si>
  <si>
    <t>Ann Wangari Kinyua</t>
  </si>
  <si>
    <t>Anthony Mwangi Mureithi</t>
  </si>
  <si>
    <t>Betty N. Kasyoka</t>
  </si>
  <si>
    <t>Caroline Wanjiru Kubai</t>
  </si>
  <si>
    <t>Catherine  Wanja Njeru</t>
  </si>
  <si>
    <t>Elizabeth Wambui Mwatha</t>
  </si>
  <si>
    <t>Eunice Wangui Ndungu</t>
  </si>
  <si>
    <t>Felistas Waithera Wamanji</t>
  </si>
  <si>
    <t>Fridah Karimi Kaburu</t>
  </si>
  <si>
    <t>Irene Njeri Maina</t>
  </si>
  <si>
    <t>Isaac Maina Nduta</t>
  </si>
  <si>
    <t>Jecinta Wanjiku Mwaniki</t>
  </si>
  <si>
    <t>Joel King'ori Kang'eri</t>
  </si>
  <si>
    <t>John Ngugi Irari</t>
  </si>
  <si>
    <t>Judy Wangui Nyambura</t>
  </si>
  <si>
    <t>Lucy Waringa Githinji</t>
  </si>
  <si>
    <t>Margret M. Muchuku</t>
  </si>
  <si>
    <t>Mary N. Kiambo</t>
  </si>
  <si>
    <t>Mary Wanjiru Mburu</t>
  </si>
  <si>
    <t>Mercy Nyokabi Mukii</t>
  </si>
  <si>
    <t xml:space="preserve">Ndung'u Peter Kiramba </t>
  </si>
  <si>
    <t>Patrick Muiruri Kariuki</t>
  </si>
  <si>
    <t>Phyllis Nyakeru Kung'u</t>
  </si>
  <si>
    <t>Samuel Ndungo Kariuki</t>
  </si>
  <si>
    <t>Alice Njeri Mwangi</t>
  </si>
  <si>
    <t>Alice W. Karani</t>
  </si>
  <si>
    <t>Beatrice Kavithe Makunga</t>
  </si>
  <si>
    <t>Catherine Wambui Kuria</t>
  </si>
  <si>
    <t>Ephantus M. Kiragu</t>
  </si>
  <si>
    <t>Grace Njambi Kiiri</t>
  </si>
  <si>
    <t>James Gichuki Wanjiru</t>
  </si>
  <si>
    <t>Jane M. Muigai</t>
  </si>
  <si>
    <t>Jane Njoki Macharia</t>
  </si>
  <si>
    <t>Javic Nyamwange Nyaiburia</t>
  </si>
  <si>
    <t>John Ndambia Wairegi</t>
  </si>
  <si>
    <t>Kamau Justus Njenga</t>
  </si>
  <si>
    <t>Kennedy Mwangi Maina</t>
  </si>
  <si>
    <t>Lucy Gatakaa Miriti</t>
  </si>
  <si>
    <t>Mary M Muchirah</t>
  </si>
  <si>
    <t>Mary Wambui Githua</t>
  </si>
  <si>
    <t>Millicent Nyaguthii Kinyua</t>
  </si>
  <si>
    <t>Monica Wangui Nguru</t>
  </si>
  <si>
    <t>Nancy Wangechi Macharia</t>
  </si>
  <si>
    <t>Nancy Waruguru Ndung'u</t>
  </si>
  <si>
    <t>Patricia N Ndung'u</t>
  </si>
  <si>
    <t>Patrick Chege Ngugi</t>
  </si>
  <si>
    <t>Purity Kanini Muchiri</t>
  </si>
  <si>
    <t>Ruth Kanini Munyasya</t>
  </si>
  <si>
    <t>Ruth Wanjiku Gatheru</t>
  </si>
  <si>
    <t>Sammy Kithinji Kamaingi</t>
  </si>
  <si>
    <t>Susan W Wangigi</t>
  </si>
  <si>
    <t>Zipporah Njeri kuria</t>
  </si>
  <si>
    <t xml:space="preserve"> Gituku Hannah Wangui</t>
  </si>
  <si>
    <t xml:space="preserve"> Mwangi Anna Nungari</t>
  </si>
  <si>
    <t>Alice Nyokabi Njenga</t>
  </si>
  <si>
    <t>Anastacia Mumbi Gakuhi</t>
  </si>
  <si>
    <t>Davies O Buller</t>
  </si>
  <si>
    <t>Edwin Kimani Ndung'u</t>
  </si>
  <si>
    <t>Esborn Kahiro</t>
  </si>
  <si>
    <t>Eva Gacheri Murasa</t>
  </si>
  <si>
    <t>George Mwangi Kihiu</t>
  </si>
  <si>
    <t>Gladys  Wanjiku Wanjau</t>
  </si>
  <si>
    <t>James Muema Mathew</t>
  </si>
  <si>
    <t>Jane Nyaguthi Kiongo Mwangi</t>
  </si>
  <si>
    <t>Jane Ruguru Atandi</t>
  </si>
  <si>
    <t>Josephine W Manyeki</t>
  </si>
  <si>
    <t>Joshuah Karithi K</t>
  </si>
  <si>
    <t>Kithinji WinnieJoy Kanini</t>
  </si>
  <si>
    <t>Kuria Muthoni Susan</t>
  </si>
  <si>
    <t>Lucy Mwendia Nyaga</t>
  </si>
  <si>
    <t>Lucy Nyambura Mugo</t>
  </si>
  <si>
    <t>Margret Njeri Njoroge</t>
  </si>
  <si>
    <t>Nguru  Ng'ang'a Stephen</t>
  </si>
  <si>
    <t>Patrick Mwanzia Nguzi</t>
  </si>
  <si>
    <t>Pius Gitau Kamau</t>
  </si>
  <si>
    <t xml:space="preserve">Priscilla Nyambura </t>
  </si>
  <si>
    <t>Purity Kangai Kithure</t>
  </si>
  <si>
    <t>Regina N Muia</t>
  </si>
  <si>
    <t>Sheila W. Mbugua</t>
  </si>
  <si>
    <t>William Ikinya Maina</t>
  </si>
  <si>
    <t>Kiambu</t>
  </si>
  <si>
    <t>Alfred Kinayia</t>
  </si>
  <si>
    <t>Anthony Gitonga</t>
  </si>
  <si>
    <t>Benjamin Ndirangu</t>
  </si>
  <si>
    <t>Boniface Wachira</t>
  </si>
  <si>
    <t>Calvin Ogalo</t>
  </si>
  <si>
    <t>Deborah Mutuli</t>
  </si>
  <si>
    <t>Dr.Issah Muhammad</t>
  </si>
  <si>
    <t>Eric Lempapa Lolgisoi</t>
  </si>
  <si>
    <t>Esther Wanza David</t>
  </si>
  <si>
    <t>Faith Njoki Bernard</t>
  </si>
  <si>
    <t>Fridah Maweu</t>
  </si>
  <si>
    <t>Jacob Kipyegon Ruto</t>
  </si>
  <si>
    <t>Julia Kamau</t>
  </si>
  <si>
    <t>Kipema Joshua Punyua</t>
  </si>
  <si>
    <t>Koskey Caroline</t>
  </si>
  <si>
    <t>Lucy Muthoga</t>
  </si>
  <si>
    <t>Lydia Adhiambo</t>
  </si>
  <si>
    <t>Morris Kinoti</t>
  </si>
  <si>
    <t>Priscillah Wawuda</t>
  </si>
  <si>
    <t>Rose Moyiae</t>
  </si>
  <si>
    <t>Silvia Gaaji Mwenda</t>
  </si>
  <si>
    <t>Agusta Kaimuri Ndereba</t>
  </si>
  <si>
    <t>Antony Matayian Nailole</t>
  </si>
  <si>
    <t>Bernard Koskei</t>
  </si>
  <si>
    <t>Duncan Wanjau Thiong'o</t>
  </si>
  <si>
    <t>Emily Egeliza</t>
  </si>
  <si>
    <t>Felistus Kavee Mutungi</t>
  </si>
  <si>
    <t>Jacquiline Chepkirui Tanui</t>
  </si>
  <si>
    <t>Jenerica Arsem Kurian</t>
  </si>
  <si>
    <t>John Salaash Sentero</t>
  </si>
  <si>
    <t>Leah Pauline Wamuyu Kambo</t>
  </si>
  <si>
    <t>Lemuta Saila Sandira</t>
  </si>
  <si>
    <t>Mary Naserian Kisotu</t>
  </si>
  <si>
    <t>Mercy Boyani Misiani</t>
  </si>
  <si>
    <t>Peninah Kinya Muthuri</t>
  </si>
  <si>
    <t>Peninah Maruna Mareru</t>
  </si>
  <si>
    <t>Rhoda Ngina</t>
  </si>
  <si>
    <t>Sylvia Jemutai Kurumei</t>
  </si>
  <si>
    <t>Teresia Njoki Kinuthia</t>
  </si>
  <si>
    <t>Wesley Mochama Angima</t>
  </si>
  <si>
    <t>Zipporah Mbugua</t>
  </si>
  <si>
    <t>Alice Lemarle</t>
  </si>
  <si>
    <t>Ann Njeri Kinyua</t>
  </si>
  <si>
    <t>Announcieta M. Musau</t>
  </si>
  <si>
    <t>Augustina N. Wanjala</t>
  </si>
  <si>
    <t>Charles Marima Sempeta</t>
  </si>
  <si>
    <t>Damaris Bima Aketch Onuonga</t>
  </si>
  <si>
    <t>Daniel Poriot Lokodowi</t>
  </si>
  <si>
    <t>Elidah Jelimo Chepkangor</t>
  </si>
  <si>
    <t>Elizabeth Boke Bwoga</t>
  </si>
  <si>
    <t>Ephantus Njihia Kuria</t>
  </si>
  <si>
    <t>Eric Solol Lekipaseyia</t>
  </si>
  <si>
    <t>Felista Simpiri</t>
  </si>
  <si>
    <t>Irene M.Kyove</t>
  </si>
  <si>
    <t>Jona Kipkosgei Cbeboret</t>
  </si>
  <si>
    <t>Julius M. Sazia</t>
  </si>
  <si>
    <t>Margaret Nyaguthi Kinyanjui</t>
  </si>
  <si>
    <t>Patrick Ngumbi Kiamba</t>
  </si>
  <si>
    <t>Purity Wamuyu Wachira</t>
  </si>
  <si>
    <t>Simon Sempeta Ole Saipanoi</t>
  </si>
  <si>
    <t>Sr. Veronica Njeri Njuguna</t>
  </si>
  <si>
    <t>Stella Wanja Mbae</t>
  </si>
  <si>
    <t>Stephen Kamuasi ole Lekaiya</t>
  </si>
  <si>
    <t>Sylvia N. James</t>
  </si>
  <si>
    <t>Teresia Njeri Muthoni</t>
  </si>
  <si>
    <t>Virginia Nduku  Kavoo</t>
  </si>
  <si>
    <t>Agnes Tilikia</t>
  </si>
  <si>
    <t>Anne Njeri Mwangi</t>
  </si>
  <si>
    <t>Anthony Ndegwa</t>
  </si>
  <si>
    <t>Boniface Gachanja Maina</t>
  </si>
  <si>
    <t>Caroline Kemunto Ratemo</t>
  </si>
  <si>
    <t>Catherine N. Muthoni</t>
  </si>
  <si>
    <t>Cynthia Sitati Masiar</t>
  </si>
  <si>
    <t>Dickson Isaboke Nyamao</t>
  </si>
  <si>
    <t>Eddah Wangui Rachu</t>
  </si>
  <si>
    <t>Elizabeth Mumbua Nzumo</t>
  </si>
  <si>
    <t>Felix Mogoi Aguta</t>
  </si>
  <si>
    <t>Haron Kihuha Mungai</t>
  </si>
  <si>
    <t>James Kiarie Gitau</t>
  </si>
  <si>
    <t>Maryanne Macharia</t>
  </si>
  <si>
    <t>Mercy Mumbi Mbugua</t>
  </si>
  <si>
    <t>Naftaly Mutwiri</t>
  </si>
  <si>
    <t xml:space="preserve">Nancy Kariuki </t>
  </si>
  <si>
    <t>Nancy Wambui Ngamao</t>
  </si>
  <si>
    <t>Nancy Watiri Wachira</t>
  </si>
  <si>
    <t>Nelius Nyambura Ngechu</t>
  </si>
  <si>
    <t>Rebecca M. Karinga</t>
  </si>
  <si>
    <t>Solomon Senteli Kilelu</t>
  </si>
  <si>
    <t>Susan Jemutai Kiptoo</t>
  </si>
  <si>
    <t>Timothy Silala</t>
  </si>
  <si>
    <t>Zipporah Achieng Oyuke</t>
  </si>
  <si>
    <t xml:space="preserve">Agnes Nzilani Pius </t>
  </si>
  <si>
    <t>Agwinson Mbabu Daniel</t>
  </si>
  <si>
    <t>Alice Wanjiru Kaniaru</t>
  </si>
  <si>
    <t>Christopher Wainaina Waweru</t>
  </si>
  <si>
    <t xml:space="preserve">Daniel Shuraki Kisotu </t>
  </si>
  <si>
    <t>David Kogo</t>
  </si>
  <si>
    <t>Elizabeth Kiliten</t>
  </si>
  <si>
    <t>George Thiong'o</t>
  </si>
  <si>
    <t>Isaac Molonget Lekioasyei</t>
  </si>
  <si>
    <t xml:space="preserve">Jane Nyai Mutuerandu </t>
  </si>
  <si>
    <t>John Emmanuel Wanyama</t>
  </si>
  <si>
    <t>Johnstone Nkedida Kirorua</t>
  </si>
  <si>
    <t>Judy Wanjiru Mbuthia</t>
  </si>
  <si>
    <t>Leshan A. Kisioki</t>
  </si>
  <si>
    <t>Loise Nyokabi Kagwachi</t>
  </si>
  <si>
    <t>Lucy Wanjiru Mungai</t>
  </si>
  <si>
    <t>Pauline Kimani</t>
  </si>
  <si>
    <t>Peter W. Mureithi</t>
  </si>
  <si>
    <t>Rose Owendo</t>
  </si>
  <si>
    <t>Rosemary Wambui</t>
  </si>
  <si>
    <t>Simon Irungu Gikonyo</t>
  </si>
  <si>
    <t>Abigael Chepkemoi Ngeiywa</t>
  </si>
  <si>
    <t>Anne Nyambura Kahara</t>
  </si>
  <si>
    <t>Anne Wairimu Wandere</t>
  </si>
  <si>
    <t>Annie Nasieku Leyian</t>
  </si>
  <si>
    <t>Daniel Kipkorir Bett</t>
  </si>
  <si>
    <t>Diana Muthoni Marangu</t>
  </si>
  <si>
    <t>Dominic Angwenyi</t>
  </si>
  <si>
    <t>Dr. Marion Mukira</t>
  </si>
  <si>
    <t>Florence Wangare Gathuri</t>
  </si>
  <si>
    <t>Gladys Nyogari Arisa</t>
  </si>
  <si>
    <t>Harriet Nkirote Maorwe</t>
  </si>
  <si>
    <t>Hotensiah Waitherero Muturi</t>
  </si>
  <si>
    <t>Ismahan Omar</t>
  </si>
  <si>
    <t>Joel Gitonga</t>
  </si>
  <si>
    <t>Josephine Flora Tauta</t>
  </si>
  <si>
    <t>Joyce Chepkurui Serem</t>
  </si>
  <si>
    <t>Lucy Mureithi</t>
  </si>
  <si>
    <t>Margaret Njoki Kamau</t>
  </si>
  <si>
    <t>Peter Nduati Mutonga</t>
  </si>
  <si>
    <t>Rosemary Muchemi</t>
  </si>
  <si>
    <t>Samuel Kipkemboi Rotich</t>
  </si>
  <si>
    <t>Susan Rono</t>
  </si>
  <si>
    <t>Topisia Penina Parsitau</t>
  </si>
  <si>
    <t>Veronica Wangui Karomo</t>
  </si>
  <si>
    <t>Zipporah Wanja Muriithi</t>
  </si>
  <si>
    <t>Agnes Sarinke</t>
  </si>
  <si>
    <t>Catherine Katumbe</t>
  </si>
  <si>
    <t xml:space="preserve">Doreen Mweni </t>
  </si>
  <si>
    <t>Dr. Fridah Afandi Govedi</t>
  </si>
  <si>
    <t>Esther Naisiae Pariken</t>
  </si>
  <si>
    <t>Ezekiel Oloitele</t>
  </si>
  <si>
    <t>Grace Njambi Maina</t>
  </si>
  <si>
    <t>Hannah Wanjiru Muchora</t>
  </si>
  <si>
    <t>Janet Katunge Mbaluto</t>
  </si>
  <si>
    <t>Janet Mkoko Ochogo</t>
  </si>
  <si>
    <t>Janeth Nyaboke Nyang’au</t>
  </si>
  <si>
    <t>John Muthui Komu</t>
  </si>
  <si>
    <t>Kenneth Mburu Manyaki</t>
  </si>
  <si>
    <t>Linda A. Minayo Ombima</t>
  </si>
  <si>
    <t>Margaret Ipato Lasiti</t>
  </si>
  <si>
    <t>Martha Kisota Pilale</t>
  </si>
  <si>
    <t>Moses Owuor Orao</t>
  </si>
  <si>
    <t>Nancy Thiongo</t>
  </si>
  <si>
    <t>Phillip Olonyokie</t>
  </si>
  <si>
    <t>Shariff Noorbet Osman</t>
  </si>
  <si>
    <t>Sr. Maria Cherotich</t>
  </si>
  <si>
    <t>Sylvester Muli Kiio</t>
  </si>
  <si>
    <t>Wilfred Kyule Muema</t>
  </si>
  <si>
    <t>Agnes Mumo Mutisya</t>
  </si>
  <si>
    <t>Agnes Muriuki</t>
  </si>
  <si>
    <t>Andrew Karanja Kinyanjui</t>
  </si>
  <si>
    <t>Anne Muthoka</t>
  </si>
  <si>
    <t>Cecilia Karanja</t>
  </si>
  <si>
    <t>Daniel Mbukoki Putuai</t>
  </si>
  <si>
    <t>Dr. Joan Bor</t>
  </si>
  <si>
    <t>Elijah Mukua Abuga</t>
  </si>
  <si>
    <t>Faith Jemutai Limo</t>
  </si>
  <si>
    <t>Grace Awino Otieno</t>
  </si>
  <si>
    <t>Grace Njeri Wanjiku</t>
  </si>
  <si>
    <t>Grace Wambui Kuria</t>
  </si>
  <si>
    <t>Irene Ejakait Amoo</t>
  </si>
  <si>
    <t>Irene Mwendwa Meme</t>
  </si>
  <si>
    <t>June Eddah Chelangat</t>
  </si>
  <si>
    <t>Kennedy Ngusale Gweyan</t>
  </si>
  <si>
    <t>Lucy Gasare Zablon</t>
  </si>
  <si>
    <t>Mercy Wangui Mburu</t>
  </si>
  <si>
    <t>Olive Kinya Mugambi</t>
  </si>
  <si>
    <t>Peter Musyimi Kathuky</t>
  </si>
  <si>
    <t>Rachael Wangari Njoroge</t>
  </si>
  <si>
    <t>Richard Muiruri</t>
  </si>
  <si>
    <t>Rossalia Murugu</t>
  </si>
  <si>
    <t>Salome Wanjiru Kamweru</t>
  </si>
  <si>
    <t>Veronica Mwove</t>
  </si>
  <si>
    <t>Zeddy Sang</t>
  </si>
  <si>
    <t>Assumpta Wangui Wathiru</t>
  </si>
  <si>
    <t>Catherine Chemas</t>
  </si>
  <si>
    <t>Charles Kabaiku Ngigi</t>
  </si>
  <si>
    <t>Chris Kipchumba</t>
  </si>
  <si>
    <t>Christopher Onchiri Kwanga</t>
  </si>
  <si>
    <t>Claire Wanjiru Eunice</t>
  </si>
  <si>
    <t>Dakin Akoth Ombuor</t>
  </si>
  <si>
    <t>Diba Qabale</t>
  </si>
  <si>
    <t>Edison Lapit Metekai</t>
  </si>
  <si>
    <t>Geoffrey Luvai Mmeme</t>
  </si>
  <si>
    <t>Geoffrey Mutua</t>
  </si>
  <si>
    <t>Jackson Yiapash Ndagusa</t>
  </si>
  <si>
    <t>John Kairu</t>
  </si>
  <si>
    <t>John Muchiri</t>
  </si>
  <si>
    <t>Lizzy Chebon</t>
  </si>
  <si>
    <t>Loyce Wanjiru Ikegu</t>
  </si>
  <si>
    <t>Milka Ngugi</t>
  </si>
  <si>
    <t>Ng'ang'a Ejidio</t>
  </si>
  <si>
    <t>Patrick Achuka Nyang'au</t>
  </si>
  <si>
    <t>Regina Wangui Ndung'u</t>
  </si>
  <si>
    <t>Rose Mwikali Muthoka</t>
  </si>
  <si>
    <t>Shama Yara</t>
  </si>
  <si>
    <t>Stanley Ng'aur Sesse</t>
  </si>
  <si>
    <t>Vickson Mutunkei Milia</t>
  </si>
  <si>
    <t>Violet Muthui</t>
  </si>
  <si>
    <t>Anthony Mosa Muthoka</t>
  </si>
  <si>
    <t>Caren Kamau</t>
  </si>
  <si>
    <t>Collins Omondi Gogo</t>
  </si>
  <si>
    <t>Daniel Cherutich Chebii</t>
  </si>
  <si>
    <t>Elizabeth Ndung'u</t>
  </si>
  <si>
    <t>Erick Mbuga Mong'are</t>
  </si>
  <si>
    <t>Faith Tengan Ndiema</t>
  </si>
  <si>
    <t>Felix Lengees</t>
  </si>
  <si>
    <t>Geoffrey Kapanta Osoi</t>
  </si>
  <si>
    <t>Grace Naini Sironka</t>
  </si>
  <si>
    <t>Josephine Opande Matunga</t>
  </si>
  <si>
    <t>Judy Kanini Kiminyo</t>
  </si>
  <si>
    <t>Kiprop Ngetich</t>
  </si>
  <si>
    <t>Lucy Wamucii Mwangi</t>
  </si>
  <si>
    <t>Margaret Mureithi</t>
  </si>
  <si>
    <t>Margaret Mwikali Kanyingi</t>
  </si>
  <si>
    <t>Mary Manyara</t>
  </si>
  <si>
    <t>Mary Nyang'au Otiso</t>
  </si>
  <si>
    <t>Raymond Marao</t>
  </si>
  <si>
    <t>Sammy Ngure Mbogo</t>
  </si>
  <si>
    <t>Samuel Karimi Rukwaro</t>
  </si>
  <si>
    <t>Stephen Ombuor</t>
  </si>
  <si>
    <t>Tolbert Mwangi Kibe</t>
  </si>
  <si>
    <t>Wilfred Matundura</t>
  </si>
  <si>
    <t>Amos K. Karanja</t>
  </si>
  <si>
    <t>Daniel Ampai Karia</t>
  </si>
  <si>
    <t>Devid Njoroge Njenga</t>
  </si>
  <si>
    <t>Dorothy Kwamboka Ong’uti</t>
  </si>
  <si>
    <t>Elizabeth Ngina Mbithi</t>
  </si>
  <si>
    <t>Francis Odhiambo Ongorobo</t>
  </si>
  <si>
    <t>Frodrin Kaburu Ngata</t>
  </si>
  <si>
    <t>Hannah Wamaitha Mwaura</t>
  </si>
  <si>
    <t>Hellen Nasimiyu Wamalwa</t>
  </si>
  <si>
    <t>Jackline Ntabo</t>
  </si>
  <si>
    <t>Janet Ntikoko Parmet</t>
  </si>
  <si>
    <t xml:space="preserve">Jemutai Betsy Cherono </t>
  </si>
  <si>
    <t>Joseph Ndivo Nzengete</t>
  </si>
  <si>
    <t>Kevin Khakame Chesoni</t>
  </si>
  <si>
    <t>Lovely Lakenik Salaash</t>
  </si>
  <si>
    <t>Miriam Wangari Kangethe</t>
  </si>
  <si>
    <t>Naomi M. Mutonga</t>
  </si>
  <si>
    <t>Richard Tempe</t>
  </si>
  <si>
    <t>Ritah Muthoni Nyaga</t>
  </si>
  <si>
    <t>Samuel Muturi Nginga</t>
  </si>
  <si>
    <t>Sarah Wairimu Nderi</t>
  </si>
  <si>
    <t>Stephen Kipng’eno Tanginin</t>
  </si>
  <si>
    <t>Tabitha Nduta</t>
  </si>
  <si>
    <t>Agnes Malanoi Lekurtut</t>
  </si>
  <si>
    <t>Amos Kiprop Cheroiyot</t>
  </si>
  <si>
    <t>Anastasia Wangari Gakuu</t>
  </si>
  <si>
    <t>Anne Olaka</t>
  </si>
  <si>
    <t>Annette Nasei Kirruti</t>
  </si>
  <si>
    <t>Bruce Odongo Ouma</t>
  </si>
  <si>
    <t>Elizabeth Mueni Ndunda</t>
  </si>
  <si>
    <t>Felix Lerionka</t>
  </si>
  <si>
    <t>Francis Nana Legikura</t>
  </si>
  <si>
    <t>Grace Wanjiru Mariga</t>
  </si>
  <si>
    <t>Hellen Wanja Munyita</t>
  </si>
  <si>
    <t>Jane Wangari Mbui</t>
  </si>
  <si>
    <t>Loice Mbuni</t>
  </si>
  <si>
    <t>Loise Wainoe Mutuiri</t>
  </si>
  <si>
    <t>Lucy Simanto</t>
  </si>
  <si>
    <t>Margaret Waithira Kibuika</t>
  </si>
  <si>
    <t>Maxmillar Chemtai Cheptot</t>
  </si>
  <si>
    <t>Norah Ogembo</t>
  </si>
  <si>
    <t>Patrick Mugambi</t>
  </si>
  <si>
    <t>Priscilla Turgat</t>
  </si>
  <si>
    <t>Rudia Biyaki Auka</t>
  </si>
  <si>
    <t>Savina Wawira Njagi</t>
  </si>
  <si>
    <t>Setric Mukasiali</t>
  </si>
  <si>
    <t>Susan Nganga</t>
  </si>
  <si>
    <t>Abednego Kemei</t>
  </si>
  <si>
    <t>Agnes Nailois Risie</t>
  </si>
  <si>
    <t>Annerose Wanjiru Mwangangi</t>
  </si>
  <si>
    <t>Beatrice Waithera Nyambura</t>
  </si>
  <si>
    <t>Bernard Mwangi Ndiga</t>
  </si>
  <si>
    <t>Claudia Naasisho</t>
  </si>
  <si>
    <t>Daniel Kabati Moenga</t>
  </si>
  <si>
    <t>Elizabeth Wanjiku Ngaruiya</t>
  </si>
  <si>
    <t>Emily W. Gitau</t>
  </si>
  <si>
    <t>Florence Onywera</t>
  </si>
  <si>
    <t>Francis Ntari Kimasisa</t>
  </si>
  <si>
    <t>Gladys Wanjiku Ndirangu</t>
  </si>
  <si>
    <t>Grace Gathoni Kubai</t>
  </si>
  <si>
    <t>Hafidh Zamzam Juma</t>
  </si>
  <si>
    <t>Henry Mukunga Kabaka</t>
  </si>
  <si>
    <t>Hilda Betta Maitha</t>
  </si>
  <si>
    <t>Likama Baxson</t>
  </si>
  <si>
    <t>Mary Nduku Kimatu</t>
  </si>
  <si>
    <t>Mercy Awuor Odhiambo</t>
  </si>
  <si>
    <t>Patrick Musyimi</t>
  </si>
  <si>
    <t>Paul Mutua Maundu</t>
  </si>
  <si>
    <t>Rose Waithira Mugo</t>
  </si>
  <si>
    <t>Samuel Macharia Kuria</t>
  </si>
  <si>
    <t>Serah Wanjiru Gitongo</t>
  </si>
  <si>
    <t>Susan Matipe Maya</t>
  </si>
  <si>
    <t>Teresia W. Muia</t>
  </si>
  <si>
    <t>Catherine Kinuthia</t>
  </si>
  <si>
    <t>Catherine Soila</t>
  </si>
  <si>
    <t>Charity Yiamoi Lekipaseya</t>
  </si>
  <si>
    <t>Cliff Tyson Anyende</t>
  </si>
  <si>
    <t>Jecinta Karimi</t>
  </si>
  <si>
    <t>Job Okero</t>
  </si>
  <si>
    <t>Judith Chepleting Kemei</t>
  </si>
  <si>
    <t>Judy Kamithi</t>
  </si>
  <si>
    <t>Leah Nyawira Njogu</t>
  </si>
  <si>
    <t>Lucy Muthoni Ngugi</t>
  </si>
  <si>
    <t>Lucy Njeri Mbugua</t>
  </si>
  <si>
    <t>Lydia King'ori</t>
  </si>
  <si>
    <t>Mary Saitaga</t>
  </si>
  <si>
    <t>Mary Wanjiku Wamiti</t>
  </si>
  <si>
    <t>Mosera Nelson Kariuki</t>
  </si>
  <si>
    <t>Nancy Njagi</t>
  </si>
  <si>
    <t>Patricia Kemunto Onguti</t>
  </si>
  <si>
    <t>Patrick Kiragu Njeri</t>
  </si>
  <si>
    <t>Rebecca Nangwe Juma</t>
  </si>
  <si>
    <t>Rhoda Ketere</t>
  </si>
  <si>
    <t>Rose Mwende Musoma</t>
  </si>
  <si>
    <t>Sammy Thumbi</t>
  </si>
  <si>
    <t>Sheilah Lidala</t>
  </si>
  <si>
    <t>Stellah Kiragu</t>
  </si>
  <si>
    <t>Wison Lemayian Shukuru</t>
  </si>
  <si>
    <t>Amos Korinko</t>
  </si>
  <si>
    <t>Antony  Suyianka</t>
  </si>
  <si>
    <t>Beatrice Kwambo Orangi</t>
  </si>
  <si>
    <t>Catherine Saiyanet Nangunin</t>
  </si>
  <si>
    <t xml:space="preserve">Daniel Koech </t>
  </si>
  <si>
    <t>David Njogu Nyotu</t>
  </si>
  <si>
    <t>Dorcas A. Omware</t>
  </si>
  <si>
    <t>Dr Juliet Adoyo Ocharo</t>
  </si>
  <si>
    <t xml:space="preserve">Dr. Stephen Mwongole mutiso </t>
  </si>
  <si>
    <t>Florence Kimasek Nkardika</t>
  </si>
  <si>
    <t>Geoffrey Wagura</t>
  </si>
  <si>
    <t>Grace Muthoni Wahome</t>
  </si>
  <si>
    <t>Jocelyne   Khamati Mukabwa</t>
  </si>
  <si>
    <t>Joseph Matipe  Sankoki</t>
  </si>
  <si>
    <t>Keddy Wanjiru Muchene</t>
  </si>
  <si>
    <t xml:space="preserve">Ketsiah Wanjiru Mwangi </t>
  </si>
  <si>
    <t>Kopiyia Gideon Leshushu</t>
  </si>
  <si>
    <t>Leah Wangui Maina</t>
  </si>
  <si>
    <t>Lydia Cheptoo Chepkoi</t>
  </si>
  <si>
    <t>Mercy Waithera Maina</t>
  </si>
  <si>
    <t>Muteleu Kasainne</t>
  </si>
  <si>
    <t>Nancy Wawira Ireri</t>
  </si>
  <si>
    <t>Nathaniel Kipkosgei Kiprono</t>
  </si>
  <si>
    <t>Robert Kigen Kipchilat</t>
  </si>
  <si>
    <t>Kajiado</t>
  </si>
  <si>
    <t>FERRICK MUSYOKI</t>
  </si>
  <si>
    <t>VIRGINIA KIOKO</t>
  </si>
  <si>
    <t>JOSEPH NDOLO</t>
  </si>
  <si>
    <t>LUCY MUREGI</t>
  </si>
  <si>
    <t>EUNICE KIILU</t>
  </si>
  <si>
    <t>WINFRED MUSEMBI</t>
  </si>
  <si>
    <t>ANNA MUTUNGA</t>
  </si>
  <si>
    <t>JACKLINE KALOKI</t>
  </si>
  <si>
    <t>RITHAH MUTUNE</t>
  </si>
  <si>
    <t>ROSE MUTINDA</t>
  </si>
  <si>
    <t>VERONICAH MUTINDA</t>
  </si>
  <si>
    <t>BRIGIT KIMEU</t>
  </si>
  <si>
    <t>BONIFACE MUTISO</t>
  </si>
  <si>
    <t>ROSE WACHIRA</t>
  </si>
  <si>
    <t>PENINAH KILONZO</t>
  </si>
  <si>
    <t>BANNISTER KILONZO</t>
  </si>
  <si>
    <t>DANIEL MULI</t>
  </si>
  <si>
    <t>DR.E MWANGI</t>
  </si>
  <si>
    <t>MARY MUANGE</t>
  </si>
  <si>
    <t>SHARON MUENI</t>
  </si>
  <si>
    <t>BRIGGITA MUTUKU</t>
  </si>
  <si>
    <t>TABITHA KASANDUKU</t>
  </si>
  <si>
    <t>REGINA MUTHUSI</t>
  </si>
  <si>
    <t>FESTUS MUEMA</t>
  </si>
  <si>
    <t>JACINTA KITHOME</t>
  </si>
  <si>
    <t>FAITH KAVATA KYENGO</t>
  </si>
  <si>
    <t>FRANCISCA NAOMI SIMIYU</t>
  </si>
  <si>
    <t>MARTIN KABUGA WACHIRA</t>
  </si>
  <si>
    <t>BETTY KAIMENYI KINOTI</t>
  </si>
  <si>
    <t>MUSYOKA DUNCAN</t>
  </si>
  <si>
    <t>EVERLINE MORANG'A</t>
  </si>
  <si>
    <t>VINCENT MAKAU</t>
  </si>
  <si>
    <t>CHRISTINAH MAKAU</t>
  </si>
  <si>
    <t>PHILLIP NJARAMBA</t>
  </si>
  <si>
    <t>RAPHAEL KILONZO MUINDE</t>
  </si>
  <si>
    <t>MWIKYA SIMON MWENDWA</t>
  </si>
  <si>
    <t>SALOME OPITO</t>
  </si>
  <si>
    <t>GEORGINA MWEU</t>
  </si>
  <si>
    <t>DANIEL KIOKO NZIOKI</t>
  </si>
  <si>
    <t>FRIDAH MBAIKA MUSYOKA</t>
  </si>
  <si>
    <t>ANN NTHENYA NDAKA</t>
  </si>
  <si>
    <t>ANGELA NZISA MUSEMBI</t>
  </si>
  <si>
    <t>CAROLINE MWENDE NJERU</t>
  </si>
  <si>
    <t>HELLEN WANJIRU MUIRURI</t>
  </si>
  <si>
    <t>ANNAH NGINA MBUVI</t>
  </si>
  <si>
    <t>ANNE MUNYIVA KASYOKI</t>
  </si>
  <si>
    <t>JACINTA KANINI NZIOKA</t>
  </si>
  <si>
    <t>MATHENGE NDUNGI</t>
  </si>
  <si>
    <t>ESTHER NDAMBU</t>
  </si>
  <si>
    <t>KANDAWALA KAULA ADAMS</t>
  </si>
  <si>
    <t>MNAOMI MBINYA KISYANGA</t>
  </si>
  <si>
    <t>LILIAN KERUBO OGOTI</t>
  </si>
  <si>
    <t>DOMINIC NGOMO</t>
  </si>
  <si>
    <t>FRIDAH MUE</t>
  </si>
  <si>
    <t>THERESA WAENI MAKAU</t>
  </si>
  <si>
    <t>MARGARET NGINA MUIA</t>
  </si>
  <si>
    <t>PURITY MUTHONI NJAGI</t>
  </si>
  <si>
    <t>CATHERINE NZOMO</t>
  </si>
  <si>
    <t>KENNETH KINYUA</t>
  </si>
  <si>
    <t>BETH KAMAU</t>
  </si>
  <si>
    <t>JOYCE MUSYIMI</t>
  </si>
  <si>
    <t>RIZIKI ZAINABU</t>
  </si>
  <si>
    <t>EVA MUTHONI GITARI</t>
  </si>
  <si>
    <t>ROSEMARY NDIDA WAMBUA</t>
  </si>
  <si>
    <t>JANE NDINDA</t>
  </si>
  <si>
    <t>DAMARIS SAWE</t>
  </si>
  <si>
    <t>LYDIAH MUSEMBI</t>
  </si>
  <si>
    <t>ROSELINE WAMBUA</t>
  </si>
  <si>
    <t>JOAN MUTIE</t>
  </si>
  <si>
    <t>MAGDALENE MUMO</t>
  </si>
  <si>
    <t>EUNICE MUSYOKA</t>
  </si>
  <si>
    <t>JOSEPH MUNYAO</t>
  </si>
  <si>
    <t>ESTHER NGUNGU</t>
  </si>
  <si>
    <t>ELIZABETH KISILU</t>
  </si>
  <si>
    <t>CONSOLATA MUNYIVA WAMBUA</t>
  </si>
  <si>
    <t>JANEFFER MUMBUA MUIA</t>
  </si>
  <si>
    <t>CHRIS MUTUKU</t>
  </si>
  <si>
    <t>REGINA MWOLOLO</t>
  </si>
  <si>
    <t>PAULINE WEVETI</t>
  </si>
  <si>
    <t>MICHAEL KIRIMI IRERI</t>
  </si>
  <si>
    <t>CHARLES NGOVU KIVUTA</t>
  </si>
  <si>
    <t>BONIFACE MUTURI MWANIKI</t>
  </si>
  <si>
    <t>IRENE KING'OINA</t>
  </si>
  <si>
    <t>JOEL MWAMGI</t>
  </si>
  <si>
    <t>JANE KIILU</t>
  </si>
  <si>
    <t>BETH MWONGELI NZIOKA</t>
  </si>
  <si>
    <t>SAMSON MUSYOKA</t>
  </si>
  <si>
    <t>LUCY MUCHNE</t>
  </si>
  <si>
    <t>DORIS GESARE OMARI</t>
  </si>
  <si>
    <t>MICHAEL MWANG'ANGI</t>
  </si>
  <si>
    <t>MARY NDUNGWA NZEMIA</t>
  </si>
  <si>
    <t>MPUTHIA GEORGE</t>
  </si>
  <si>
    <t>ROSEALICE ARIMBA</t>
  </si>
  <si>
    <t>VIRGINIA MAHAGWA</t>
  </si>
  <si>
    <t>MILPAH NZUNGI</t>
  </si>
  <si>
    <t>PAULINE MUEMA</t>
  </si>
  <si>
    <t>CATHERINE MUENI</t>
  </si>
  <si>
    <t>LEAH MWANIKI</t>
  </si>
  <si>
    <t>CAROLYN NTHENYA SAMMY</t>
  </si>
  <si>
    <t>JANE NGINYA MUGO</t>
  </si>
  <si>
    <t>BEATRICE MUENI NGEWA</t>
  </si>
  <si>
    <t>MARGARET MWIKALI KWAYAMASYO</t>
  </si>
  <si>
    <t>FLORENCE NZISA MUTIE</t>
  </si>
  <si>
    <t>JUDY KARAMBU MUKANZI</t>
  </si>
  <si>
    <t>BONFACE MITAMBO MBAKA</t>
  </si>
  <si>
    <t>RICHARD MUTINDA MUTUNGI</t>
  </si>
  <si>
    <t>EUNICE MBUNA KAMENE</t>
  </si>
  <si>
    <t>PHOEBE AKEYO OWITI</t>
  </si>
  <si>
    <t>PETER MAITH MASILA</t>
  </si>
  <si>
    <t>ROSE MVENI KIKUVI</t>
  </si>
  <si>
    <t>ANTONY KIMEU</t>
  </si>
  <si>
    <t>BETTY MUTIO JAMES</t>
  </si>
  <si>
    <t>ANNE METHEU JOSIAH</t>
  </si>
  <si>
    <t>JOSEPH MWANZIA KITULI</t>
  </si>
  <si>
    <t>ALICE SYOMITI MANE</t>
  </si>
  <si>
    <t>ANN KASESYA</t>
  </si>
  <si>
    <t>CAROLYN MUTHONI GICHOVU</t>
  </si>
  <si>
    <t>JOHN MWIA KILONZO</t>
  </si>
  <si>
    <t>JOSEPH RUKWARO</t>
  </si>
  <si>
    <t>FELISTUS MUKAI MWANGANGI</t>
  </si>
  <si>
    <t>EDWIN N. NJAGI</t>
  </si>
  <si>
    <t>BILHA WAWIRA</t>
  </si>
  <si>
    <t>MONICA NDUNGE KATHENGE</t>
  </si>
  <si>
    <t>JAMES M. MUSYOKA</t>
  </si>
  <si>
    <t>PATRICIA NDUKU NZIOKA</t>
  </si>
  <si>
    <t>JONATHAN MUIA MUEMA</t>
  </si>
  <si>
    <t>LUCIA MBATHA MATETA</t>
  </si>
  <si>
    <t>JULIANA W. MUISYO</t>
  </si>
  <si>
    <t>MESHACK M. MUSYOKA</t>
  </si>
  <si>
    <t>COROLYNE M. MUASYA</t>
  </si>
  <si>
    <t>SAMMY MOGUTE ASIAGO</t>
  </si>
  <si>
    <t>STELLAH MBATHA MAKEWA</t>
  </si>
  <si>
    <t>ANNE WAMBUI NDUNGU</t>
  </si>
  <si>
    <t>BENJAMIN KAMAU MUNYUA</t>
  </si>
  <si>
    <t>ALICE KATHUE MWONGE</t>
  </si>
  <si>
    <t>THERESIA M. MUSYOKI</t>
  </si>
  <si>
    <t>KENNEDY KARANI MURURU</t>
  </si>
  <si>
    <t>JOHN MUTUA KANYIKI</t>
  </si>
  <si>
    <t>EMMANUEL MAONGA</t>
  </si>
  <si>
    <t>PAULINE WANJIRU WACHIRA</t>
  </si>
  <si>
    <t>JACKSON MUTISYA MUIA</t>
  </si>
  <si>
    <t>RUTH NDUNGE WAITA</t>
  </si>
  <si>
    <t>PURITY M. NJERU</t>
  </si>
  <si>
    <t>WILFRED M. NGUI</t>
  </si>
  <si>
    <t>PHOEBE MUMBI KIHARA</t>
  </si>
  <si>
    <t>STEPHEN MUNYAO MATOLO</t>
  </si>
  <si>
    <t>DAMARIS MWIKALI MUIA</t>
  </si>
  <si>
    <t>ISAAC KIMEU MUNYAO</t>
  </si>
  <si>
    <t>ANNE NDETO MBILI</t>
  </si>
  <si>
    <t>JULIANNE MWONGELI MUTUNGI</t>
  </si>
  <si>
    <t>JAMES KITAVI</t>
  </si>
  <si>
    <t>NICHOLASIA MUSEMBI</t>
  </si>
  <si>
    <t>SERAH MUTAVE NZAU</t>
  </si>
  <si>
    <t>MUTHEU MUMO</t>
  </si>
  <si>
    <t>KEVIN MUTUNGA KILEA</t>
  </si>
  <si>
    <t>FREDRICK KYALO MUTUKU</t>
  </si>
  <si>
    <t>MORRIS WAMBUA MULI</t>
  </si>
  <si>
    <t>IRENE MAKAU</t>
  </si>
  <si>
    <t>MATHEW VUNDI</t>
  </si>
  <si>
    <t>RUTH N. NDAVI</t>
  </si>
  <si>
    <t>JACKSON MUTISO KILONZO</t>
  </si>
  <si>
    <t>ANGELINA MWIKALI MWASYA</t>
  </si>
  <si>
    <t>ROSEMARY MBINYA NDUVA</t>
  </si>
  <si>
    <t>JANET MARIA MUYAKI</t>
  </si>
  <si>
    <t>FEATAH MWELU KYELENI</t>
  </si>
  <si>
    <t>SR. LONA PINTO</t>
  </si>
  <si>
    <t>JOSPHAT MUUO MUTETI</t>
  </si>
  <si>
    <t>REGINA KANYIVA MAURICE</t>
  </si>
  <si>
    <t>HEERAN MUSYIMI NDUNDA</t>
  </si>
  <si>
    <t>JUSTINE O. NYAMBANE</t>
  </si>
  <si>
    <t>JOHN MUTISYA KIVAA</t>
  </si>
  <si>
    <t>NICHOLAS MUINDI</t>
  </si>
  <si>
    <t>MARYSTELLA OMBUI</t>
  </si>
  <si>
    <t>MARY KANDU MWOVE</t>
  </si>
  <si>
    <t>EDNA MOREKA SERETI</t>
  </si>
  <si>
    <t>LUCY MUTHONI KINANI</t>
  </si>
  <si>
    <t>VIMALA MARY</t>
  </si>
  <si>
    <t>DENNIS MURITHI MEWNDA</t>
  </si>
  <si>
    <t>MERCY KAGENDO MBAYA</t>
  </si>
  <si>
    <t>FAITH NDINDA KITHUKA</t>
  </si>
  <si>
    <t>BRIGID MBULA KAWINZI</t>
  </si>
  <si>
    <t>FELIX NZOKA MAKAU</t>
  </si>
  <si>
    <t>DANIEL M. KIMEU</t>
  </si>
  <si>
    <t>STEPHEN MISTIE NYAMAI</t>
  </si>
  <si>
    <t>GRACE NDINDI MUIA</t>
  </si>
  <si>
    <t>ELIZABETH KALIWA</t>
  </si>
  <si>
    <t>RICHARD MUTYETHAU MATINGI</t>
  </si>
  <si>
    <t>PETER MUTUNE KIKONDU</t>
  </si>
  <si>
    <t>RUTH WANGUI KABUGA</t>
  </si>
  <si>
    <t>ROSALIA MUKELI MWIKYA</t>
  </si>
  <si>
    <t>SYMIN MUGAMBI IRERI</t>
  </si>
  <si>
    <t>ROSE KURIRIA</t>
  </si>
  <si>
    <t>DOMITILIA MUENI MUINDE</t>
  </si>
  <si>
    <t>RAEL JEBOTIP KORIR</t>
  </si>
  <si>
    <t>MARGARET MBATHA</t>
  </si>
  <si>
    <t>ALEX MUTUKU KITUMU</t>
  </si>
  <si>
    <t>SHADRACK MUTETI KIOKO</t>
  </si>
  <si>
    <t>JENIFFER KITUN'GA MWIKALI</t>
  </si>
  <si>
    <t>JACKLINE MUSYOKI</t>
  </si>
  <si>
    <t>ZACHARY MWANGI</t>
  </si>
  <si>
    <t>PATRICIA K. NGUTU</t>
  </si>
  <si>
    <t>LYDIAH NJERI KURIA</t>
  </si>
  <si>
    <t>JULIUS M. KILONZO</t>
  </si>
  <si>
    <t>STELLA MAKENA MIRITI</t>
  </si>
  <si>
    <t>THERESIA WAVINYA KAVITA</t>
  </si>
  <si>
    <t>JONH KIMUYU WAMBUA</t>
  </si>
  <si>
    <t>VERONICAH MWENDE PAUL</t>
  </si>
  <si>
    <t>ROBAI SHIYONGA</t>
  </si>
  <si>
    <t>CHRISTINE MBELENZI</t>
  </si>
  <si>
    <t>GATNAWA NJOROGE</t>
  </si>
  <si>
    <t>CATHERINE MULUNDE WAMBUA</t>
  </si>
  <si>
    <t>ASHA C. JUMA</t>
  </si>
  <si>
    <t>RUFUS MWENDA KIORU</t>
  </si>
  <si>
    <t>CHRISTINE MICHAEL</t>
  </si>
  <si>
    <t>ANNAH N. MWAMISI</t>
  </si>
  <si>
    <t>PHILOMENA MBEVO</t>
  </si>
  <si>
    <t>RWAMBA KARANJA</t>
  </si>
  <si>
    <t>IMELDA WADUNDWE</t>
  </si>
  <si>
    <t>FAITH MUENI KIVUVA</t>
  </si>
  <si>
    <t>PETER NGUGI MWANGI</t>
  </si>
  <si>
    <t>NANCY MUTYETHAU</t>
  </si>
  <si>
    <t>ELIZABETH MUTISYA</t>
  </si>
  <si>
    <t>CHRISTINE KITHOME</t>
  </si>
  <si>
    <t>AMOS NDUNDA NDIVO</t>
  </si>
  <si>
    <t>NAOMI BOSIRE</t>
  </si>
  <si>
    <t>GRACE MUSEVU</t>
  </si>
  <si>
    <t>AGATHA KASINA</t>
  </si>
  <si>
    <t>JULIANA NGOTHO</t>
  </si>
  <si>
    <t>JEREMY IRERI NJERU</t>
  </si>
  <si>
    <t>ALEXANDER MUTISO</t>
  </si>
  <si>
    <t>CAROLINE MULI</t>
  </si>
  <si>
    <t>ANNE PIERRA MUKAMI</t>
  </si>
  <si>
    <t>AGNES MUENI</t>
  </si>
  <si>
    <t>DAVID NZAU</t>
  </si>
  <si>
    <t>HELLEN NJOKI IRERI</t>
  </si>
  <si>
    <t>STEPHEN KARANJA MWANGI</t>
  </si>
  <si>
    <t>RESHMA ROSHINI D'SOUZA</t>
  </si>
  <si>
    <t>FREDRICK MATHIVUA NJEMA</t>
  </si>
  <si>
    <t>ROSE MWIKALI KYALO</t>
  </si>
  <si>
    <t>PURITY W. KILUNI</t>
  </si>
  <si>
    <t>JOSHUA M. SILA</t>
  </si>
  <si>
    <t>JUDE KIMONDIO</t>
  </si>
  <si>
    <t>OSNESMUS KITUVA</t>
  </si>
  <si>
    <t>EDGAR MUSALIA</t>
  </si>
  <si>
    <t>MERCY M. NJERU</t>
  </si>
  <si>
    <t>REUBEN K. KAMETI</t>
  </si>
  <si>
    <t>JEDIDAH S. MUTHAMA</t>
  </si>
  <si>
    <t>FELISTER WAMBULI NDILANGU</t>
  </si>
  <si>
    <t>JAMES MBOGOR KUBAHIA</t>
  </si>
  <si>
    <t>BENJAMIN MUSAU MBITHI</t>
  </si>
  <si>
    <t>JOESEPH MUTHIANI MUTISO</t>
  </si>
  <si>
    <t>BEATRICE WANGARI</t>
  </si>
  <si>
    <t>GEORGE KITAVI MUNGUTI</t>
  </si>
  <si>
    <t>ISAAC BASEGERE PANGARA</t>
  </si>
  <si>
    <t>ANDATI LAWRENCE DENNIS</t>
  </si>
  <si>
    <t>THERESEIA MUTINDI MAWEU</t>
  </si>
  <si>
    <t>PURITY NZISA MUTUA</t>
  </si>
  <si>
    <t>ESTHER K. MUTUA</t>
  </si>
  <si>
    <t>RAYMOND MUIA</t>
  </si>
  <si>
    <t>LUCIA WAMBUA</t>
  </si>
  <si>
    <t>ALICE KIMENCU</t>
  </si>
  <si>
    <t>JACINTA KARIUKI</t>
  </si>
  <si>
    <t>BENJAMIN KIOKO</t>
  </si>
  <si>
    <t>MARGARET KILONZI</t>
  </si>
  <si>
    <t>JENNIFER JOSEPH</t>
  </si>
  <si>
    <t>ANGELINE KANINI NZUMBI</t>
  </si>
  <si>
    <t>MUUO SHADRACK M</t>
  </si>
  <si>
    <t>ANNE KANINI MUYA</t>
  </si>
  <si>
    <t>JOSEPH MWANIKI</t>
  </si>
  <si>
    <t>NICHOLAS MARANGU</t>
  </si>
  <si>
    <t>PETER KOLE</t>
  </si>
  <si>
    <t>JOHN MUTUA MUNYOKI</t>
  </si>
  <si>
    <t>MARY KAMENE MAILU</t>
  </si>
  <si>
    <t>PHILOMENA MUTHOKA</t>
  </si>
  <si>
    <t>JEREMIAH KIOKO KIMOTE</t>
  </si>
  <si>
    <t>PETER KIMINZI KIOKO</t>
  </si>
  <si>
    <t>JOHN RAMBA MUNYAU</t>
  </si>
  <si>
    <t>CAROLINE MUENDI MWANGANGI</t>
  </si>
  <si>
    <t>NAOMI MULA AARON</t>
  </si>
  <si>
    <t>PETRONILAH ROSE KITONGA</t>
  </si>
  <si>
    <t>FLORENCE NTHENYA KIMEU</t>
  </si>
  <si>
    <t>JANET NAFULA SIMIYU</t>
  </si>
  <si>
    <t>VERONICAH MUENI MUSYOKA</t>
  </si>
  <si>
    <t>NYAIGOTI DORREN KERUBO</t>
  </si>
  <si>
    <t>AGNES MBATHA MWILU</t>
  </si>
  <si>
    <t>LUCY WAMBUI NGULUKYO</t>
  </si>
  <si>
    <t>JENNIFER N. MASILA</t>
  </si>
  <si>
    <t>SUSAN MBITHE</t>
  </si>
  <si>
    <t>KENNEDY MULI</t>
  </si>
  <si>
    <t>ESTHER N. MUTHAMA</t>
  </si>
  <si>
    <t>FLORA I. BIKASTI</t>
  </si>
  <si>
    <t>CECILIA M. MUTHIANI</t>
  </si>
  <si>
    <t>WINFRED M. KILONZO</t>
  </si>
  <si>
    <t>FRIDAH K. MUSYOKI</t>
  </si>
  <si>
    <t>HELLEN M. NZIUO</t>
  </si>
  <si>
    <t>SARAH NJERI NJOROGE</t>
  </si>
  <si>
    <t>RAPHAEL MUSYOKA</t>
  </si>
  <si>
    <t>PAUL MANTHI MATHEKA</t>
  </si>
  <si>
    <t>JUDITH NDAVI</t>
  </si>
  <si>
    <t>PATRICK MWANGI</t>
  </si>
  <si>
    <t>DANIEL MUKITI</t>
  </si>
  <si>
    <t>JENIFFER MULOKWE</t>
  </si>
  <si>
    <t>KYENGO S MWENDWA</t>
  </si>
  <si>
    <t>DAMARIS NDANU NYUMU</t>
  </si>
  <si>
    <t>JOSEPHINE NDANU KIMUNYI</t>
  </si>
  <si>
    <t>DOREEN NKOROI</t>
  </si>
  <si>
    <t>STELLAMARIE MUTHEE ANDREW</t>
  </si>
  <si>
    <t>MARY WANJIRU MASAI</t>
  </si>
  <si>
    <t>HELLEN WAMUYU WANJAU</t>
  </si>
  <si>
    <t>ANN NYAMBURA NDIRANGU</t>
  </si>
  <si>
    <t>SUSAN K. MUTUKU</t>
  </si>
  <si>
    <t>FAITH M. MWALUKO</t>
  </si>
  <si>
    <t>PRISCILLA MUTHONI MURIGE</t>
  </si>
  <si>
    <t>SR. NEEMA THERESE</t>
  </si>
  <si>
    <t>PATRICIA KALUKU MUTUKU</t>
  </si>
  <si>
    <t>PHYLLI KASIVI NZYOKA</t>
  </si>
  <si>
    <t>AGNES MATINDI</t>
  </si>
  <si>
    <t>IRENE KANINI</t>
  </si>
  <si>
    <t>JOSHUA MATOLO</t>
  </si>
  <si>
    <t>VIRGINIA MWONGELI</t>
  </si>
  <si>
    <t>DUNCAN NYABUTI NYABUGA</t>
  </si>
  <si>
    <t>GRACE MASILA</t>
  </si>
  <si>
    <t>RICHARD MUSEMBI KASWILI</t>
  </si>
  <si>
    <t>SHAMIS AHMED</t>
  </si>
  <si>
    <t>EUGINE M. MUTARO</t>
  </si>
  <si>
    <t>VERONICAH MWENI</t>
  </si>
  <si>
    <t>EVANS MUTISO</t>
  </si>
  <si>
    <t>LUCIAH NZIOKI KENNEDY MUNYAO</t>
  </si>
  <si>
    <t>KENNEDY MUNYAO</t>
  </si>
  <si>
    <t>PHYLIS KIAWA</t>
  </si>
  <si>
    <t>BERITA MWANIA</t>
  </si>
  <si>
    <t>FAITH MINDO ABEL</t>
  </si>
  <si>
    <t>ONDICHO MANYAGA</t>
  </si>
  <si>
    <t>RUTH WAIRIMU MUTHOKA</t>
  </si>
  <si>
    <t>HELLEN WAIRIMU</t>
  </si>
  <si>
    <t>AGNES WAMBUA</t>
  </si>
  <si>
    <t>ERIC MWANGI IRUNGU</t>
  </si>
  <si>
    <t>FRANCISCA KATULI KIVUTA</t>
  </si>
  <si>
    <t>MOSES KIMWELI WAMBUA</t>
  </si>
  <si>
    <t>JACKSON MUTHOKA MUTUA</t>
  </si>
  <si>
    <t>CHRISTINE NZEKI</t>
  </si>
  <si>
    <t>ANITA WAKIO JAMES</t>
  </si>
  <si>
    <t>PAUL KYOKO NZOKA</t>
  </si>
  <si>
    <t>FRANCIS NZUKI</t>
  </si>
  <si>
    <t>ELIZABETH K. MAINGI</t>
  </si>
  <si>
    <t>PURITY MWIKALI</t>
  </si>
  <si>
    <t>MWEU STELLA</t>
  </si>
  <si>
    <t>PENINAH NZISA MUTUNE</t>
  </si>
  <si>
    <t>NORAH MUSYOKI</t>
  </si>
  <si>
    <t>RICHARD MULEI</t>
  </si>
  <si>
    <t>CELESTINE TAURA</t>
  </si>
  <si>
    <t>STANCELAUS KITUTU</t>
  </si>
  <si>
    <t>JOYCE MWENDE KILATYA</t>
  </si>
  <si>
    <t>JUSTINAH MUMBUA KYUNGUTI</t>
  </si>
  <si>
    <t>FELISTERS NZAMBALI JUDAH</t>
  </si>
  <si>
    <t>JOSEPHINE MWENDWA KIRIMA</t>
  </si>
  <si>
    <t>CAROLYNE KALONDU CHARLES</t>
  </si>
  <si>
    <t>FAITH WARIGUAH</t>
  </si>
  <si>
    <t>ADAH KIVUNZI</t>
  </si>
  <si>
    <t>VALENTINE NDUNGE NZIOKA</t>
  </si>
  <si>
    <t>TIMOTHY NZAU</t>
  </si>
  <si>
    <t>FAITH KOKI NDETO</t>
  </si>
  <si>
    <t>FAITH WANGUI RURIA</t>
  </si>
  <si>
    <t>CLIFFORD KOOME MWITI</t>
  </si>
  <si>
    <t>FAITH SYETHEI MUNYAO</t>
  </si>
  <si>
    <t>ANNE MUIA</t>
  </si>
  <si>
    <t>DAMARIS MALI MUTUA</t>
  </si>
  <si>
    <t>MARY KIOKO</t>
  </si>
  <si>
    <t>MIRIAM MUMBUA KING'OO</t>
  </si>
  <si>
    <t>RITHER N. MUTHUSI</t>
  </si>
  <si>
    <t>REGINA MUTISYA</t>
  </si>
  <si>
    <t>SERAH N. MUSYOKI</t>
  </si>
  <si>
    <t>BENEDICT SALEE</t>
  </si>
  <si>
    <t>KINYUA GABRIEL</t>
  </si>
  <si>
    <t>NANCY NDAMBUKI</t>
  </si>
  <si>
    <t>RHODAH KATHAE</t>
  </si>
  <si>
    <t>TIMOTHY KIMEMIA</t>
  </si>
  <si>
    <t>WINNY AKINYI ACHOLA</t>
  </si>
  <si>
    <t>JOSEPHINE SILA</t>
  </si>
  <si>
    <t>JOYCE WANGARI MUCHIRI</t>
  </si>
  <si>
    <t>GLORIA NDUNGE MULWA</t>
  </si>
  <si>
    <t>JOSEPHINE MUMBUA MUSILI</t>
  </si>
  <si>
    <t>WINFRED KIVINYA JACKSON</t>
  </si>
  <si>
    <t>PATRISON KIOKO MAUNDU</t>
  </si>
  <si>
    <t>RACHEL IVULILA</t>
  </si>
  <si>
    <t>STEPHEN WAMBUA</t>
  </si>
  <si>
    <t>Machakos</t>
  </si>
  <si>
    <t>LUCY NDIBA</t>
  </si>
  <si>
    <t>ALICE NDIVAU</t>
  </si>
  <si>
    <t>OREN NYAMBANE</t>
  </si>
  <si>
    <t>JOSHUA KOMEN</t>
  </si>
  <si>
    <t>JOHN GITAHI KARANJA</t>
  </si>
  <si>
    <t>KIHARA NDUNGU JUSTUS</t>
  </si>
  <si>
    <t>KIRIKA DAVID</t>
  </si>
  <si>
    <t>MARY ITUMBI MUNYAO</t>
  </si>
  <si>
    <t>ROBERT LIMO</t>
  </si>
  <si>
    <t>CAROLINE KIPLAGAT</t>
  </si>
  <si>
    <t>MONICA MUTHONI</t>
  </si>
  <si>
    <t>GRACE KARIUKI</t>
  </si>
  <si>
    <t>DANIEL WAINAINA</t>
  </si>
  <si>
    <t>DOREEN OUKO</t>
  </si>
  <si>
    <t>NANYORRI SHOSHE NALAMA</t>
  </si>
  <si>
    <t>DAVID BETT</t>
  </si>
  <si>
    <t>SALINA YEGO</t>
  </si>
  <si>
    <t>ESTHER TOROITICH</t>
  </si>
  <si>
    <t>SAMUEL TOWETT</t>
  </si>
  <si>
    <t>PATRICK KING'ORI</t>
  </si>
  <si>
    <t>JOHN KAMAU MUIGU</t>
  </si>
  <si>
    <t>ABRAHAM MWITA</t>
  </si>
  <si>
    <t>MARY OMUYOMA</t>
  </si>
  <si>
    <t>WENDY TIROP</t>
  </si>
  <si>
    <t>AGNES MAINGI</t>
  </si>
  <si>
    <t>ALICE W.NYAGA</t>
  </si>
  <si>
    <t>STELLA J.CHELIMO</t>
  </si>
  <si>
    <t>PERIS W. WAITY</t>
  </si>
  <si>
    <t>SAMUEL K.ROTICH</t>
  </si>
  <si>
    <t>SIMON RIGITHA</t>
  </si>
  <si>
    <t>DANIEL KIRAGU</t>
  </si>
  <si>
    <t>RICHARD ISANDA</t>
  </si>
  <si>
    <t>JUDITH MISIK</t>
  </si>
  <si>
    <t>SYLVIA M. NYAMAGWA</t>
  </si>
  <si>
    <t>JUDITH N. WESONGA</t>
  </si>
  <si>
    <t>SARAH MUIYA</t>
  </si>
  <si>
    <t>MARY MWANGI</t>
  </si>
  <si>
    <t>MARY CHEMEI</t>
  </si>
  <si>
    <t>ANNE KORIR</t>
  </si>
  <si>
    <t>ANNE MGARUIYA</t>
  </si>
  <si>
    <t>JOSHUA MUTAHI</t>
  </si>
  <si>
    <t>CAROLINE WAITHAKA</t>
  </si>
  <si>
    <t>JENNIFER KAMAREY</t>
  </si>
  <si>
    <t>GLADYS ONDIEKI</t>
  </si>
  <si>
    <t>BENJAMIN  K. RONO</t>
  </si>
  <si>
    <t>DAVID WARIGI</t>
  </si>
  <si>
    <t>EMILY LANGAT</t>
  </si>
  <si>
    <t>NANCY LANGAT</t>
  </si>
  <si>
    <t>PHILEMON KIPRONO</t>
  </si>
  <si>
    <t>EUNICE KEREMBE</t>
  </si>
  <si>
    <t>VIVIAN LUBANGA</t>
  </si>
  <si>
    <t>NAOMI GIKONYO</t>
  </si>
  <si>
    <t>MARY KIBUE</t>
  </si>
  <si>
    <t>LUCY CHEPKEMOI</t>
  </si>
  <si>
    <t>ANN KAHENYA</t>
  </si>
  <si>
    <t>DORCAS WANDANJE</t>
  </si>
  <si>
    <t>MARY MUNJUA</t>
  </si>
  <si>
    <t>ATAMBO KERUBO</t>
  </si>
  <si>
    <t>EDITH KARANJA</t>
  </si>
  <si>
    <t>TABITHA NGUGI</t>
  </si>
  <si>
    <t>GRACE KANGOGO</t>
  </si>
  <si>
    <t>RACHAEL CHESIRE</t>
  </si>
  <si>
    <t>PHILEMON KIPROTICH</t>
  </si>
  <si>
    <t>CATHERINE GWARO</t>
  </si>
  <si>
    <t>WASHINGTON CHEPSAT</t>
  </si>
  <si>
    <t>JOYCE CHELANGAT</t>
  </si>
  <si>
    <t>REBECCA GITHENDU</t>
  </si>
  <si>
    <t>RACHAEL CHEGE</t>
  </si>
  <si>
    <t>BENERD BETT</t>
  </si>
  <si>
    <t>PATRICK CHEGE</t>
  </si>
  <si>
    <t>REDEMTA KANYIVA</t>
  </si>
  <si>
    <t>JACKLINE BETT</t>
  </si>
  <si>
    <t>DAVID KAMANGA</t>
  </si>
  <si>
    <t>TITUS WERE</t>
  </si>
  <si>
    <t>ELIZABETH MAINA</t>
  </si>
  <si>
    <t>NANCY NJENGA</t>
  </si>
  <si>
    <t>ISAAC MWANGI</t>
  </si>
  <si>
    <t>REBBY TEGUTWO</t>
  </si>
  <si>
    <t>NAOMI NYENJERI</t>
  </si>
  <si>
    <t>DOMINIC SHIVONJE</t>
  </si>
  <si>
    <t>ANNE KANYI</t>
  </si>
  <si>
    <t>EVELYN SHANYISA</t>
  </si>
  <si>
    <t>CECILIA MWANGI</t>
  </si>
  <si>
    <t>MBUGUAH GRACE</t>
  </si>
  <si>
    <t>WINROSE J.KIGEN</t>
  </si>
  <si>
    <t>JANE ONGULE</t>
  </si>
  <si>
    <t>JOAN NGENO</t>
  </si>
  <si>
    <t>LOISE NJOGU</t>
  </si>
  <si>
    <t>LEAH WANGECI</t>
  </si>
  <si>
    <t>ROSE WANUMA</t>
  </si>
  <si>
    <t>ZWENA JAMIN</t>
  </si>
  <si>
    <t>MARGARET GESARE</t>
  </si>
  <si>
    <t>ROBERT KIRAGU</t>
  </si>
  <si>
    <t>YASMIN ADAM</t>
  </si>
  <si>
    <t>ROSE CHEROBON</t>
  </si>
  <si>
    <t>DORCAS WANDIEMA</t>
  </si>
  <si>
    <t>ALICE JUMA</t>
  </si>
  <si>
    <t>JACQUELINE MWANU</t>
  </si>
  <si>
    <t>KING'ORI NJOROGE</t>
  </si>
  <si>
    <t>JONES C YATTA</t>
  </si>
  <si>
    <t>BIANCA MWAURA</t>
  </si>
  <si>
    <t>SAMUEL KIMANI</t>
  </si>
  <si>
    <t>CHRISTINE OKOTH</t>
  </si>
  <si>
    <t>NELLY J. KIPSANG</t>
  </si>
  <si>
    <t>BENTER A. OWEJE</t>
  </si>
  <si>
    <t>CHARLES CHEGE</t>
  </si>
  <si>
    <t>JACINTA NDUATI</t>
  </si>
  <si>
    <t>SUSAN ATIENO</t>
  </si>
  <si>
    <t>JOYCE KAMWERU</t>
  </si>
  <si>
    <t>RUTH MECHA</t>
  </si>
  <si>
    <t>PAMELA MWANGI</t>
  </si>
  <si>
    <t>NAFTAL OMANDI</t>
  </si>
  <si>
    <t>JEPCHIRCHIR CHEPKWONY</t>
  </si>
  <si>
    <t>BEATRICE RONO</t>
  </si>
  <si>
    <t>RAHAB KARIUKI</t>
  </si>
  <si>
    <t>PURITY MUNYI</t>
  </si>
  <si>
    <t>RONO DANIEL</t>
  </si>
  <si>
    <t>METHUSELA KOMEN</t>
  </si>
  <si>
    <t>JEREMIAH NGUGI</t>
  </si>
  <si>
    <t>CLARA KITUR</t>
  </si>
  <si>
    <t>SHARON SIGAK</t>
  </si>
  <si>
    <t>JOSPHINE K MOKUA</t>
  </si>
  <si>
    <t>SAMWEL O ONDARA</t>
  </si>
  <si>
    <t>MELLAP ADHIAMBO</t>
  </si>
  <si>
    <t>BEATRICE BIWOTT</t>
  </si>
  <si>
    <t>TERESIA HOMBE</t>
  </si>
  <si>
    <t>NANCY KIARIE</t>
  </si>
  <si>
    <t>EBBY S KIBERA</t>
  </si>
  <si>
    <t>FLORENCE NJOKI</t>
  </si>
  <si>
    <t>TERESIAH KARWENI</t>
  </si>
  <si>
    <t>LUCY KUNYIHA</t>
  </si>
  <si>
    <t>KENNEDY NDUNGU</t>
  </si>
  <si>
    <t>JANE G. WAIRE</t>
  </si>
  <si>
    <t>CONSOLATA AUDI</t>
  </si>
  <si>
    <t>LEAH K. GAKAU</t>
  </si>
  <si>
    <t>EPHANTUS KINYANJUI</t>
  </si>
  <si>
    <t>OLE KASITET ISAAC</t>
  </si>
  <si>
    <t>LYDIAH KWAMBOKA</t>
  </si>
  <si>
    <t>KEITANY ZACHARY</t>
  </si>
  <si>
    <t>KAMAU ESTHER NDUTA</t>
  </si>
  <si>
    <t>CHARITY NGURE</t>
  </si>
  <si>
    <t>JOSEPH KAPTUM CHEBII</t>
  </si>
  <si>
    <t>SELESTINE CHEPKIRUI</t>
  </si>
  <si>
    <t>IRENE KIBET</t>
  </si>
  <si>
    <t>JUDY M IRERI</t>
  </si>
  <si>
    <t>TERESIAH NJOROGE</t>
  </si>
  <si>
    <t>MILKA MWANGI</t>
  </si>
  <si>
    <t>RUTH OSOO</t>
  </si>
  <si>
    <t>DAMARIS OSORO</t>
  </si>
  <si>
    <t>MARY NJOROGE</t>
  </si>
  <si>
    <t>DUNCAN NJUGUNA</t>
  </si>
  <si>
    <t>MICHAEL KOROS</t>
  </si>
  <si>
    <t>ANN KANYORI</t>
  </si>
  <si>
    <t>PATRICK MAINA</t>
  </si>
  <si>
    <t>MURITHI B NDEGWA</t>
  </si>
  <si>
    <t>FAITH WANJIKU</t>
  </si>
  <si>
    <t>JUDITH RUTO</t>
  </si>
  <si>
    <t>ALEX KIBET</t>
  </si>
  <si>
    <t>SOLOMON MUTHUI</t>
  </si>
  <si>
    <t>MARTHA LAGAT</t>
  </si>
  <si>
    <t>PRISCILLA NGANGA</t>
  </si>
  <si>
    <t>ROSE KINYUA</t>
  </si>
  <si>
    <t>CLAIRE C ABUNGU</t>
  </si>
  <si>
    <t>JOHN KAMAU</t>
  </si>
  <si>
    <t>MERCY M. MWANGI</t>
  </si>
  <si>
    <t>MARGARET KANDIE</t>
  </si>
  <si>
    <t>LENAH WARUI</t>
  </si>
  <si>
    <t>LEAH NDERITU</t>
  </si>
  <si>
    <t>VIRGINIA THONGORO</t>
  </si>
  <si>
    <t>MOSES NYAGA</t>
  </si>
  <si>
    <t>MARY MUMBUA</t>
  </si>
  <si>
    <t>FLORENCE GITHU</t>
  </si>
  <si>
    <t>ESTHER KARUGA</t>
  </si>
  <si>
    <t>GLADYS J. KIMASAR</t>
  </si>
  <si>
    <t>SANDRA SEREM</t>
  </si>
  <si>
    <t>GODFREY OGOSI</t>
  </si>
  <si>
    <t>KENNEDY O. OILE</t>
  </si>
  <si>
    <t>PATRICK NGUGI</t>
  </si>
  <si>
    <t>CAROLYNE MUTHONI WARIGU</t>
  </si>
  <si>
    <t>MILKA .JEROP. KOGEI</t>
  </si>
  <si>
    <t>ISAIAH K.BETT</t>
  </si>
  <si>
    <t>JANE ONGECHI</t>
  </si>
  <si>
    <t>FLORENCE C. LELGO</t>
  </si>
  <si>
    <t>LUCY EKWAM</t>
  </si>
  <si>
    <t>CAROLINE CHEPTOO</t>
  </si>
  <si>
    <t>LYDIA LUBANGA</t>
  </si>
  <si>
    <t>GODFREY KINOTI MUTHAURA</t>
  </si>
  <si>
    <t>LABAN KOMEN TUITOEK</t>
  </si>
  <si>
    <t>CATHERINE MOMANYI KABIRU</t>
  </si>
  <si>
    <t>VICKY C TERIK</t>
  </si>
  <si>
    <t>NANCY MWANGI</t>
  </si>
  <si>
    <t>MARTHA WANGARI MUNIU</t>
  </si>
  <si>
    <t>JOSEPHINE MWANGI</t>
  </si>
  <si>
    <t>JOSTO MURAGE</t>
  </si>
  <si>
    <t>JAMES L CHISHENGA</t>
  </si>
  <si>
    <t>SERAH TUTUA</t>
  </si>
  <si>
    <t>RACHEL PRISCA BOGONKO MOKAYA</t>
  </si>
  <si>
    <t>SR. CLEMENTINA YEGO</t>
  </si>
  <si>
    <t>REBECCA WANGUI GATUTHA</t>
  </si>
  <si>
    <t>ESTHER NJOKI GAKUMO</t>
  </si>
  <si>
    <t>PURITY C BETT</t>
  </si>
  <si>
    <t>EMILY RUGUT</t>
  </si>
  <si>
    <t>ALEX MUGE</t>
  </si>
  <si>
    <t>VICTOR  KIPCHUMBA TARUS</t>
  </si>
  <si>
    <t>MAINA W. KAHURO</t>
  </si>
  <si>
    <t>LUCY MUNENE</t>
  </si>
  <si>
    <t>GEOFFREY MONARI</t>
  </si>
  <si>
    <t>JUDY CHEPNGETICH RONOH</t>
  </si>
  <si>
    <t>FRANCIS T. KURIA</t>
  </si>
  <si>
    <t>BENTA KAMEDE</t>
  </si>
  <si>
    <t>LUCY W. GAKURU</t>
  </si>
  <si>
    <t>SEMO MALIALIA</t>
  </si>
  <si>
    <t>KIBET CHERONGIS</t>
  </si>
  <si>
    <t>ALEX MOREBU OIRURIA</t>
  </si>
  <si>
    <t>STEPHEN NG'ANG'A</t>
  </si>
  <si>
    <t>GACHATHI S. NYAMBURA</t>
  </si>
  <si>
    <t>JACKSON TOROITICH</t>
  </si>
  <si>
    <t>LINNER NGETICH</t>
  </si>
  <si>
    <t>JULIUS M. NASON</t>
  </si>
  <si>
    <t>STEPHEN K. RONOH</t>
  </si>
  <si>
    <t>SHEILA TANUI</t>
  </si>
  <si>
    <t>ANN KARANU</t>
  </si>
  <si>
    <t>SAMUEL WACHIRA</t>
  </si>
  <si>
    <t>EVERLYNE MAYOYO</t>
  </si>
  <si>
    <t xml:space="preserve"> LYDIA KHAEMBA</t>
  </si>
  <si>
    <t xml:space="preserve"> JUDITH JEPKIRUI LANGAT</t>
  </si>
  <si>
    <t xml:space="preserve"> RICHARD KIMUTAI NGETICH</t>
  </si>
  <si>
    <t>NICHOLAS ROTICH</t>
  </si>
  <si>
    <t xml:space="preserve"> JOHN KINUTHIA</t>
  </si>
  <si>
    <t xml:space="preserve"> STANLEY KIPLAGAT NGETICH</t>
  </si>
  <si>
    <t>SR.  BIRGITAH CHELAGAT</t>
  </si>
  <si>
    <t xml:space="preserve"> JOEL KAMAU KIMANI</t>
  </si>
  <si>
    <t xml:space="preserve"> DAVID MBURU</t>
  </si>
  <si>
    <t xml:space="preserve"> GEORGE NDUTHU</t>
  </si>
  <si>
    <t xml:space="preserve"> REBECCA KOECH</t>
  </si>
  <si>
    <t xml:space="preserve"> JEMIMAH NJOROGE</t>
  </si>
  <si>
    <t xml:space="preserve"> EDWIN CHOMBA</t>
  </si>
  <si>
    <t>EDWARD K. CHELULE</t>
  </si>
  <si>
    <t>CAROLINE SING'OEI</t>
  </si>
  <si>
    <t>RUTH WANJOHI</t>
  </si>
  <si>
    <t xml:space="preserve"> REGINA WANGARI</t>
  </si>
  <si>
    <t xml:space="preserve"> HANNAH WANGECHI MAINA</t>
  </si>
  <si>
    <t xml:space="preserve"> ROBERT KAUMBIKA</t>
  </si>
  <si>
    <t xml:space="preserve"> JULIA MIRING'U</t>
  </si>
  <si>
    <t>EUCABETH ODONDI</t>
  </si>
  <si>
    <t>LUCY KILISIO</t>
  </si>
  <si>
    <t>MIRIAM MIGONGO</t>
  </si>
  <si>
    <t>BENSON NDERITU K.</t>
  </si>
  <si>
    <t>JOHN MUTHUITA</t>
  </si>
  <si>
    <t>CHEZELINE MURAGE</t>
  </si>
  <si>
    <t>CASMIL N. MOSOTA</t>
  </si>
  <si>
    <t>JOYCE WANJIRU</t>
  </si>
  <si>
    <t>VALENTINE MBATHA</t>
  </si>
  <si>
    <t>JULIAN N. MAGERO</t>
  </si>
  <si>
    <t>AGNES C. BOR</t>
  </si>
  <si>
    <t>PENINA KIBE</t>
  </si>
  <si>
    <t>EMILY N. MUNYASIA</t>
  </si>
  <si>
    <t>SUSAN CHEBET RONO</t>
  </si>
  <si>
    <t>ANN WANJOHI</t>
  </si>
  <si>
    <t>GILBERT  OSIEMO MOKUA</t>
  </si>
  <si>
    <t>JOSEPH BARMASAI</t>
  </si>
  <si>
    <t>LOUISA C RONO</t>
  </si>
  <si>
    <t>ALICE BOIT</t>
  </si>
  <si>
    <t>JESSE MUGO</t>
  </si>
  <si>
    <t>ANN KIILU</t>
  </si>
  <si>
    <t>BEATRICE WANGARI MWAURA</t>
  </si>
  <si>
    <t>PACELINA NGOWA</t>
  </si>
  <si>
    <t>PRISCILA KONES</t>
  </si>
  <si>
    <t>MARGARET WANJIKU</t>
  </si>
  <si>
    <t>PATRICK KITUR</t>
  </si>
  <si>
    <t>TERESA NJAU</t>
  </si>
  <si>
    <t>METHUSELAH M OCHARO</t>
  </si>
  <si>
    <t>STANLEY MWANGI</t>
  </si>
  <si>
    <t>MOSES RAKWACH</t>
  </si>
  <si>
    <t>ROSELINE CHEPKOSKEI</t>
  </si>
  <si>
    <t>JACINTA NDIRANGU</t>
  </si>
  <si>
    <t>ANTONY NJOROGE GIKERI</t>
  </si>
  <si>
    <t>JOYCE CHEMUTAI</t>
  </si>
  <si>
    <t>DANIEL MORIASI NYAKERI</t>
  </si>
  <si>
    <t>JACKLINE KIRUI</t>
  </si>
  <si>
    <t>ALICE W WAMARA</t>
  </si>
  <si>
    <t>KESIA AKINYI TOM</t>
  </si>
  <si>
    <t>NANCY WANJIRU WANGARI</t>
  </si>
  <si>
    <t>ELISHEBA CHEROGONY</t>
  </si>
  <si>
    <t>MERCY THIARARA</t>
  </si>
  <si>
    <t>CHERONO CAROLINE</t>
  </si>
  <si>
    <t>MERCY ATIENO</t>
  </si>
  <si>
    <t>LEONARD KIPYEGON CHIRCHIR</t>
  </si>
  <si>
    <t>JOHN MAINA</t>
  </si>
  <si>
    <t>MARY WAIRIMU UKAUKA</t>
  </si>
  <si>
    <t>MARGARET MAHUGU</t>
  </si>
  <si>
    <t>PAULINE WANGARI KIRUBI</t>
  </si>
  <si>
    <t>SALOME MWANGI</t>
  </si>
  <si>
    <t>ELIZABETH NJAMBI MUMBI</t>
  </si>
  <si>
    <t>JOAN JEROP KIMELI</t>
  </si>
  <si>
    <t>EUNICE JEMTAI ROTICH</t>
  </si>
  <si>
    <t xml:space="preserve">WYCLIFF GITAHI </t>
  </si>
  <si>
    <t>JOEL  MOKAMBA</t>
  </si>
  <si>
    <t>AUGUSTINE K. LANGAT</t>
  </si>
  <si>
    <t>BENSON NJUGUNA</t>
  </si>
  <si>
    <t>ELIZABETH CHEBON</t>
  </si>
  <si>
    <t>WINROSE T. IRUNGU</t>
  </si>
  <si>
    <t>MARGARET GATHUNGU</t>
  </si>
  <si>
    <t>PENINAH NJENGA</t>
  </si>
  <si>
    <t>FRANCIS KAMARU WANJAU</t>
  </si>
  <si>
    <t>GRACE KEMUNTO RATEMO</t>
  </si>
  <si>
    <t>MICHAEL GACHINI</t>
  </si>
  <si>
    <t>MANAGUH KYARAGOH</t>
  </si>
  <si>
    <t>ANN MAINA</t>
  </si>
  <si>
    <t>AGNETA BWIRE</t>
  </si>
  <si>
    <t>JOYCE JEPKOECH</t>
  </si>
  <si>
    <t>NANCY NDIRANGU</t>
  </si>
  <si>
    <t>HARON NYANG'AU</t>
  </si>
  <si>
    <t>MARY WANJIKU</t>
  </si>
  <si>
    <t>FRESHIAH NJERI KAMAU</t>
  </si>
  <si>
    <t>GODFREY D ONKOBA</t>
  </si>
  <si>
    <t>ANN WARUI</t>
  </si>
  <si>
    <t>JOHN GICHUKI</t>
  </si>
  <si>
    <t>ESTHER WANGUI KAMAU</t>
  </si>
  <si>
    <t>CHARLES NDERITU MWANGI</t>
  </si>
  <si>
    <t>JOHANA CHELIMO CHESIRE</t>
  </si>
  <si>
    <t>PETER MUTERO MBAGATHI</t>
  </si>
  <si>
    <t>WEBUTSA DENIS</t>
  </si>
  <si>
    <t>WANAMBO SULWE PIUS</t>
  </si>
  <si>
    <t>DORIS MUTUKU</t>
  </si>
  <si>
    <t>LUCY NJERI SHILISIA</t>
  </si>
  <si>
    <t>RUTH MIDEVA SANDE</t>
  </si>
  <si>
    <t>CHARITY AKALEMO</t>
  </si>
  <si>
    <t>ROBERT ROTICH</t>
  </si>
  <si>
    <t>MAKARI O. WENSLAUS</t>
  </si>
  <si>
    <t>MERCY KILEI</t>
  </si>
  <si>
    <t>ANTONINE J. OUMA</t>
  </si>
  <si>
    <t>CHEBBE ROSEMARY</t>
  </si>
  <si>
    <t>LILLIAN AWUOR</t>
  </si>
  <si>
    <t>AGNES KUYO</t>
  </si>
  <si>
    <t>IRENE J. CHEPKWONY</t>
  </si>
  <si>
    <t>IRENE OMONDI</t>
  </si>
  <si>
    <t>ONDIEKI ZACHEUS</t>
  </si>
  <si>
    <t>BELINDA KEITANY</t>
  </si>
  <si>
    <t>TABITHA WAMBUI</t>
  </si>
  <si>
    <t>KIPYEGON TONUI</t>
  </si>
  <si>
    <t>BEATRICE CHEPNGETICH</t>
  </si>
  <si>
    <t>TABITHA SARANGE</t>
  </si>
  <si>
    <t>JACKLINE AGASA</t>
  </si>
  <si>
    <t>ROBERT NJENGA</t>
  </si>
  <si>
    <t>RUTH NYANCHAMA</t>
  </si>
  <si>
    <t>ROSELYN SARAH ODHIAMBO</t>
  </si>
  <si>
    <t>ROSELYNE NALIAKA SIMIYU</t>
  </si>
  <si>
    <t>PATRICIA NAMULANDA MANDERA</t>
  </si>
  <si>
    <t>BETTSY JEBET KORE</t>
  </si>
  <si>
    <t>VERONICA NJIHIA</t>
  </si>
  <si>
    <t>MARY NJERI KINUTHIA</t>
  </si>
  <si>
    <t>BELDINE KARIUKI</t>
  </si>
  <si>
    <t>PATRICK KIGOMO</t>
  </si>
  <si>
    <t>CAROLINE PSIRMOI</t>
  </si>
  <si>
    <t>ANTONINE ATHINI AWINJA</t>
  </si>
  <si>
    <t>CAROLINE WANJIRU</t>
  </si>
  <si>
    <t>AGGREY A TSHOMBES</t>
  </si>
  <si>
    <t>SOLOMON MBUGUA MWANGI</t>
  </si>
  <si>
    <t>PHYLIS J CHEMISTO</t>
  </si>
  <si>
    <t>KAPCHANGA GOWON</t>
  </si>
  <si>
    <t>NANCY KOECH</t>
  </si>
  <si>
    <t>MAGDALINE NJOROGE</t>
  </si>
  <si>
    <t>JOSEPH WANJALA BUSOLO</t>
  </si>
  <si>
    <t>JEREMIAH C. LANGAT</t>
  </si>
  <si>
    <t>DAVID NDERITU</t>
  </si>
  <si>
    <t>PATRICIA WANJIRU MAINA</t>
  </si>
  <si>
    <t>AGNES NGUMI</t>
  </si>
  <si>
    <t>SYLVIA KAWA</t>
  </si>
  <si>
    <t>JUSTUS WERRE</t>
  </si>
  <si>
    <t>DORCAS MWANGI</t>
  </si>
  <si>
    <t>JANE NJUGUNA</t>
  </si>
  <si>
    <t>TABITHA NJUGUNA</t>
  </si>
  <si>
    <t>MARK SAMBU</t>
  </si>
  <si>
    <t>ANDREW K. ROTICH</t>
  </si>
  <si>
    <t>MARY T. NYAKARU</t>
  </si>
  <si>
    <t>JOSEPH KURIA</t>
  </si>
  <si>
    <t>JEDIDAH WACHEKE</t>
  </si>
  <si>
    <t>DANIEL MAINA</t>
  </si>
  <si>
    <t>ENOCK N. ONGWAE</t>
  </si>
  <si>
    <t>MONICA GITHINJI</t>
  </si>
  <si>
    <t>STELLA CHEROTICH</t>
  </si>
  <si>
    <t>CATHERINE MAINA</t>
  </si>
  <si>
    <t>PHYLLIS OCHOKI</t>
  </si>
  <si>
    <t>PAUL MURIMI</t>
  </si>
  <si>
    <t>DENNIS MUSILA</t>
  </si>
  <si>
    <t>LUCY NDWIGA MURUGI</t>
  </si>
  <si>
    <t>VERONICA C BOR</t>
  </si>
  <si>
    <t>HENRITA M C KHAMATI</t>
  </si>
  <si>
    <t>JERIOTH KAHIRO</t>
  </si>
  <si>
    <t>SARAH KISAGHU MGHALU</t>
  </si>
  <si>
    <t>MARIO WANJAU</t>
  </si>
  <si>
    <t>ROBERT KIRUI</t>
  </si>
  <si>
    <t>DORCAS N NYAMRIA</t>
  </si>
  <si>
    <t>MILLY CHERUTO TUIKONG</t>
  </si>
  <si>
    <t>NICHOLAS KIMANJARA</t>
  </si>
  <si>
    <t>MONICAH LETTING</t>
  </si>
  <si>
    <t>LAWRENCE MUNUHE</t>
  </si>
  <si>
    <t>ESTHER NDWARU</t>
  </si>
  <si>
    <t>STEPHEN KARIUKI MWANGI</t>
  </si>
  <si>
    <t>MUIBEI MUTHUNGA</t>
  </si>
  <si>
    <t>NELSON MAKORI</t>
  </si>
  <si>
    <t>TERESIA W GICHENGO</t>
  </si>
  <si>
    <t>FRANCIS KIHARA</t>
  </si>
  <si>
    <t>HILDAH KWAMBOKA NYAMWEYA</t>
  </si>
  <si>
    <t>PHYLYCE IMBOYWA</t>
  </si>
  <si>
    <t>MUTAI K. GEOFFREY</t>
  </si>
  <si>
    <t>EVERLYNE N. OMTATAH</t>
  </si>
  <si>
    <t>MERCY A. OMONDI</t>
  </si>
  <si>
    <t>JANET W. KINYUA</t>
  </si>
  <si>
    <t>ROSE A.OMOLLO</t>
  </si>
  <si>
    <t>CHEPKEMOI EMILY</t>
  </si>
  <si>
    <t>CYNTHIA MELODY</t>
  </si>
  <si>
    <t>VIOLAH MUKUNI</t>
  </si>
  <si>
    <t>REBECCA CHEPTOO</t>
  </si>
  <si>
    <t>JENNIFER KIPTUI</t>
  </si>
  <si>
    <t>DOROTHY K. NJAGI</t>
  </si>
  <si>
    <t>MOMANYI OSANO ORUKU</t>
  </si>
  <si>
    <t>MARY NYAGUTHII</t>
  </si>
  <si>
    <t>TITO KIPROP</t>
  </si>
  <si>
    <t>INNOCENT KIMANI</t>
  </si>
  <si>
    <t>EMMANUEL BIWOTT</t>
  </si>
  <si>
    <t>MONICAH KAMAU</t>
  </si>
  <si>
    <t>HEZBORNE OCHIENG OMONDI</t>
  </si>
  <si>
    <t>MONICA KAGOIYO</t>
  </si>
  <si>
    <t>FAITH ODERO ACHIENG'</t>
  </si>
  <si>
    <t>THOMAS NJOROGE IKURO</t>
  </si>
  <si>
    <t>PHYLLIS SONGWET</t>
  </si>
  <si>
    <t>LOICE MURIM</t>
  </si>
  <si>
    <t>ROSEMARY WAITHERA KAMAU</t>
  </si>
  <si>
    <t>DEBORAH MBICHA</t>
  </si>
  <si>
    <t>JACKSON KIRIKO</t>
  </si>
  <si>
    <t>ZACHARIA GACHE</t>
  </si>
  <si>
    <t>SALINA CHERUIYOT</t>
  </si>
  <si>
    <t>MARY MARGARET</t>
  </si>
  <si>
    <t>JOYCE MWANGI</t>
  </si>
  <si>
    <t>JOYCE EJOI</t>
  </si>
  <si>
    <t>GILBERT KIRUI</t>
  </si>
  <si>
    <t>EDWARD OMWOA</t>
  </si>
  <si>
    <t>PHARIS MWANIKI</t>
  </si>
  <si>
    <t>JOSEPH K LANGAT</t>
  </si>
  <si>
    <t>ROSE KOECH</t>
  </si>
  <si>
    <t>LEAH KARIN</t>
  </si>
  <si>
    <t>LYDIA MUSIEKA ALELA</t>
  </si>
  <si>
    <t>SARAPHINE  AUMA</t>
  </si>
  <si>
    <t>NANCY MAGERIA</t>
  </si>
  <si>
    <t>BERNARD KIMUTAI</t>
  </si>
  <si>
    <t>HELLEN MURIUNGI</t>
  </si>
  <si>
    <t>DANIEL GITHUTHA</t>
  </si>
  <si>
    <t>NYAMOKAMI MOKAYA JANE GEKARA</t>
  </si>
  <si>
    <t>MARY M. WACHUKA</t>
  </si>
  <si>
    <t>REGINA GECHEMBA</t>
  </si>
  <si>
    <t>EMMAH ANYANGO OUMA</t>
  </si>
  <si>
    <t>REBECCA YATICH</t>
  </si>
  <si>
    <t>LUCY MUTHONI MAINA</t>
  </si>
  <si>
    <t>JOYCE N. WAWERU</t>
  </si>
  <si>
    <t>NANCY CHEPKEMOI SAMBU</t>
  </si>
  <si>
    <t>PETER KILONZO NGUMA</t>
  </si>
  <si>
    <t>ESTHER CHEGE</t>
  </si>
  <si>
    <t>EMILY MAUGU</t>
  </si>
  <si>
    <t>CAROLINE WAIRIMU W.</t>
  </si>
  <si>
    <t>DAVID MBURU</t>
  </si>
  <si>
    <t>DANIEL ABUTI</t>
  </si>
  <si>
    <t>CHIRCHIR KIPCHUMBA LEWIS</t>
  </si>
  <si>
    <t>ERASMUS NASSIUMA</t>
  </si>
  <si>
    <t>EVANS SFUA OSEMBO</t>
  </si>
  <si>
    <t>MICHAEL ERAPU</t>
  </si>
  <si>
    <t>SALINA C MWEI</t>
  </si>
  <si>
    <t>MAGDALINE NJERI MWANGI</t>
  </si>
  <si>
    <t>LUCY GATHONI NJERI</t>
  </si>
  <si>
    <t>ANN WAIRIMU MBOGO</t>
  </si>
  <si>
    <t>GEORGE MUCHIRI MBUGUA</t>
  </si>
  <si>
    <t>ZEPHANIAH BOWEN</t>
  </si>
  <si>
    <t>MARY CHELAGAT</t>
  </si>
  <si>
    <t>ODERA ATIENO MARGARET</t>
  </si>
  <si>
    <t>MARGARET NJERI MWANGI</t>
  </si>
  <si>
    <t>ELIZABETH CHEMISTO RONOH</t>
  </si>
  <si>
    <t>SAMUEL KAMAU</t>
  </si>
  <si>
    <t>ERAH CHOMBA</t>
  </si>
  <si>
    <t>MARGARET K KIMANI</t>
  </si>
  <si>
    <t>HANNAH KANYI KARIUKI</t>
  </si>
  <si>
    <t>JOHN MACHARIA KAMAU</t>
  </si>
  <si>
    <t>CAROLINE MORAA MOKAYA</t>
  </si>
  <si>
    <t>BERNICE NGARI</t>
  </si>
  <si>
    <t>HIRAM NJEGA</t>
  </si>
  <si>
    <t>DEBORA SUNGA ONYANGO</t>
  </si>
  <si>
    <t>PHILIP OCHOLA</t>
  </si>
  <si>
    <t>RUTH KANGAI MAINYE</t>
  </si>
  <si>
    <t>WANDIA KIIRU</t>
  </si>
  <si>
    <t>JASMINE AMDANY</t>
  </si>
  <si>
    <t>ESTHER MWANGI</t>
  </si>
  <si>
    <t>NITA KAGWIRIA MURURU</t>
  </si>
  <si>
    <t>TERESIA NDUNG'U</t>
  </si>
  <si>
    <t>HANIEL NYAGA</t>
  </si>
  <si>
    <t>RAPHAEL MUTUA</t>
  </si>
  <si>
    <t>ETHEL JEROTICH KIPTANUI</t>
  </si>
  <si>
    <t>CALVINCE ONDITI</t>
  </si>
  <si>
    <t>MUKHWANA LUKE</t>
  </si>
  <si>
    <t>ODERO OCHIENG CONNEL</t>
  </si>
  <si>
    <t>LOICE WAWERU</t>
  </si>
  <si>
    <t>LYDIA KWAMBOKA OCHARO</t>
  </si>
  <si>
    <t>AGNES KIBOGONG</t>
  </si>
  <si>
    <t>NANCY ISIOKA ICHELAI</t>
  </si>
  <si>
    <t>FRANCIS OPEMI</t>
  </si>
  <si>
    <t>CONSOLATA KINYUA</t>
  </si>
  <si>
    <t>ANNE CHAMON</t>
  </si>
  <si>
    <t xml:space="preserve">EUNICE AMAMBIA </t>
  </si>
  <si>
    <t>JOHN MBUGUA</t>
  </si>
  <si>
    <t>FLORENCE SHITIKO</t>
  </si>
  <si>
    <t>TABITHA MUGWIMA</t>
  </si>
  <si>
    <t>MILKA KIORE</t>
  </si>
  <si>
    <t>ANN MUTONGU</t>
  </si>
  <si>
    <t>MELLEN SURE</t>
  </si>
  <si>
    <t>JOHN KAGIRI</t>
  </si>
  <si>
    <t>JOSEPHINE THUO</t>
  </si>
  <si>
    <t>ZIPPORAH MUTINDA</t>
  </si>
  <si>
    <t>DICKSON ARUASA</t>
  </si>
  <si>
    <t>ALICE GICHOBI</t>
  </si>
  <si>
    <t>CYPRIAN OBWOGI M</t>
  </si>
  <si>
    <t>ANGELA OCHIEL</t>
  </si>
  <si>
    <t>LEAH N KURIA</t>
  </si>
  <si>
    <t>MERCY NDUNGU</t>
  </si>
  <si>
    <t>TERESIA NJUNGE</t>
  </si>
  <si>
    <t>Nakuru</t>
  </si>
  <si>
    <t>CHARLES LEPARMORIJO</t>
  </si>
  <si>
    <t>SYMON KANGOGO</t>
  </si>
  <si>
    <t>NGALA NGETUNY</t>
  </si>
  <si>
    <t>JOSPHAT LENGURIS</t>
  </si>
  <si>
    <t>TRANSCICIO LESUPEER</t>
  </si>
  <si>
    <t>DAUDI CHEBOR</t>
  </si>
  <si>
    <t>PETER LODOKIYIAA</t>
  </si>
  <si>
    <t>DAN ROBBINSON WARIO</t>
  </si>
  <si>
    <t>DR JUSTINE NYANGARESI</t>
  </si>
  <si>
    <t>PATRICK LOLOKURIA</t>
  </si>
  <si>
    <t>MIRIAM CHEGE</t>
  </si>
  <si>
    <t>STANLEY PARTENEU</t>
  </si>
  <si>
    <t>JOSEN LESOONI</t>
  </si>
  <si>
    <t>PURITY MURAGE</t>
  </si>
  <si>
    <t>DAVID NYONG'A ATONI</t>
  </si>
  <si>
    <t>ELIZABETH LENAIMALDA</t>
  </si>
  <si>
    <t>JOYCE LOLMEWETI</t>
  </si>
  <si>
    <t>JAPHET KIRUI</t>
  </si>
  <si>
    <t>PAULINE LENAMUNYI</t>
  </si>
  <si>
    <t>JANE LETOOLE</t>
  </si>
  <si>
    <t>JEREMIAH LEITORO</t>
  </si>
  <si>
    <t>ACHOPA LUCY</t>
  </si>
  <si>
    <t>JOYCE AKIRU</t>
  </si>
  <si>
    <t>JOEL POWELL LOLKOKOYEI</t>
  </si>
  <si>
    <t>EUNICE W KURIA</t>
  </si>
  <si>
    <t>PATRICK LELENGUYA</t>
  </si>
  <si>
    <t>EMMANUELLA K. LEKADAA</t>
  </si>
  <si>
    <t>BIBIAN W. KUNGU</t>
  </si>
  <si>
    <t>HARON KEBUT</t>
  </si>
  <si>
    <t>ROSEMARY MWANGI</t>
  </si>
  <si>
    <t>KING'EE LUCY</t>
  </si>
  <si>
    <t>SCOLASTICA EKIRU</t>
  </si>
  <si>
    <t>DAVID LESEPE</t>
  </si>
  <si>
    <t>PRISCILLA LENGEWA</t>
  </si>
  <si>
    <t>AWESIT LOTABONY RITA</t>
  </si>
  <si>
    <t>OBERTINA NATER</t>
  </si>
  <si>
    <t>HELLEN I LORRIPON</t>
  </si>
  <si>
    <t>SAMUEL K LEKIRISA</t>
  </si>
  <si>
    <t>ANTONELLA LEAKONO</t>
  </si>
  <si>
    <t>PAMELA K MAWEU</t>
  </si>
  <si>
    <t>CHARLES LENGUPAE</t>
  </si>
  <si>
    <t>MERCY NATHEKU</t>
  </si>
  <si>
    <t>ADKER LODUNGOKIOK</t>
  </si>
  <si>
    <t>ANTONELLA LEPURDATI</t>
  </si>
  <si>
    <t>EDWARD M LEKAIYOR</t>
  </si>
  <si>
    <t>GEORGE MUNYIRI</t>
  </si>
  <si>
    <t>FRANCIS LENKUPAE</t>
  </si>
  <si>
    <t>MAGELINA LEORPILA</t>
  </si>
  <si>
    <t>PAUL LESHIMPIRO</t>
  </si>
  <si>
    <t>DORCAS LESIANGOLE</t>
  </si>
  <si>
    <t>RUTH GACHERI KINGUA</t>
  </si>
  <si>
    <t>DANIEL C LANGAT</t>
  </si>
  <si>
    <t>HENRY LENTAAAYA</t>
  </si>
  <si>
    <t>FRANCIS E. LOSINYONO</t>
  </si>
  <si>
    <t>KENFREY MWITI MBAE</t>
  </si>
  <si>
    <t>BERNARD NJAGI</t>
  </si>
  <si>
    <t>ALICE MWAURA</t>
  </si>
  <si>
    <t>SALOME LEPIRKINE</t>
  </si>
  <si>
    <t>PETER LELENGUYA</t>
  </si>
  <si>
    <t>ANTONY ODONGO ORWAYA</t>
  </si>
  <si>
    <t>FREDRICK LESUPER</t>
  </si>
  <si>
    <t>ALFRED KINYUA</t>
  </si>
  <si>
    <t>JOSEPH SANGALE LEMEDEKET</t>
  </si>
  <si>
    <t>OMUYA WASHINGTON</t>
  </si>
  <si>
    <t>RACHEL WANJA</t>
  </si>
  <si>
    <t>SALASI LENOLKULAL</t>
  </si>
  <si>
    <t>JOSEPHINE LENAIYARRA</t>
  </si>
  <si>
    <t xml:space="preserve">FRANCIS KINOTI </t>
  </si>
  <si>
    <t>MACLAND LENASEIYAN</t>
  </si>
  <si>
    <t>JANETTA LESIL</t>
  </si>
  <si>
    <t>VERONICA ZAIRE</t>
  </si>
  <si>
    <t>STEPHEN LERAPO</t>
  </si>
  <si>
    <t>ESTHER KIMANI</t>
  </si>
  <si>
    <t>RAPHAELA LOTUKOI</t>
  </si>
  <si>
    <t>Dr. RAJAB SADAM</t>
  </si>
  <si>
    <t>JORAM LOLMODOONI</t>
  </si>
  <si>
    <t>TOM MURAGURI</t>
  </si>
  <si>
    <t>CLEMENTINA LEARPANAI</t>
  </si>
  <si>
    <t>JOHN LEKUPUNY</t>
  </si>
  <si>
    <t>AGNES NGIANO LEADUMA</t>
  </si>
  <si>
    <t>HELLEN LETIWA</t>
  </si>
  <si>
    <t>ALEX S. LOLMODOONI</t>
  </si>
  <si>
    <t>FABIANO LENGEES</t>
  </si>
  <si>
    <t>ERIC GITONGA KIRIMI</t>
  </si>
  <si>
    <t>DR PURITY MUHORO</t>
  </si>
  <si>
    <t>PAUL KASYOKA</t>
  </si>
  <si>
    <t>ANTONELLA LEMPIRIKANY</t>
  </si>
  <si>
    <t>STANLEY KAMANDA</t>
  </si>
  <si>
    <t>KURASHA JONAS</t>
  </si>
  <si>
    <t>ALICE LEMARLE</t>
  </si>
  <si>
    <t>ANTONELLA LEKOORO</t>
  </si>
  <si>
    <t>DANIEL LESILELE</t>
  </si>
  <si>
    <t>PURITY JESCA LELELIT</t>
  </si>
  <si>
    <t>JANE LOKADELI</t>
  </si>
  <si>
    <t xml:space="preserve">EMILY LEMOOGE </t>
  </si>
  <si>
    <t>PETER MBOGO</t>
  </si>
  <si>
    <t>GODWIN RUTO KENNEDY</t>
  </si>
  <si>
    <t>FRIMIN KOSGEI CHEROP</t>
  </si>
  <si>
    <t>ANGELA LORORUA</t>
  </si>
  <si>
    <t>PATRICIA LANOI NASIEKU</t>
  </si>
  <si>
    <t>PHILIP TERER</t>
  </si>
  <si>
    <t>ANNE AKINYI</t>
  </si>
  <si>
    <t>LUCY MAKENA</t>
  </si>
  <si>
    <t>EVALINE N LENAIGWANAI</t>
  </si>
  <si>
    <t>ANTONELLA LESHALOTE</t>
  </si>
  <si>
    <t>DAVID LEPARIE</t>
  </si>
  <si>
    <t>MOSES LEMOOGE</t>
  </si>
  <si>
    <t>LEKEREN MATHEW</t>
  </si>
  <si>
    <t>MERCY MESHACH</t>
  </si>
  <si>
    <t>SILAS MARARA</t>
  </si>
  <si>
    <t>CHRISANTUS OMEKE</t>
  </si>
  <si>
    <t>MARY WAMBUI</t>
  </si>
  <si>
    <t>Samburu</t>
  </si>
  <si>
    <t>MARY MUSAU</t>
  </si>
  <si>
    <t>NELSON PAUL MBITHI</t>
  </si>
  <si>
    <t>JANE WAUSI MULOO</t>
  </si>
  <si>
    <t>BETH NJERI MUTISYA</t>
  </si>
  <si>
    <t>REGINA MUTEE MULIKO</t>
  </si>
  <si>
    <t>BEATRICE SYOMBUA NDAMBUKI</t>
  </si>
  <si>
    <t>ROSE NDANU KING'OO</t>
  </si>
  <si>
    <t>JOSEPH M. MUTINDA</t>
  </si>
  <si>
    <t>ABEDNEGO MUTUKU MUTHOKA</t>
  </si>
  <si>
    <t>VICTOR M. OMIDO</t>
  </si>
  <si>
    <t>AUGUSTINE M. MAKORI</t>
  </si>
  <si>
    <t>GREGORY NDAKU MUTUNGI</t>
  </si>
  <si>
    <t>ROSELINE KAVATA MUTUKU</t>
  </si>
  <si>
    <t>DANIEL MUKOSI MBUVI</t>
  </si>
  <si>
    <t>TABITHA WANGUI RUO</t>
  </si>
  <si>
    <t>MARIETA NGELI BONIFACE</t>
  </si>
  <si>
    <t>JUDITH MWENDWA MBOGORI</t>
  </si>
  <si>
    <t>JOSHUA KIETI MUIA</t>
  </si>
  <si>
    <t>MAURICE WAMBUA</t>
  </si>
  <si>
    <t>DANIEL KIMEU</t>
  </si>
  <si>
    <t>MARGARET KYALO</t>
  </si>
  <si>
    <t>MARGARET MUKONYO MBOLU</t>
  </si>
  <si>
    <t>ANNE NKATHA MBITHI</t>
  </si>
  <si>
    <t>EZEKIEL NZUVA KINGOO</t>
  </si>
  <si>
    <t>STANSLOUS NDETO ZAKAYO</t>
  </si>
  <si>
    <t>REDEMPTA MUTISYA</t>
  </si>
  <si>
    <t xml:space="preserve">JOHN MUTUKU MUSYOKA </t>
  </si>
  <si>
    <t>EUNICE MWENDE KAVIKU</t>
  </si>
  <si>
    <t>JOYCE MUSANGI KIVITE</t>
  </si>
  <si>
    <t xml:space="preserve">TERESIA MUSYOKA </t>
  </si>
  <si>
    <t xml:space="preserve">VENERANDA DELEMEKO ATIBU </t>
  </si>
  <si>
    <t>GEORGE MAWEU</t>
  </si>
  <si>
    <t>RHODA KATOO MWANIA</t>
  </si>
  <si>
    <t xml:space="preserve">SILVESTER K. MAKAU </t>
  </si>
  <si>
    <t xml:space="preserve">DOUGLAS MULINGE MUNYAE </t>
  </si>
  <si>
    <t>JOHN KIMANTI KAIDI</t>
  </si>
  <si>
    <t>JANET NDINDA MUINDI</t>
  </si>
  <si>
    <t>CHRISTINE M. MUEMA</t>
  </si>
  <si>
    <t>JACINTA MUENI MWONGELA</t>
  </si>
  <si>
    <t>JOSEPHINE AKOTH MUGA</t>
  </si>
  <si>
    <t>ALEXANDER MUTIA MAWIA</t>
  </si>
  <si>
    <t>JOSEPHINE N. MULWA</t>
  </si>
  <si>
    <t>CONSOLATA NDUNGE NDAVI</t>
  </si>
  <si>
    <t xml:space="preserve">ALFRED MUIA WAMBUA </t>
  </si>
  <si>
    <t>JASON KILANGO NDISYA</t>
  </si>
  <si>
    <t xml:space="preserve">JOHN KELI MUWILI </t>
  </si>
  <si>
    <t>EUNICE MUENI MUTHYA</t>
  </si>
  <si>
    <t xml:space="preserve">RICHARD MUSEMBI WAMBUA </t>
  </si>
  <si>
    <t>RAPHAEL K. KAUNGA</t>
  </si>
  <si>
    <t xml:space="preserve">SAMMY MWALYO EMMANUEL </t>
  </si>
  <si>
    <t xml:space="preserve">GLORIA KATUNGE WAMBUA </t>
  </si>
  <si>
    <t>ELIZABETH KIILU</t>
  </si>
  <si>
    <t xml:space="preserve">JANET NDUNGE MUTHANI </t>
  </si>
  <si>
    <t xml:space="preserve">JAMES KOINE </t>
  </si>
  <si>
    <t xml:space="preserve">NAOMI N KASINA </t>
  </si>
  <si>
    <t>TERESIA N KIMEU</t>
  </si>
  <si>
    <t xml:space="preserve">AMOS MULE </t>
  </si>
  <si>
    <t>FRANCIS MULI KYENZE</t>
  </si>
  <si>
    <t>EUNICE WANZA KIIO</t>
  </si>
  <si>
    <t xml:space="preserve">EUNICE MATHEKA </t>
  </si>
  <si>
    <t>JACINTA MBITHE NZIVE</t>
  </si>
  <si>
    <t>TIMOTHY KILONZO</t>
  </si>
  <si>
    <t>CHRISTOPHER MUTHOKA MUINDI</t>
  </si>
  <si>
    <t xml:space="preserve">RUTH M MUENDO </t>
  </si>
  <si>
    <t>RUTH WAWIRA KINYUA</t>
  </si>
  <si>
    <t xml:space="preserve">EUNICE M KIMOTE </t>
  </si>
  <si>
    <t xml:space="preserve">BONIVENTURE M MUTHAMI </t>
  </si>
  <si>
    <t>ELIJAH KISELI</t>
  </si>
  <si>
    <t xml:space="preserve">RICHARD  MWIVYA KIMULI </t>
  </si>
  <si>
    <t>CAROLINE M. MWANZA</t>
  </si>
  <si>
    <t xml:space="preserve">ISABELLA NDUKU JOHN </t>
  </si>
  <si>
    <t>TABITHA NJERI IRERI</t>
  </si>
  <si>
    <t>SYLVESTER MUEMA</t>
  </si>
  <si>
    <t xml:space="preserve">JANE WAMBUI NDUNGU </t>
  </si>
  <si>
    <t xml:space="preserve">MARY MWANGI </t>
  </si>
  <si>
    <t>URBANUS MUTISO MUTHUSI</t>
  </si>
  <si>
    <t>LAWRENZIA NJOKI</t>
  </si>
  <si>
    <t xml:space="preserve">FELISTAS WANGUI KIBIRA </t>
  </si>
  <si>
    <t xml:space="preserve">JANE KUHUNYA </t>
  </si>
  <si>
    <t>JUDITH NZONA</t>
  </si>
  <si>
    <t>SAMMY JIRONGO MAIYO</t>
  </si>
  <si>
    <t>VINCENT MAKALI</t>
  </si>
  <si>
    <t>FLORENCE MUMBI MWIKYA</t>
  </si>
  <si>
    <t xml:space="preserve">ANTONY MATALI </t>
  </si>
  <si>
    <t>KENNEDY MUTUA</t>
  </si>
  <si>
    <t>ALICE KIPTOO KIPTOO</t>
  </si>
  <si>
    <t>FRANCISCA MUMBI MUIA</t>
  </si>
  <si>
    <t>GRACE MWENDE MUNYAO</t>
  </si>
  <si>
    <t>FAITH KILO</t>
  </si>
  <si>
    <t>SHADRACK KASOLO</t>
  </si>
  <si>
    <t xml:space="preserve">JANE KAVITA </t>
  </si>
  <si>
    <t>ELLYJOY MUGAMBI</t>
  </si>
  <si>
    <t>EVANS MUINDI</t>
  </si>
  <si>
    <t>RAPHAEL MUTISO</t>
  </si>
  <si>
    <t>THERESIA K. KALUMA</t>
  </si>
  <si>
    <t>PHYLLIS DANIELS</t>
  </si>
  <si>
    <t>ESTHER DAUDI</t>
  </si>
  <si>
    <t>BENARD NDOLO</t>
  </si>
  <si>
    <t>PETER MUTUA</t>
  </si>
  <si>
    <t>MARGARET K. KIVUVA</t>
  </si>
  <si>
    <t>ALICE N. MUTHIANI</t>
  </si>
  <si>
    <t>AGNES NGINA KAMOLO</t>
  </si>
  <si>
    <t xml:space="preserve">LAWRENCE MUGO </t>
  </si>
  <si>
    <t>DANIEL .M. MAKUTHI</t>
  </si>
  <si>
    <t>PATRICIA M. KITHUKA</t>
  </si>
  <si>
    <t>EVANGELINE WANJIKU NYAGA</t>
  </si>
  <si>
    <t>MARY N. MASYA</t>
  </si>
  <si>
    <t xml:space="preserve">NICHOLAS SMUTISO </t>
  </si>
  <si>
    <t>BERNADETTE M. MUENDO</t>
  </si>
  <si>
    <t>SR. SALOME MUKAMI</t>
  </si>
  <si>
    <t xml:space="preserve">JACINTA BRAMWEL </t>
  </si>
  <si>
    <t>BENSON N. MUTISO</t>
  </si>
  <si>
    <t xml:space="preserve">SR. LILIAN MWENDE </t>
  </si>
  <si>
    <t>PETER NZUKI MBALUKA</t>
  </si>
  <si>
    <t>EUNICE.M.KILI</t>
  </si>
  <si>
    <t>JACKSON MBATHA</t>
  </si>
  <si>
    <t>NICHOLAS MAINGI KISOO</t>
  </si>
  <si>
    <t xml:space="preserve">NICHOLAS NKONGE </t>
  </si>
  <si>
    <t xml:space="preserve">PETER M. MUTUA </t>
  </si>
  <si>
    <t>PATRICK K. MISKITI</t>
  </si>
  <si>
    <t>CATHERINE K. NZUNGU</t>
  </si>
  <si>
    <t xml:space="preserve">BERNARD NZYMI JOSEPH </t>
  </si>
  <si>
    <t>JOSEPH MUSANGO KITUNGAI</t>
  </si>
  <si>
    <t>REDEMPTA MBITHEKIIO</t>
  </si>
  <si>
    <t>JULIANA MUMO MUIA</t>
  </si>
  <si>
    <t>JAMES MUTISO AVIUTI</t>
  </si>
  <si>
    <t xml:space="preserve">MARGARET GACHIBU </t>
  </si>
  <si>
    <t>EMILY MANTHI</t>
  </si>
  <si>
    <t xml:space="preserve">BRIAN MAKAU </t>
  </si>
  <si>
    <t>ANGELLINA MWANGANGI</t>
  </si>
  <si>
    <t>PETRONILLA NZIOKA</t>
  </si>
  <si>
    <t>CELESTINE NDINDA NZIOKA</t>
  </si>
  <si>
    <t>SR. FELISTA KYENGO</t>
  </si>
  <si>
    <t>DANIEL MUTOMBI MUTUA</t>
  </si>
  <si>
    <t xml:space="preserve">EUNICE WAVINYA ARON </t>
  </si>
  <si>
    <t>LUCY MBINDYE</t>
  </si>
  <si>
    <t xml:space="preserve">IRUNGU GEOFREY </t>
  </si>
  <si>
    <t>CHARLES MUTISO</t>
  </si>
  <si>
    <t>IRENE MWENDE MUSYOKA</t>
  </si>
  <si>
    <t xml:space="preserve">ELIZABETH NDUNGE MUNYAO </t>
  </si>
  <si>
    <t>HENRY MWATHI GITONGA</t>
  </si>
  <si>
    <t>MUTUNGA MUASYA</t>
  </si>
  <si>
    <t>RACHAEL MUKII MUIA</t>
  </si>
  <si>
    <t xml:space="preserve">PRISCA NZIUA KIMEO </t>
  </si>
  <si>
    <t>PETER KIOKO NDUVA</t>
  </si>
  <si>
    <t>DANIEL KARERUKU</t>
  </si>
  <si>
    <t>ROSELYNE NZISA</t>
  </si>
  <si>
    <t>DORCAS MUENDO</t>
  </si>
  <si>
    <t xml:space="preserve">BENARD BOSIRE MONARI </t>
  </si>
  <si>
    <t xml:space="preserve">JULIANA MUTINDA </t>
  </si>
  <si>
    <t xml:space="preserve">ESTHER MWAURA </t>
  </si>
  <si>
    <t xml:space="preserve">NANCY LOKO KOVU </t>
  </si>
  <si>
    <t>FLORENCE KALUKI</t>
  </si>
  <si>
    <t xml:space="preserve">TUITOEK CHRISTOPHER </t>
  </si>
  <si>
    <t xml:space="preserve">JOHN MULI THOKA </t>
  </si>
  <si>
    <t>REDEMPTER MWIKALI</t>
  </si>
  <si>
    <t>JOSEPH KIKUVI</t>
  </si>
  <si>
    <t>NORAH JOSEPH</t>
  </si>
  <si>
    <t>MERCY MUCHIRI</t>
  </si>
  <si>
    <t>PAUL MUIA</t>
  </si>
  <si>
    <t xml:space="preserve">DAVID MULE </t>
  </si>
  <si>
    <t>ISAAC MBUVI</t>
  </si>
  <si>
    <t xml:space="preserve">BENEDICT MWEU </t>
  </si>
  <si>
    <t xml:space="preserve">MARGARET CHEPKOECH </t>
  </si>
  <si>
    <t xml:space="preserve">ANGELINE MUNYWOKI </t>
  </si>
  <si>
    <t>CAROLINE MATIRI</t>
  </si>
  <si>
    <t xml:space="preserve">ELIZABETH MUNYAO </t>
  </si>
  <si>
    <t>DAMARIS KASYOKA</t>
  </si>
  <si>
    <t xml:space="preserve">DANIEL MUSYOKI </t>
  </si>
  <si>
    <t xml:space="preserve">SARAH NJOROGE </t>
  </si>
  <si>
    <t>VERONICA NDANU NGENGA</t>
  </si>
  <si>
    <t>LILIAN WAYUA</t>
  </si>
  <si>
    <t>MUIA ANNASTACIA KANINI</t>
  </si>
  <si>
    <t>DAVID KARIUKI M</t>
  </si>
  <si>
    <t>JUSTINA M. MWANGANGI</t>
  </si>
  <si>
    <t xml:space="preserve">HELLEN MUTIE </t>
  </si>
  <si>
    <t>ELOSY KIENDE</t>
  </si>
  <si>
    <t>ALICE NYAMBURA MURIITHI</t>
  </si>
  <si>
    <t xml:space="preserve">DANIEL MULANDI KILONZO </t>
  </si>
  <si>
    <t>ELIZABETH MBATHA MBITHI</t>
  </si>
  <si>
    <t>PETER MUTISYA MAKAU</t>
  </si>
  <si>
    <t>MARY MUTHENGI</t>
  </si>
  <si>
    <t xml:space="preserve">ZIPPORAH NDUKU MUNYWOKI </t>
  </si>
  <si>
    <t xml:space="preserve">RACHEAL NDINDA MUSYOKI </t>
  </si>
  <si>
    <t>CHRISTINE MBATHA KING'OLA</t>
  </si>
  <si>
    <t>REDEMPTER NDUNGE MUITE</t>
  </si>
  <si>
    <t>CATHRINE MUENI SAMMY</t>
  </si>
  <si>
    <t>PATRICIA MUKONYO MUTHINI</t>
  </si>
  <si>
    <t>MICHEAL KAMENJU MUNYWOKI</t>
  </si>
  <si>
    <t>ESTHER KAMENE NTHELE</t>
  </si>
  <si>
    <t xml:space="preserve">LILIAN MUTIE </t>
  </si>
  <si>
    <t>JANECASTER M. MATIA</t>
  </si>
  <si>
    <t>DENNIS MATHEKA MULWA</t>
  </si>
  <si>
    <t xml:space="preserve">MARY MUTHIANI </t>
  </si>
  <si>
    <t xml:space="preserve">JOHN OSODO OTIENO </t>
  </si>
  <si>
    <t xml:space="preserve">NICHOLAS KYALO MWINZI </t>
  </si>
  <si>
    <t xml:space="preserve">JOSHUA NDUNDA NZIOKA </t>
  </si>
  <si>
    <t xml:space="preserve">ONESMUS K. MAWEU </t>
  </si>
  <si>
    <t xml:space="preserve">CHARLES MUSEMBI MBONDO </t>
  </si>
  <si>
    <t xml:space="preserve">VIVIANNE MBATI </t>
  </si>
  <si>
    <t xml:space="preserve">JEDIDAH NYAMBURA MUSYOKA </t>
  </si>
  <si>
    <t xml:space="preserve">STEPHEN MUTUKU MUTUNGA </t>
  </si>
  <si>
    <t>ERASTUS MVHARIMI</t>
  </si>
  <si>
    <t>STELLAMARIS K. MBINDJO</t>
  </si>
  <si>
    <t>BENJAMIN N. MUTHOKA</t>
  </si>
  <si>
    <t xml:space="preserve">JACINTA MUNG'ALA </t>
  </si>
  <si>
    <t xml:space="preserve">RODAH MOSE </t>
  </si>
  <si>
    <t xml:space="preserve">WINFRED N. WAMBUA </t>
  </si>
  <si>
    <t xml:space="preserve">MAGDALENE MBAI </t>
  </si>
  <si>
    <t xml:space="preserve">DANCAN KIMWELI NGENGA </t>
  </si>
  <si>
    <t xml:space="preserve">ROSSANNE KIMATU </t>
  </si>
  <si>
    <t xml:space="preserve">JOHN KUMBU </t>
  </si>
  <si>
    <t>MARGARET NYAMAI</t>
  </si>
  <si>
    <t xml:space="preserve">PATRICK MUTINDA MUTUA </t>
  </si>
  <si>
    <t xml:space="preserve">STELLA MULINGE </t>
  </si>
  <si>
    <t xml:space="preserve">JOHN N. NZIOKA </t>
  </si>
  <si>
    <t>MAGDALENA NYAMAI</t>
  </si>
  <si>
    <t>WINFRED NDUKU KIVUVA</t>
  </si>
  <si>
    <t xml:space="preserve">GRACE NDINDA IVITA </t>
  </si>
  <si>
    <t xml:space="preserve">ANN MATU </t>
  </si>
  <si>
    <t>CAROLINE KANINI JOHN</t>
  </si>
  <si>
    <t>RAPHAEL MULI</t>
  </si>
  <si>
    <t xml:space="preserve">RITA WANJIRU CHUMBE </t>
  </si>
  <si>
    <t xml:space="preserve">EVERLINE NYAKUNDI </t>
  </si>
  <si>
    <t>RUTH MUENI</t>
  </si>
  <si>
    <t xml:space="preserve">RABECCA MULE </t>
  </si>
  <si>
    <t>JACINTA NTHENYA KIVAI</t>
  </si>
  <si>
    <t>JUNE MUKAMI MUTISYA</t>
  </si>
  <si>
    <t>ANNASTACIA M. NGATA</t>
  </si>
  <si>
    <t>MIRIAM M. MULU</t>
  </si>
  <si>
    <t>JULIANA TONUY</t>
  </si>
  <si>
    <t>HELLEN MUNUHE</t>
  </si>
  <si>
    <t>HERITAH MUTUA</t>
  </si>
  <si>
    <t xml:space="preserve">JOYCE NGARI </t>
  </si>
  <si>
    <t xml:space="preserve">NICHOLAS BONIFACE MUSAU </t>
  </si>
  <si>
    <t>NAOMI MUMO</t>
  </si>
  <si>
    <t>JEFFERSON KIOKO</t>
  </si>
  <si>
    <t>EDWARD KIOKO MUTANGILI</t>
  </si>
  <si>
    <t>WINFRED MATALI</t>
  </si>
  <si>
    <t xml:space="preserve">MUTIE THADDEUS </t>
  </si>
  <si>
    <t>SYLVIA LANYA</t>
  </si>
  <si>
    <t xml:space="preserve">SYLVESTER WAITA </t>
  </si>
  <si>
    <t>FAITH MBITHE</t>
  </si>
  <si>
    <t xml:space="preserve">REBECCA MUTUA </t>
  </si>
  <si>
    <t xml:space="preserve">LUCY MBEVA </t>
  </si>
  <si>
    <t>MARGARET KAHIU</t>
  </si>
  <si>
    <t xml:space="preserve">JOSEPH MUTUA </t>
  </si>
  <si>
    <t>NICODEMUS KISENGESE</t>
  </si>
  <si>
    <t xml:space="preserve">STEPHEN MANZA </t>
  </si>
  <si>
    <t>FREDRICK MUSYOKA</t>
  </si>
  <si>
    <t>JAMES MULEE</t>
  </si>
  <si>
    <t xml:space="preserve">ELIZABETH MUTISYA </t>
  </si>
  <si>
    <t xml:space="preserve">AMINA MWENDE </t>
  </si>
  <si>
    <t xml:space="preserve">IMELDA KABOI </t>
  </si>
  <si>
    <t xml:space="preserve">MERCY MAKENZI </t>
  </si>
  <si>
    <t xml:space="preserve">FRANCIS MARTIN </t>
  </si>
  <si>
    <t>PURITY MASILA</t>
  </si>
  <si>
    <t>JEMMIMMAH MBITHE MALIKA</t>
  </si>
  <si>
    <t>JAMES K. MURUNGI</t>
  </si>
  <si>
    <t>IMMACULATE K. MAUNDU</t>
  </si>
  <si>
    <t xml:space="preserve">HENRY KARIMI </t>
  </si>
  <si>
    <t>RUTH WAMBUA</t>
  </si>
  <si>
    <t xml:space="preserve">WINFRED MUTISO </t>
  </si>
  <si>
    <t xml:space="preserve">FAITH N. PIUS </t>
  </si>
  <si>
    <t>NICKSON M.NZESYA</t>
  </si>
  <si>
    <t xml:space="preserve">DANIEL MUTINDA NDEMANGE </t>
  </si>
  <si>
    <t xml:space="preserve">PETER WAMBUA </t>
  </si>
  <si>
    <t xml:space="preserve">VERONICAH MWIKALI </t>
  </si>
  <si>
    <t xml:space="preserve">MOSES MUSAU </t>
  </si>
  <si>
    <t xml:space="preserve">DANCUN KIMELI WAMBUA </t>
  </si>
  <si>
    <t xml:space="preserve">CLEMENT KIAMBI </t>
  </si>
  <si>
    <t xml:space="preserve">DORIS MUTUKU </t>
  </si>
  <si>
    <t xml:space="preserve">REGINAH M. KIRAGU </t>
  </si>
  <si>
    <t xml:space="preserve">REGINA MWIKALI MWANGANGI </t>
  </si>
  <si>
    <t xml:space="preserve">CHRISTINA M. KINYUA </t>
  </si>
  <si>
    <t xml:space="preserve">NAOMI NJOKI KAMAU </t>
  </si>
  <si>
    <t xml:space="preserve">MARY WAWIRA WAMBETI </t>
  </si>
  <si>
    <t xml:space="preserve">JOSHUA KITETU </t>
  </si>
  <si>
    <t xml:space="preserve">THEOPHILUS K. MUKONZA </t>
  </si>
  <si>
    <t>IKANATHA PATRICK NTONYIRA</t>
  </si>
  <si>
    <t>BENSON M. MBINOYO</t>
  </si>
  <si>
    <t xml:space="preserve">STEPHEN JOHN </t>
  </si>
  <si>
    <t xml:space="preserve">MARTIN MUTISYA </t>
  </si>
  <si>
    <t xml:space="preserve">FLORENCE MUKULU NZIOKA </t>
  </si>
  <si>
    <t xml:space="preserve">BEATRICE MAENDE </t>
  </si>
  <si>
    <t xml:space="preserve">CELESTINE MAWEU </t>
  </si>
  <si>
    <t>JACKLINE MWONGELI PETER</t>
  </si>
  <si>
    <t xml:space="preserve">FLORENCE WANYIKA NZWILI </t>
  </si>
  <si>
    <t>DANIEL KANGUTU</t>
  </si>
  <si>
    <t xml:space="preserve">CHRISTOPHER MBUVI </t>
  </si>
  <si>
    <t xml:space="preserve">PIUS MUTUNGA </t>
  </si>
  <si>
    <t>JUSTIN KYALO MWOLOLO</t>
  </si>
  <si>
    <t>DORCUS KIIO</t>
  </si>
  <si>
    <t xml:space="preserve">VERONICAH MUTAVA </t>
  </si>
  <si>
    <t xml:space="preserve">PATRICK MBUVI PETER </t>
  </si>
  <si>
    <t>GRACE N. KARIUKI</t>
  </si>
  <si>
    <t xml:space="preserve">BERNADETTE KIIO </t>
  </si>
  <si>
    <t>JULIET AFANDI MWERESA</t>
  </si>
  <si>
    <t xml:space="preserve">MUTINDA DANIEL MULINGE </t>
  </si>
  <si>
    <t xml:space="preserve">TITUS M. MUSUVA </t>
  </si>
  <si>
    <t>ANNE M. NZUVE</t>
  </si>
  <si>
    <t xml:space="preserve">THOMAS KIPKEMBOI LETING </t>
  </si>
  <si>
    <t xml:space="preserve">PETER KASYOKI MUSAU </t>
  </si>
  <si>
    <t xml:space="preserve">TIMOTHY M. MBALI </t>
  </si>
  <si>
    <t xml:space="preserve">ZIPPORAH MWANGANGI </t>
  </si>
  <si>
    <t xml:space="preserve">VERONICA NDUKU </t>
  </si>
  <si>
    <t xml:space="preserve">JONATHAN MUTUA </t>
  </si>
  <si>
    <t>JACINTA NDULU MULWA</t>
  </si>
  <si>
    <t>MICHAEL NGEI KIVINDYO</t>
  </si>
  <si>
    <t xml:space="preserve">NICHOLAS SAMMY MWENDA KIRIMI </t>
  </si>
  <si>
    <t xml:space="preserve">HENRY KIMEU MUTUA </t>
  </si>
  <si>
    <t xml:space="preserve">MIRRIAM MUTHEU </t>
  </si>
  <si>
    <t xml:space="preserve">MIRRIAM NYAKIO MAINA </t>
  </si>
  <si>
    <t xml:space="preserve">HENRY MJOMBA SHAKO </t>
  </si>
  <si>
    <t xml:space="preserve">GAVIN ORANGI </t>
  </si>
  <si>
    <t xml:space="preserve">SIMON IRERI FUNDI </t>
  </si>
  <si>
    <t xml:space="preserve">PHOEBE  S. MUMO </t>
  </si>
  <si>
    <t xml:space="preserve">PETRONILA NDUA </t>
  </si>
  <si>
    <t xml:space="preserve">AHMED MOHAMED </t>
  </si>
  <si>
    <t>JOHNNY NZIOKY MUMO</t>
  </si>
  <si>
    <t xml:space="preserve">JACINTA KAMENE KIILU </t>
  </si>
  <si>
    <t>CATHERINE M. MUTIE</t>
  </si>
  <si>
    <t>WINFRED K.MULU</t>
  </si>
  <si>
    <t xml:space="preserve">MARIAM SALIM MBITHI </t>
  </si>
  <si>
    <t>LYDIAH NGUTA</t>
  </si>
  <si>
    <t>WINFRED N. KIKUVI</t>
  </si>
  <si>
    <t xml:space="preserve">JOSEPH MUTWIKA </t>
  </si>
  <si>
    <t xml:space="preserve">HARRIET M. FRANCIS </t>
  </si>
  <si>
    <t xml:space="preserve">DENNIS MURIUKI </t>
  </si>
  <si>
    <t xml:space="preserve">MATHEW SILA KIMEU </t>
  </si>
  <si>
    <t xml:space="preserve">OLIVER MWENDWA MASAI </t>
  </si>
  <si>
    <t>ANNA MANASE THOMAS</t>
  </si>
  <si>
    <t xml:space="preserve">MIRIAM KATHINI DAVID </t>
  </si>
  <si>
    <t xml:space="preserve">MARY KALUKI MULI </t>
  </si>
  <si>
    <t>NAOMI N. KIUNDI</t>
  </si>
  <si>
    <t>FRANCISCA W. MWENGI</t>
  </si>
  <si>
    <t>CAROLINE K. MWANTHI</t>
  </si>
  <si>
    <t xml:space="preserve">CAROLYNE MBINYA KIMETU </t>
  </si>
  <si>
    <t xml:space="preserve">AGNES MUMBUA JOHN </t>
  </si>
  <si>
    <t xml:space="preserve">MARCIA M.WAMBUA </t>
  </si>
  <si>
    <t xml:space="preserve">SYLVIA N. MUSYOKI </t>
  </si>
  <si>
    <t>EVERLYNN M. MUTUKU</t>
  </si>
  <si>
    <t>Makueni</t>
  </si>
  <si>
    <t>JACKSON KOSKEI</t>
  </si>
  <si>
    <t>JOEL LANGAT</t>
  </si>
  <si>
    <t>IRENE MELEP</t>
  </si>
  <si>
    <t>MARY WANJIRU MARIGI</t>
  </si>
  <si>
    <t>LOICE JEPKORIR KERICH</t>
  </si>
  <si>
    <t>JOSEPHINE NGENO</t>
  </si>
  <si>
    <t>KIMANI MAINA</t>
  </si>
  <si>
    <t>SARAH OKEBE</t>
  </si>
  <si>
    <t>GERALD YAILE</t>
  </si>
  <si>
    <t>CHRISTINE KASWA KIMEU</t>
  </si>
  <si>
    <t>EDWIN KURERE KIPROTICH</t>
  </si>
  <si>
    <t>JOYCE WAUSI</t>
  </si>
  <si>
    <t>ENOCH KOTIKOT</t>
  </si>
  <si>
    <t>RHODA ORIDO</t>
  </si>
  <si>
    <t>EMMA NASIEKU</t>
  </si>
  <si>
    <t>NGETICH KIBET</t>
  </si>
  <si>
    <t>DAVID KIMONJINO</t>
  </si>
  <si>
    <t>CAROLINE MUTAHI WANGUI</t>
  </si>
  <si>
    <t>JEREMIAH BARONGEN</t>
  </si>
  <si>
    <t>ROSE ROTICH</t>
  </si>
  <si>
    <t>ALEX KIPNGENO LANGAT</t>
  </si>
  <si>
    <t>JACKSON NTIMAMA MAITAI</t>
  </si>
  <si>
    <t>LAWRENCE NYERERE NKAIWATEI</t>
  </si>
  <si>
    <t>WILFRED K KORIR</t>
  </si>
  <si>
    <t>RACHEL BUNGEI</t>
  </si>
  <si>
    <t>PAULINE NCHOE</t>
  </si>
  <si>
    <t>MONICA KASURA</t>
  </si>
  <si>
    <t>CHESANG MARY</t>
  </si>
  <si>
    <t>SAMOEI AMOS</t>
  </si>
  <si>
    <t>KIPRONO LANGAT CYRUS</t>
  </si>
  <si>
    <t>STEPHEN NGENO</t>
  </si>
  <si>
    <t xml:space="preserve">JULIUS MUNYENDO </t>
  </si>
  <si>
    <t>ELYNE JEPTOLO</t>
  </si>
  <si>
    <t>CAREN CHEROTICH</t>
  </si>
  <si>
    <t>OGUTU CLENSENSIA</t>
  </si>
  <si>
    <t>JOHN BII</t>
  </si>
  <si>
    <t>PHYLLIS N NGARORA</t>
  </si>
  <si>
    <t xml:space="preserve">CAROLINE KARARAM </t>
  </si>
  <si>
    <t>BENJAMIN TUMM</t>
  </si>
  <si>
    <t>ANN NAANYU OIYIE</t>
  </si>
  <si>
    <t>FANCY CHELANGAT</t>
  </si>
  <si>
    <t>RICHARD ROTICH</t>
  </si>
  <si>
    <t>ANN NYAOSI</t>
  </si>
  <si>
    <t>MOSES NKUITO</t>
  </si>
  <si>
    <t>ANGELINE NGENO</t>
  </si>
  <si>
    <t>SAMUEL NJERI</t>
  </si>
  <si>
    <t>LINDA CHEBET</t>
  </si>
  <si>
    <t>ANTONY NKAAI</t>
  </si>
  <si>
    <t>ANTON N KARBOLO</t>
  </si>
  <si>
    <t>CAROLINE ONDUKO</t>
  </si>
  <si>
    <t>SIMON NKIPIDA</t>
  </si>
  <si>
    <t>LEONARD LOONTAYE</t>
  </si>
  <si>
    <t>KOECH ROBERT</t>
  </si>
  <si>
    <t>YAGAN K EVANRON</t>
  </si>
  <si>
    <t>KIRIONGI DANIEL</t>
  </si>
  <si>
    <t>JOSEPHAT NDOINYIO</t>
  </si>
  <si>
    <t>KIBAROR KIPKOSGEI</t>
  </si>
  <si>
    <t>MAUREEN NYASAKA</t>
  </si>
  <si>
    <t>FELIX ROTICH</t>
  </si>
  <si>
    <t>CHEPKEMOI LILY</t>
  </si>
  <si>
    <t>MESHACK KIPLAGAT</t>
  </si>
  <si>
    <t>WILFRED ONCHAGE</t>
  </si>
  <si>
    <t>KIRUI HILLARY</t>
  </si>
  <si>
    <t>DOMINIC M MARAGIA</t>
  </si>
  <si>
    <t>ANTONICAH LIKWOP</t>
  </si>
  <si>
    <t>NEWTON KONINI SUNTE</t>
  </si>
  <si>
    <t>IRENE CHEPNGETICH</t>
  </si>
  <si>
    <t>JANET BIRIR</t>
  </si>
  <si>
    <t>IRENE SASAI</t>
  </si>
  <si>
    <t>RAHAB MWANGI</t>
  </si>
  <si>
    <t>CHERUIYOT JACOB</t>
  </si>
  <si>
    <t>SHARON SURUM</t>
  </si>
  <si>
    <t>BENARD K ROTICH</t>
  </si>
  <si>
    <t>SOIT O IBRAHIM</t>
  </si>
  <si>
    <t>LONKISA DAVID MPUSIA</t>
  </si>
  <si>
    <t>TONUI KIPROTICH P</t>
  </si>
  <si>
    <t>MANASSES MURIRA KIMEMIA</t>
  </si>
  <si>
    <t>PURITY KISAKA</t>
  </si>
  <si>
    <t>JAPHET KIRIONKI</t>
  </si>
  <si>
    <t>KOMINTAI NICK</t>
  </si>
  <si>
    <t>MARY WANGARI</t>
  </si>
  <si>
    <t>JANET LIKWOP</t>
  </si>
  <si>
    <t>CHEPNGENO DORCAS LANGAT</t>
  </si>
  <si>
    <t>NEEMA CHEBET</t>
  </si>
  <si>
    <t>HILLARY KIPLAGAT KIPLIMO</t>
  </si>
  <si>
    <t>GLORIA NJERI THIGWE</t>
  </si>
  <si>
    <t>RAHAB SARINKE</t>
  </si>
  <si>
    <t>NELSON LEKISHON</t>
  </si>
  <si>
    <t>LAURINE MUREI</t>
  </si>
  <si>
    <t>JANE SHANKIL NATUMOI</t>
  </si>
  <si>
    <t>BENEDINE CHEROP</t>
  </si>
  <si>
    <t>CHEPKORIR JOYCE</t>
  </si>
  <si>
    <t>CHEBET ANN KETER</t>
  </si>
  <si>
    <t>PETER L KURONOI</t>
  </si>
  <si>
    <t>MISONGE ELKANA</t>
  </si>
  <si>
    <t>PATRICK OLOLCHIKE</t>
  </si>
  <si>
    <t>BETT CYRUS KIPKEMOI</t>
  </si>
  <si>
    <t>MARIPET WILSON</t>
  </si>
  <si>
    <t>KOSKEY LEORNARD</t>
  </si>
  <si>
    <t>NYAMOH TARIMO MICHAEL</t>
  </si>
  <si>
    <t>ROTICH CHEBET BETTY</t>
  </si>
  <si>
    <t>SIKOE TIRA JOHN</t>
  </si>
  <si>
    <t>JOHN LEPOSO</t>
  </si>
  <si>
    <t>CHEPKEMOI LILIAN</t>
  </si>
  <si>
    <t>ALEX LEMISO OLTELE</t>
  </si>
  <si>
    <t>EDWARD WAMOCHA</t>
  </si>
  <si>
    <t>BENSON MUTHAMA</t>
  </si>
  <si>
    <t>JULIA NYOIKE MUGURE</t>
  </si>
  <si>
    <t>REUBEN LANGAT</t>
  </si>
  <si>
    <t>MAURICE MAINA GATIBU</t>
  </si>
  <si>
    <t>TERESIA MASEI</t>
  </si>
  <si>
    <t>HANNAH MBURU</t>
  </si>
  <si>
    <t>DAISY KANDIE</t>
  </si>
  <si>
    <t>MARTHA SANCHA</t>
  </si>
  <si>
    <t>MIKE KAGUGO</t>
  </si>
  <si>
    <t>VALENTINE TIPTIP OLOLTALAM</t>
  </si>
  <si>
    <t>EDNAH RUTTO</t>
  </si>
  <si>
    <t>STEPHEN MASHAREN</t>
  </si>
  <si>
    <t>PURITY YENKO JOYCE</t>
  </si>
  <si>
    <t>PATRICK C RERIMOI</t>
  </si>
  <si>
    <t>AMWOMA MKALLA THOMAS</t>
  </si>
  <si>
    <t>TERER KIPLANGAT GILBERT</t>
  </si>
  <si>
    <t>MUTAI JOSEPH</t>
  </si>
  <si>
    <t>TOM MIRWOGA TINEGA</t>
  </si>
  <si>
    <t>HILLARY NGENO</t>
  </si>
  <si>
    <t>SAMUEL NGUGI CHEGE</t>
  </si>
  <si>
    <t xml:space="preserve">NORLEEN KEMUNTO </t>
  </si>
  <si>
    <t>DENIS MISATI OANDA</t>
  </si>
  <si>
    <t>BENEDICT SAINAIPEI NKAMASIAI</t>
  </si>
  <si>
    <t>IRENE KASHU</t>
  </si>
  <si>
    <t>REBECCA NAEKU GICHUKI</t>
  </si>
  <si>
    <t>JONATHAN K NYOLEI</t>
  </si>
  <si>
    <t>CORNELLAH KISEMEI</t>
  </si>
  <si>
    <t>DAVID K NGETICH</t>
  </si>
  <si>
    <t>PRISCAH CHEPTANUI YATOR</t>
  </si>
  <si>
    <t>ORAMAT PAUL NDIEMA</t>
  </si>
  <si>
    <t>CHACHA S JOHN</t>
  </si>
  <si>
    <t>EMANUEL KIPSHA</t>
  </si>
  <si>
    <t>EUNICE NJOKI MACHARIA</t>
  </si>
  <si>
    <t>WINFRED MEMUSI LANOI</t>
  </si>
  <si>
    <t>KIPKIRUI ROTICH DENNIS</t>
  </si>
  <si>
    <t>DANIEL NJUGUNA</t>
  </si>
  <si>
    <t>SAMSON O MOGOBA</t>
  </si>
  <si>
    <t>ARON KIBET ROTICH</t>
  </si>
  <si>
    <t>JEMIMA O ATEMBA</t>
  </si>
  <si>
    <t>KIRINGI HOSEA</t>
  </si>
  <si>
    <t>PETER GICHUNGU</t>
  </si>
  <si>
    <t>DOROTHY KARANJA</t>
  </si>
  <si>
    <t>SINTY KAARIE MACKALLAH</t>
  </si>
  <si>
    <t>EMILY OMACHE</t>
  </si>
  <si>
    <t>JOSEPH MOGIRE NYABONDO</t>
  </si>
  <si>
    <t>ROBERT N MAGERO</t>
  </si>
  <si>
    <t>PAUL L KIPRONO</t>
  </si>
  <si>
    <t>RICHARD K KOSGEI</t>
  </si>
  <si>
    <t>ELIAS GUNNYS KIRWA</t>
  </si>
  <si>
    <t>JACKSON KUTINGALA</t>
  </si>
  <si>
    <t>EMILY MIBEI</t>
  </si>
  <si>
    <t>CATHERINE TANYASIS</t>
  </si>
  <si>
    <t>LEONIDAH JEBET KIPLAGAT</t>
  </si>
  <si>
    <t>CHEPNGENO MONICA</t>
  </si>
  <si>
    <t>MARITIM L KIPRUTO</t>
  </si>
  <si>
    <t>IDDAH N ONCHAO</t>
  </si>
  <si>
    <t>JUDITH A MERINYO</t>
  </si>
  <si>
    <t>NORAH NENKAMPI MARRANKO</t>
  </si>
  <si>
    <t xml:space="preserve">JANE N NGANGA </t>
  </si>
  <si>
    <t>ERIC  MASANKWA MAOBE</t>
  </si>
  <si>
    <t>GEOFFREY O SADERA</t>
  </si>
  <si>
    <t>EVANS NAIMODU LEPISH</t>
  </si>
  <si>
    <t>DANIEL KAMAU</t>
  </si>
  <si>
    <t>MICHAEL LEDAMA OLE NAIYOMA</t>
  </si>
  <si>
    <t>BIEGON SIMON LETEIPA</t>
  </si>
  <si>
    <t>RICHARD MUTUA</t>
  </si>
  <si>
    <t>NANCY AMBANI</t>
  </si>
  <si>
    <t>SITONIK KIPTOO</t>
  </si>
  <si>
    <t>GIDEON RONO</t>
  </si>
  <si>
    <t>MIKHAIL K CHEPKWONY</t>
  </si>
  <si>
    <t>TIMOTHY KABULA</t>
  </si>
  <si>
    <t>SIMON RISE KULAKUL</t>
  </si>
  <si>
    <t>PATRICIA NASHIPAI</t>
  </si>
  <si>
    <t>Narok</t>
  </si>
  <si>
    <t>Redempta David</t>
  </si>
  <si>
    <t>Martin Mulandi</t>
  </si>
  <si>
    <t>Justus Mutie</t>
  </si>
  <si>
    <t>Lucia Mutindi</t>
  </si>
  <si>
    <t>Juliana Mutithi</t>
  </si>
  <si>
    <t>John Mbae</t>
  </si>
  <si>
    <t>Patricia Ilai</t>
  </si>
  <si>
    <t>Paul Muthuri</t>
  </si>
  <si>
    <t>Muema Mutunga</t>
  </si>
  <si>
    <t>Mathew Mutiiria</t>
  </si>
  <si>
    <t>Pauline Mangi</t>
  </si>
  <si>
    <t>Japheth Mbida</t>
  </si>
  <si>
    <t>Kitui</t>
  </si>
  <si>
    <t>Mary Cheruiyot</t>
  </si>
  <si>
    <t>Irine Chepngetich</t>
  </si>
  <si>
    <t>Corrine Keino</t>
  </si>
  <si>
    <t xml:space="preserve">Ronald Ruttoh </t>
  </si>
  <si>
    <t>Salina Chemjor</t>
  </si>
  <si>
    <t>Moses ngetich</t>
  </si>
  <si>
    <t>Weldon Mitei</t>
  </si>
  <si>
    <t>Beatrice Kipkirui</t>
  </si>
  <si>
    <t>edwin chirchir</t>
  </si>
  <si>
    <t>Bii K. Andison</t>
  </si>
  <si>
    <t>rose kimeto</t>
  </si>
  <si>
    <t>Emmanuel sigei</t>
  </si>
  <si>
    <t>JUDITH OPIYO</t>
  </si>
  <si>
    <t>MONICA KOMEN</t>
  </si>
  <si>
    <t>CAROLYNE TOWEETT</t>
  </si>
  <si>
    <t>ALFRED KIPLAGAT CHESIRE</t>
  </si>
  <si>
    <t>JOSHUA KIBET BONDET</t>
  </si>
  <si>
    <t>BETT DOUGLAS  KIMUTAI</t>
  </si>
  <si>
    <t>JOSEPH KOROS</t>
  </si>
  <si>
    <t>Kericho</t>
  </si>
  <si>
    <t>JAMES MUTHUA MWANGI</t>
  </si>
  <si>
    <t>JOSEPHINE NYABIAGE</t>
  </si>
  <si>
    <t>HANNAH WANJIKU MUTONGA</t>
  </si>
  <si>
    <t>MARY NJERI KIBURIO</t>
  </si>
  <si>
    <t>ROSEMARY NYAMBURA KIIGE</t>
  </si>
  <si>
    <t>FERDNARD GAKURE</t>
  </si>
  <si>
    <t>RAHAB MUTHONI ISABELL</t>
  </si>
  <si>
    <t>MARY WANJIKU WANJORA</t>
  </si>
  <si>
    <t>SARAH WAMBUI KAHIU</t>
  </si>
  <si>
    <t>GACHANJA MICHAEL KAMAU</t>
  </si>
  <si>
    <t>IRENE WAITHIRA MUCHERU</t>
  </si>
  <si>
    <t>MOSES MURIITHI NJIRU</t>
  </si>
  <si>
    <t>ANTONY MWANGI</t>
  </si>
  <si>
    <t>LUCY WANJIKU IRUNGU</t>
  </si>
  <si>
    <t>CATHERINE GACHANJA</t>
  </si>
  <si>
    <t>PATRICK K. MWANGI</t>
  </si>
  <si>
    <t>MICHAEL MAINA</t>
  </si>
  <si>
    <t>CATHERINE NDUNGU</t>
  </si>
  <si>
    <t>CALEB NYAMEINO</t>
  </si>
  <si>
    <t>CHARLES K.KAMAU</t>
  </si>
  <si>
    <t>CECILIA W. MAINA</t>
  </si>
  <si>
    <t>ANNE NGENDO MAINA</t>
  </si>
  <si>
    <t>JAMES MAINA</t>
  </si>
  <si>
    <t>JOHN W. GITHINJI</t>
  </si>
  <si>
    <t>PETER N. CHEGE</t>
  </si>
  <si>
    <t>MARY WACHU</t>
  </si>
  <si>
    <t>MARY KIHIKA</t>
  </si>
  <si>
    <t>NANCY KAMAU</t>
  </si>
  <si>
    <t>PAULINE W. MAINA</t>
  </si>
  <si>
    <t>JOHN M.NG'ANG'A</t>
  </si>
  <si>
    <t>EVALYNE KOGI</t>
  </si>
  <si>
    <t>BETH N. KARIUKI</t>
  </si>
  <si>
    <t>FAITH WANGUI GAKUYA</t>
  </si>
  <si>
    <t>SIMON KARANJA M</t>
  </si>
  <si>
    <t>MOSES MUCUMBI</t>
  </si>
  <si>
    <t>MARGARET N. MAINA</t>
  </si>
  <si>
    <t>JULIA NJOKI MARUA</t>
  </si>
  <si>
    <t xml:space="preserve">JANE GAKUNYA </t>
  </si>
  <si>
    <t>GRACE W. MURIITHI</t>
  </si>
  <si>
    <t>JOSPHAT NDUNG'U</t>
  </si>
  <si>
    <t>GLADYS GITHINJI</t>
  </si>
  <si>
    <t>NANCY THIONG'O</t>
  </si>
  <si>
    <t>PAULINE W OKERIO</t>
  </si>
  <si>
    <t>CECILIA WAMBUI MAHINGE</t>
  </si>
  <si>
    <t>MARGARET W KAGO</t>
  </si>
  <si>
    <t>MARTIN KARIUKI</t>
  </si>
  <si>
    <t>JOHN NDUATI K</t>
  </si>
  <si>
    <t>GRACE N KARIUKI</t>
  </si>
  <si>
    <t>DICKSON K MWANGI</t>
  </si>
  <si>
    <t>FRANCIS N WANAINA</t>
  </si>
  <si>
    <t>SUSAN W NDUNGU</t>
  </si>
  <si>
    <t>RAHAB WAMBUI NJERI</t>
  </si>
  <si>
    <t>RISPER N MACHARIA</t>
  </si>
  <si>
    <t>WINFRED W NJOROGE</t>
  </si>
  <si>
    <t>VIRGINIA W MWANGI</t>
  </si>
  <si>
    <t>ESTHER W WAHOME</t>
  </si>
  <si>
    <t>ROSE M KARANJA</t>
  </si>
  <si>
    <t>JOYCE M MIRITI</t>
  </si>
  <si>
    <t>HANNAH W WANJIRU</t>
  </si>
  <si>
    <t>PETER KAMAU KIGIO</t>
  </si>
  <si>
    <t>JULIUS KARANJA M</t>
  </si>
  <si>
    <t>LAWRENCE KIMANI M</t>
  </si>
  <si>
    <t>JAIRUS M KYOKO</t>
  </si>
  <si>
    <t>FIONA KINYA MICHENI</t>
  </si>
  <si>
    <t xml:space="preserve">EVALYN WAMBUI NGONE </t>
  </si>
  <si>
    <t xml:space="preserve">WILSON KAMAU </t>
  </si>
  <si>
    <t xml:space="preserve">NAFTALI CHEGE MWANGI </t>
  </si>
  <si>
    <t xml:space="preserve">PHYLLIS MUMBI MWANGI </t>
  </si>
  <si>
    <t>SUSAN WANJIKU GICHUIRI</t>
  </si>
  <si>
    <t xml:space="preserve">TERESIAH W. NGEMI </t>
  </si>
  <si>
    <t>CYTHIA WACHERA KARANJA</t>
  </si>
  <si>
    <t xml:space="preserve">JAMES NJORONGE MWANGI </t>
  </si>
  <si>
    <t xml:space="preserve">ANNE NJERI KAIRU </t>
  </si>
  <si>
    <t xml:space="preserve">ZEBEDI CHEGE MURANI </t>
  </si>
  <si>
    <t xml:space="preserve">MARTIN WAMUGU GACHURE </t>
  </si>
  <si>
    <t xml:space="preserve">CATHERINE WANJIKU KINYENJE </t>
  </si>
  <si>
    <t xml:space="preserve">ROSE MUTHONI KIGATHI </t>
  </si>
  <si>
    <t xml:space="preserve">MARY WAMBUI NDIRANGU </t>
  </si>
  <si>
    <t>EMMAH NYAMBURA MUIGAI</t>
  </si>
  <si>
    <t xml:space="preserve">SUSAN W. MBUI </t>
  </si>
  <si>
    <t xml:space="preserve">CATHERINE W. MWANGI </t>
  </si>
  <si>
    <t xml:space="preserve">EDWARD MURIKI KIBORI </t>
  </si>
  <si>
    <t xml:space="preserve">HELLEN W. WANJIRU </t>
  </si>
  <si>
    <t>JANE WAMBUI MWANGI</t>
  </si>
  <si>
    <t xml:space="preserve">MARY WANGUI GACHANJA </t>
  </si>
  <si>
    <t xml:space="preserve">CATHERINE MUTHONI MWANGI </t>
  </si>
  <si>
    <t xml:space="preserve">HANNAH WANJIKU KIGWA </t>
  </si>
  <si>
    <t xml:space="preserve">JOEL MUCHIRI MACHARIA </t>
  </si>
  <si>
    <t xml:space="preserve">LAWRENCE NJOROGE </t>
  </si>
  <si>
    <t xml:space="preserve">ANNAH KAIYUHIO MUGO </t>
  </si>
  <si>
    <t xml:space="preserve">JEREMIAH WAHOME WAWERU </t>
  </si>
  <si>
    <t xml:space="preserve">MILKHA N. MUCHERU </t>
  </si>
  <si>
    <t xml:space="preserve">JAMES WACHIRA KIBARA </t>
  </si>
  <si>
    <t xml:space="preserve">PATRICK G GICHUKI </t>
  </si>
  <si>
    <t xml:space="preserve">CAROLYNE WANJIRU MUREITHI </t>
  </si>
  <si>
    <t xml:space="preserve">ELIUD MUCHORI GITAU </t>
  </si>
  <si>
    <t xml:space="preserve">GRACE W. KAMAU </t>
  </si>
  <si>
    <t xml:space="preserve">MOSES MWANGI MAINA </t>
  </si>
  <si>
    <t>MWANGI ROBERT</t>
  </si>
  <si>
    <t xml:space="preserve">ANNE MWAI </t>
  </si>
  <si>
    <t xml:space="preserve">IMMACULATE WANJIRU MAINA </t>
  </si>
  <si>
    <t xml:space="preserve">CATHERINE RUGURU KARIUKI </t>
  </si>
  <si>
    <t xml:space="preserve">ELIZABETH NYAWIRA MATHENGE </t>
  </si>
  <si>
    <t xml:space="preserve">JULIAN NGARURO </t>
  </si>
  <si>
    <t>DORAH OWE MWAURA</t>
  </si>
  <si>
    <t xml:space="preserve">JUDY WANJIRU MWAURA </t>
  </si>
  <si>
    <t>EUNICE WATETU</t>
  </si>
  <si>
    <t>MARY W. NJUKI</t>
  </si>
  <si>
    <t xml:space="preserve">KISIO JULIUS </t>
  </si>
  <si>
    <t xml:space="preserve">GRACE MURAGURI </t>
  </si>
  <si>
    <t xml:space="preserve">LUCY N. GITHAE </t>
  </si>
  <si>
    <t xml:space="preserve">GRACE W. THEURI </t>
  </si>
  <si>
    <t xml:space="preserve">CHARITY W. MWANGI </t>
  </si>
  <si>
    <t xml:space="preserve">DENNIS K.MWANGI </t>
  </si>
  <si>
    <t>JOYCE WAITHIRA THUKU</t>
  </si>
  <si>
    <t xml:space="preserve">JANFFER N. MAKAU </t>
  </si>
  <si>
    <t xml:space="preserve">GEOFFREY MAINA MWANGI </t>
  </si>
  <si>
    <t xml:space="preserve">ALICE NYAMBURA MAIGUA </t>
  </si>
  <si>
    <t xml:space="preserve">GEORGE K.MWANGI </t>
  </si>
  <si>
    <t xml:space="preserve">PATRICK KATHAISE </t>
  </si>
  <si>
    <t xml:space="preserve">LILIAN W. NJOROGE </t>
  </si>
  <si>
    <t xml:space="preserve">MARY M. GITHINJI </t>
  </si>
  <si>
    <t>JANEFFER W. MUIRURI</t>
  </si>
  <si>
    <t>ANGELICA N. MUGUTA</t>
  </si>
  <si>
    <t xml:space="preserve">BETH NDUTA NJERI </t>
  </si>
  <si>
    <t xml:space="preserve">JOSEPH MARAGWA NJERI </t>
  </si>
  <si>
    <t xml:space="preserve">SUSAN W. GATHAMBU </t>
  </si>
  <si>
    <t>ISABELL W. CHEGE</t>
  </si>
  <si>
    <t xml:space="preserve">PAULINE N. MUGO </t>
  </si>
  <si>
    <t xml:space="preserve">SULEIMAN MAINA NJOGU </t>
  </si>
  <si>
    <t xml:space="preserve">JERUSHA N. NDAIGA </t>
  </si>
  <si>
    <t>JOSEPH NG'ANG'A KIHARA</t>
  </si>
  <si>
    <t xml:space="preserve">IBRAHIM G. MURIITHI </t>
  </si>
  <si>
    <t xml:space="preserve">MARTIN MATHENGE </t>
  </si>
  <si>
    <t xml:space="preserve">NELSON NJUGUNA </t>
  </si>
  <si>
    <t xml:space="preserve">GRACE N. MAKORI </t>
  </si>
  <si>
    <t xml:space="preserve">SAMUEL CHARAGU NGURE </t>
  </si>
  <si>
    <t xml:space="preserve">DAMARIS M. MWANGI </t>
  </si>
  <si>
    <t>VIETERINAH NJOKI M</t>
  </si>
  <si>
    <t>ELIZABETH MUMBI MAINA</t>
  </si>
  <si>
    <t xml:space="preserve">EUNICE MUCHIRI </t>
  </si>
  <si>
    <t xml:space="preserve">AGNES WANGECHI WANG'OMBE </t>
  </si>
  <si>
    <t>PETER MUHUTHU</t>
  </si>
  <si>
    <t>MARY MUTHONI NDWIGA</t>
  </si>
  <si>
    <t>DONAH I. G. MAITHIMA</t>
  </si>
  <si>
    <t xml:space="preserve">MARGARET W. MWANGI </t>
  </si>
  <si>
    <t xml:space="preserve">STEPHEN GIKONYO </t>
  </si>
  <si>
    <t xml:space="preserve">IMMACULATE W. NJORONGE </t>
  </si>
  <si>
    <t xml:space="preserve">LUCY THIONG'O </t>
  </si>
  <si>
    <t xml:space="preserve">LYDIAH NYAMBURA </t>
  </si>
  <si>
    <t xml:space="preserve">ELIZABETH WAMBUI </t>
  </si>
  <si>
    <t xml:space="preserve">SUSAN NJAMBI MUCHIRI </t>
  </si>
  <si>
    <t xml:space="preserve">JACKSON NDUNG'U </t>
  </si>
  <si>
    <t xml:space="preserve">SIMON K. KABAU </t>
  </si>
  <si>
    <t xml:space="preserve">JANE MUHINDI </t>
  </si>
  <si>
    <t>VERONICAH NJOKI</t>
  </si>
  <si>
    <t>JANE ROSE MUTAHI</t>
  </si>
  <si>
    <t>ELIZABETH WACHERA GATHIRA</t>
  </si>
  <si>
    <t xml:space="preserve">DANIEL MACHARIA </t>
  </si>
  <si>
    <t xml:space="preserve">LILIAN MIANO </t>
  </si>
  <si>
    <t>CHARITY WAIGWE WANJIRU</t>
  </si>
  <si>
    <t xml:space="preserve">MARION NJOROGE </t>
  </si>
  <si>
    <t>NANCY NDUTA ATUTI</t>
  </si>
  <si>
    <t>GRACE WATURI WANJOHI</t>
  </si>
  <si>
    <t xml:space="preserve">KIURA PETERSON CHOMBA </t>
  </si>
  <si>
    <t>JOSEPH MUIRURI</t>
  </si>
  <si>
    <t xml:space="preserve">ELIJAH G. WANJOHI </t>
  </si>
  <si>
    <t>ERIC MWANGI NJOROGE</t>
  </si>
  <si>
    <t>LUCY WANGARI MWANGI</t>
  </si>
  <si>
    <t xml:space="preserve">JAMES MUCHARI MWANGI </t>
  </si>
  <si>
    <t>JACKSON MWANGI KAMAU</t>
  </si>
  <si>
    <t>BETH GACHERI</t>
  </si>
  <si>
    <t xml:space="preserve">MARY MAINGI </t>
  </si>
  <si>
    <t xml:space="preserve">DAVID MWANGI GITHINJI </t>
  </si>
  <si>
    <t>FELISTER W. KIURA</t>
  </si>
  <si>
    <t>NJUGUNA PATRICK THUO</t>
  </si>
  <si>
    <t>NAOMI W. MATHENGE</t>
  </si>
  <si>
    <t xml:space="preserve">JOSEPH MWAURA NJOROGE </t>
  </si>
  <si>
    <t xml:space="preserve">MILLICENT NJUMA </t>
  </si>
  <si>
    <t>STEPHEN MACHARIA KINYUA</t>
  </si>
  <si>
    <t xml:space="preserve">LEE MWANGI </t>
  </si>
  <si>
    <t xml:space="preserve">FLORENCE WAMBUI MUIRU </t>
  </si>
  <si>
    <t>ANTONY ALI GATHEE</t>
  </si>
  <si>
    <t xml:space="preserve">SAMSON MURIGI </t>
  </si>
  <si>
    <t xml:space="preserve">EMMAH MBURU </t>
  </si>
  <si>
    <t xml:space="preserve">KENNETH KIHATO </t>
  </si>
  <si>
    <t xml:space="preserve">BEATRICE NJERI KABURA </t>
  </si>
  <si>
    <t xml:space="preserve">LUCY GATHIGIA KINYUA </t>
  </si>
  <si>
    <t xml:space="preserve">IRUNGU JESSEE KABENA </t>
  </si>
  <si>
    <t xml:space="preserve">MARY N.NJERI GITAU </t>
  </si>
  <si>
    <t xml:space="preserve">ANGELITA M.MWANGI </t>
  </si>
  <si>
    <t xml:space="preserve">MARY WAHU WAIRANGU </t>
  </si>
  <si>
    <t xml:space="preserve">GRACE NJERI GACHIE </t>
  </si>
  <si>
    <t xml:space="preserve">BEATRICE N. MACHARIA </t>
  </si>
  <si>
    <t xml:space="preserve">SARAH W. KANYI </t>
  </si>
  <si>
    <t xml:space="preserve">VICTORIA W. NGUGI </t>
  </si>
  <si>
    <t xml:space="preserve">SELINA KINYA </t>
  </si>
  <si>
    <t xml:space="preserve">ROSE KIHUHA </t>
  </si>
  <si>
    <t xml:space="preserve">FLORENCE W. KINUTHIA </t>
  </si>
  <si>
    <t xml:space="preserve">NAOMI MUTHONI WACHIRA </t>
  </si>
  <si>
    <t xml:space="preserve">ROSE NJERI KANDE </t>
  </si>
  <si>
    <t xml:space="preserve">JOSEPH WANYIRI NDIRANGU </t>
  </si>
  <si>
    <t xml:space="preserve">JAMES WANJOHI KARIUKI </t>
  </si>
  <si>
    <t xml:space="preserve">VERONICAH MUMBI </t>
  </si>
  <si>
    <t xml:space="preserve">CAROLINE WANJIRU NDUNG'U </t>
  </si>
  <si>
    <t xml:space="preserve">LUKAS GACHOKA </t>
  </si>
  <si>
    <t xml:space="preserve">JANE WAMUCII KARIUKI </t>
  </si>
  <si>
    <t xml:space="preserve">MIRIAM NKURU MAUKI </t>
  </si>
  <si>
    <t>Muranga</t>
  </si>
  <si>
    <t>AGNES KAINYU KEGO</t>
  </si>
  <si>
    <t>EMILIO MWENDE GATUTU</t>
  </si>
  <si>
    <t>ELLIS MAWIRA KITHINJI</t>
  </si>
  <si>
    <t>SAMWEL MUKUNDI KAIBIRU</t>
  </si>
  <si>
    <t>JACOB GITONGA KAMWARA</t>
  </si>
  <si>
    <t>HARRIET KARIMI GITONGA</t>
  </si>
  <si>
    <t>LUCY GATWIRI MURIUNGI</t>
  </si>
  <si>
    <t>JANE NJERI GITONGA</t>
  </si>
  <si>
    <t>ELIZABETH MUUDA MUCEE</t>
  </si>
  <si>
    <t>CHARLES MUTUKU MWEU</t>
  </si>
  <si>
    <t>MARTIN NYAWIRA MUTEGI</t>
  </si>
  <si>
    <t>ROXLOY KIMATHI NGAI</t>
  </si>
  <si>
    <t>MARY KAGENDO MWIRICHIA</t>
  </si>
  <si>
    <t>FRANCISCA MUKANI</t>
  </si>
  <si>
    <t>ALEX KANGORI MWIRICHIA</t>
  </si>
  <si>
    <t>TharakaNithi</t>
  </si>
  <si>
    <t>JOEL ONGARO</t>
  </si>
  <si>
    <t>HILDAH NYAMWEYA</t>
  </si>
  <si>
    <t>LEONARD MAUTI OINDE</t>
  </si>
  <si>
    <t xml:space="preserve">CATHERINE MWENJA </t>
  </si>
  <si>
    <t>CONCEPTER OMWENGA</t>
  </si>
  <si>
    <t>LUCY SAGWE</t>
  </si>
  <si>
    <t>ELAINE MWENDE MASILA</t>
  </si>
  <si>
    <t>NAFTAL ONDIEKI</t>
  </si>
  <si>
    <t>PIUS MOSETI MAANGI</t>
  </si>
  <si>
    <t>CHARLES NYAKORIA</t>
  </si>
  <si>
    <t>WILSON KIMORI OMARIBA</t>
  </si>
  <si>
    <t>PHILIP KIBET SIGEI</t>
  </si>
  <si>
    <t>DR DEBORAH OBWOCHA KEMUNTO</t>
  </si>
  <si>
    <t xml:space="preserve">JACKLINE N ONDIEKI </t>
  </si>
  <si>
    <t>NYANYUKI ABIBU NIXON</t>
  </si>
  <si>
    <t>Nyamira</t>
  </si>
  <si>
    <t>ALEX MUGENDI GITONGA</t>
  </si>
  <si>
    <t>ANNUCIATER MWENDE MUSAA</t>
  </si>
  <si>
    <t>MARTHA WANJIRA KINYUA</t>
  </si>
  <si>
    <t>LYDIA WAMBOGO MURIITHI</t>
  </si>
  <si>
    <t>GODFREY MBAE MWIANDI</t>
  </si>
  <si>
    <t>MUGAMBI GEOFFREY KIMATHI</t>
  </si>
  <si>
    <t>ANN NYAWIRA GITHINJI</t>
  </si>
  <si>
    <t>MARTIN NJUE MATHURI</t>
  </si>
  <si>
    <t>WALTER ASHIRUGAH ANDADE</t>
  </si>
  <si>
    <t>Embu</t>
  </si>
  <si>
    <t>Row Labels</t>
  </si>
  <si>
    <t>Grand Total</t>
  </si>
  <si>
    <t>Count of HCW Name</t>
  </si>
  <si>
    <t>254710294950</t>
  </si>
  <si>
    <t>254713636151</t>
  </si>
  <si>
    <t>254720585246</t>
  </si>
  <si>
    <t>254721626377</t>
  </si>
  <si>
    <t>254722228719</t>
  </si>
  <si>
    <t>254722322616</t>
  </si>
  <si>
    <t>254722326937</t>
  </si>
  <si>
    <t>254722431062</t>
  </si>
  <si>
    <t>254722471527</t>
  </si>
  <si>
    <t>254722562198</t>
  </si>
  <si>
    <t>254723465006</t>
  </si>
  <si>
    <t>254723973775</t>
  </si>
  <si>
    <t>254727395480</t>
  </si>
  <si>
    <t>254729609957</t>
  </si>
  <si>
    <t>254700000562</t>
  </si>
  <si>
    <t>254700039524</t>
  </si>
  <si>
    <t>254700118825</t>
  </si>
  <si>
    <t>254700145279</t>
  </si>
  <si>
    <t>254700172405</t>
  </si>
  <si>
    <t>254700232102</t>
  </si>
  <si>
    <t>254700277239</t>
  </si>
  <si>
    <t>254700281169</t>
  </si>
  <si>
    <t>254700342111</t>
  </si>
  <si>
    <t>254700347933</t>
  </si>
  <si>
    <t>254700381014</t>
  </si>
  <si>
    <t>254700386627</t>
  </si>
  <si>
    <t>254700391389</t>
  </si>
  <si>
    <t>254700410305</t>
  </si>
  <si>
    <t>254700427980</t>
  </si>
  <si>
    <t>254700471714</t>
  </si>
  <si>
    <t>254700515353</t>
  </si>
  <si>
    <t>254700516145</t>
  </si>
  <si>
    <t>254700519154</t>
  </si>
  <si>
    <t>254700539692</t>
  </si>
  <si>
    <t>254700626550</t>
  </si>
  <si>
    <t>254700637695</t>
  </si>
  <si>
    <t>254700641889</t>
  </si>
  <si>
    <t>254700713754</t>
  </si>
  <si>
    <t>254700714646</t>
  </si>
  <si>
    <t>254700715810</t>
  </si>
  <si>
    <t>254700757484</t>
  </si>
  <si>
    <t>254700772404</t>
  </si>
  <si>
    <t>254700850020</t>
  </si>
  <si>
    <t>254700858348</t>
  </si>
  <si>
    <t>254700862458</t>
  </si>
  <si>
    <t>254700883336</t>
  </si>
  <si>
    <t>254700883363</t>
  </si>
  <si>
    <t>254700902573</t>
  </si>
  <si>
    <t>254701022686</t>
  </si>
  <si>
    <t>254701030015</t>
  </si>
  <si>
    <t>254701051251</t>
  </si>
  <si>
    <t>254701105716</t>
  </si>
  <si>
    <t>254701115285</t>
  </si>
  <si>
    <t>254701115656</t>
  </si>
  <si>
    <t>254701118296</t>
  </si>
  <si>
    <t>254701193481</t>
  </si>
  <si>
    <t>254701193766</t>
  </si>
  <si>
    <t>254701209123</t>
  </si>
  <si>
    <t>254701331860</t>
  </si>
  <si>
    <t>254701363974</t>
  </si>
  <si>
    <t>254701509406</t>
  </si>
  <si>
    <t>254701604518</t>
  </si>
  <si>
    <t>254701606573</t>
  </si>
  <si>
    <t>254701619087</t>
  </si>
  <si>
    <t>254701667035</t>
  </si>
  <si>
    <t>254701667351</t>
  </si>
  <si>
    <t>254701712995</t>
  </si>
  <si>
    <t>254701760992</t>
  </si>
  <si>
    <t>254701762577</t>
  </si>
  <si>
    <t>254701766737</t>
  </si>
  <si>
    <t>254701774501</t>
  </si>
  <si>
    <t>254701782022</t>
  </si>
  <si>
    <t>254701854502</t>
  </si>
  <si>
    <t>254701921339</t>
  </si>
  <si>
    <t>254702095235</t>
  </si>
  <si>
    <t>254702134828</t>
  </si>
  <si>
    <t>254702188325</t>
  </si>
  <si>
    <t>254702193167</t>
  </si>
  <si>
    <t>254702306813</t>
  </si>
  <si>
    <t>254702372058</t>
  </si>
  <si>
    <t>254702379654</t>
  </si>
  <si>
    <t>254702394264</t>
  </si>
  <si>
    <t>254702396392</t>
  </si>
  <si>
    <t>254702665589</t>
  </si>
  <si>
    <t>254702711698</t>
  </si>
  <si>
    <t>254702917071</t>
  </si>
  <si>
    <t>254702961070</t>
  </si>
  <si>
    <t>254702988799</t>
  </si>
  <si>
    <t>254703145473</t>
  </si>
  <si>
    <t>254703173651</t>
  </si>
  <si>
    <t>254703353561</t>
  </si>
  <si>
    <t>254703410526</t>
  </si>
  <si>
    <t>254703448945</t>
  </si>
  <si>
    <t>254703675781</t>
  </si>
  <si>
    <t>254703706868</t>
  </si>
  <si>
    <t>254703716609</t>
  </si>
  <si>
    <t>254703777725</t>
  </si>
  <si>
    <t>254703790770</t>
  </si>
  <si>
    <t>254703843668</t>
  </si>
  <si>
    <t>254703850316</t>
  </si>
  <si>
    <t>254703864888</t>
  </si>
  <si>
    <t>254703920632</t>
  </si>
  <si>
    <t>254704115715</t>
  </si>
  <si>
    <t>254704147527</t>
  </si>
  <si>
    <t>254704255208</t>
  </si>
  <si>
    <t>254704298943</t>
  </si>
  <si>
    <t>254704299377</t>
  </si>
  <si>
    <t>254704435193</t>
  </si>
  <si>
    <t>254704457261</t>
  </si>
  <si>
    <t>254704466010</t>
  </si>
  <si>
    <t>254704498788</t>
  </si>
  <si>
    <t>254704505768</t>
  </si>
  <si>
    <t>254704534674</t>
  </si>
  <si>
    <t>254704594754</t>
  </si>
  <si>
    <t>254704660818</t>
  </si>
  <si>
    <t>254704683225</t>
  </si>
  <si>
    <t>254704719670</t>
  </si>
  <si>
    <t>254704775577</t>
  </si>
  <si>
    <t>254704784344</t>
  </si>
  <si>
    <t>254705001949</t>
  </si>
  <si>
    <t>254705006807</t>
  </si>
  <si>
    <t>254705157646</t>
  </si>
  <si>
    <t>254705197331</t>
  </si>
  <si>
    <t>254705246306</t>
  </si>
  <si>
    <t>254705345354</t>
  </si>
  <si>
    <t>254705446552</t>
  </si>
  <si>
    <t>254705542113</t>
  </si>
  <si>
    <t>254705730750</t>
  </si>
  <si>
    <t>254705730756</t>
  </si>
  <si>
    <t>254705750808</t>
  </si>
  <si>
    <t>254705777793</t>
  </si>
  <si>
    <t>254705807839</t>
  </si>
  <si>
    <t>254705854688</t>
  </si>
  <si>
    <t>254705962801</t>
  </si>
  <si>
    <t>254706028630</t>
  </si>
  <si>
    <t>254706088360</t>
  </si>
  <si>
    <t>254706091476</t>
  </si>
  <si>
    <t>254706124242</t>
  </si>
  <si>
    <t>254706148928</t>
  </si>
  <si>
    <t>254706196742</t>
  </si>
  <si>
    <t>254706261617</t>
  </si>
  <si>
    <t>254706298700</t>
  </si>
  <si>
    <t>254706370487</t>
  </si>
  <si>
    <t>254706379340</t>
  </si>
  <si>
    <t>254706429478</t>
  </si>
  <si>
    <t>254706515539</t>
  </si>
  <si>
    <t>254706597345</t>
  </si>
  <si>
    <t>254706660587</t>
  </si>
  <si>
    <t>254706767937</t>
  </si>
  <si>
    <t>254706806585</t>
  </si>
  <si>
    <t>254706878044</t>
  </si>
  <si>
    <t>254706899583</t>
  </si>
  <si>
    <t>254706900857</t>
  </si>
  <si>
    <t>254706944286</t>
  </si>
  <si>
    <t>254707037988</t>
  </si>
  <si>
    <t>254707054195</t>
  </si>
  <si>
    <t>254707194144</t>
  </si>
  <si>
    <t>254707216520</t>
  </si>
  <si>
    <t>254707259665</t>
  </si>
  <si>
    <t>254707260257</t>
  </si>
  <si>
    <t>254707311844</t>
  </si>
  <si>
    <t>254707356798</t>
  </si>
  <si>
    <t>254707477921</t>
  </si>
  <si>
    <t>254707518545</t>
  </si>
  <si>
    <t>254707574981</t>
  </si>
  <si>
    <t>254707638622</t>
  </si>
  <si>
    <t>254707664629</t>
  </si>
  <si>
    <t>254707720250</t>
  </si>
  <si>
    <t>254707825171</t>
  </si>
  <si>
    <t>254707915981</t>
  </si>
  <si>
    <t>254708057783</t>
  </si>
  <si>
    <t>254708133914</t>
  </si>
  <si>
    <t>254708157863</t>
  </si>
  <si>
    <t>254708171664</t>
  </si>
  <si>
    <t>254708332807</t>
  </si>
  <si>
    <t>254708343033</t>
  </si>
  <si>
    <t>254708357376</t>
  </si>
  <si>
    <t>254708389066</t>
  </si>
  <si>
    <t>254708405993</t>
  </si>
  <si>
    <t>254708416010</t>
  </si>
  <si>
    <t>254708433959</t>
  </si>
  <si>
    <t>254708449280</t>
  </si>
  <si>
    <t>254708453272</t>
  </si>
  <si>
    <t>254708455517</t>
  </si>
  <si>
    <t>254708494066</t>
  </si>
  <si>
    <t>254708597901</t>
  </si>
  <si>
    <t>254708626864</t>
  </si>
  <si>
    <t>254708694446</t>
  </si>
  <si>
    <t>254708830975</t>
  </si>
  <si>
    <t>254710107507</t>
  </si>
  <si>
    <t>254710112414</t>
  </si>
  <si>
    <t>254710116282</t>
  </si>
  <si>
    <t>254710144826</t>
  </si>
  <si>
    <t>254710150226</t>
  </si>
  <si>
    <t>254710155859</t>
  </si>
  <si>
    <t>254710161720</t>
  </si>
  <si>
    <t>254710165481</t>
  </si>
  <si>
    <t>254710166442</t>
  </si>
  <si>
    <t>254710166730</t>
  </si>
  <si>
    <t>254710178106</t>
  </si>
  <si>
    <t>254710180967</t>
  </si>
  <si>
    <t>254710201370</t>
  </si>
  <si>
    <t>254710206244</t>
  </si>
  <si>
    <t>254710219982</t>
  </si>
  <si>
    <t>254710242428</t>
  </si>
  <si>
    <t>254710255642</t>
  </si>
  <si>
    <t>254710282430</t>
  </si>
  <si>
    <t>254710363391</t>
  </si>
  <si>
    <t>254710363610</t>
  </si>
  <si>
    <t>254710369796</t>
  </si>
  <si>
    <t>254710372191</t>
  </si>
  <si>
    <t>254710383239</t>
  </si>
  <si>
    <t>254710386976</t>
  </si>
  <si>
    <t>254710418701</t>
  </si>
  <si>
    <t>254710433286</t>
  </si>
  <si>
    <t>254710435703</t>
  </si>
  <si>
    <t>254710436192</t>
  </si>
  <si>
    <t>254710440265</t>
  </si>
  <si>
    <t>254710453044</t>
  </si>
  <si>
    <t>254710464851</t>
  </si>
  <si>
    <t>254710480017</t>
  </si>
  <si>
    <t>254710480876</t>
  </si>
  <si>
    <t>254710482515</t>
  </si>
  <si>
    <t>254710511160</t>
  </si>
  <si>
    <t>254710525603</t>
  </si>
  <si>
    <t>254710528089</t>
  </si>
  <si>
    <t>254710554651</t>
  </si>
  <si>
    <t>254710574916</t>
  </si>
  <si>
    <t>254710582081</t>
  </si>
  <si>
    <t>254710596477</t>
  </si>
  <si>
    <t>254710601739</t>
  </si>
  <si>
    <t>254710626874</t>
  </si>
  <si>
    <t>254710641457</t>
  </si>
  <si>
    <t>254710656143</t>
  </si>
  <si>
    <t>254710666538</t>
  </si>
  <si>
    <t>254710668913</t>
  </si>
  <si>
    <t>254710696079</t>
  </si>
  <si>
    <t>254710696540</t>
  </si>
  <si>
    <t>254710700840</t>
  </si>
  <si>
    <t>254710728166</t>
  </si>
  <si>
    <t>254710735094</t>
  </si>
  <si>
    <t>254710741540</t>
  </si>
  <si>
    <t>254710746068</t>
  </si>
  <si>
    <t>254710754940</t>
  </si>
  <si>
    <t>254710758606</t>
  </si>
  <si>
    <t>254710769246</t>
  </si>
  <si>
    <t>254710769532</t>
  </si>
  <si>
    <t>254710770008</t>
  </si>
  <si>
    <t>254710770671</t>
  </si>
  <si>
    <t>254710773361</t>
  </si>
  <si>
    <t>254710791885</t>
  </si>
  <si>
    <t>254710794597</t>
  </si>
  <si>
    <t>254710801346</t>
  </si>
  <si>
    <t>254710802246</t>
  </si>
  <si>
    <t>254710809700</t>
  </si>
  <si>
    <t>254710813968</t>
  </si>
  <si>
    <t>254710817980</t>
  </si>
  <si>
    <t>254710819038</t>
  </si>
  <si>
    <t>254710849611</t>
  </si>
  <si>
    <t>254710853641</t>
  </si>
  <si>
    <t>254710864274</t>
  </si>
  <si>
    <t>254710870825</t>
  </si>
  <si>
    <t>254710877462</t>
  </si>
  <si>
    <t>254710888957</t>
  </si>
  <si>
    <t>254710889531</t>
  </si>
  <si>
    <t>254710893014</t>
  </si>
  <si>
    <t>254710898534</t>
  </si>
  <si>
    <t>254710926903</t>
  </si>
  <si>
    <t>254710930937</t>
  </si>
  <si>
    <t>254710938567</t>
  </si>
  <si>
    <t>254710940219</t>
  </si>
  <si>
    <t>254710959702</t>
  </si>
  <si>
    <t>254710989740</t>
  </si>
  <si>
    <t>254711100915</t>
  </si>
  <si>
    <t>254711112252</t>
  </si>
  <si>
    <t>254711132141</t>
  </si>
  <si>
    <t>254711143144</t>
  </si>
  <si>
    <t>254711150208</t>
  </si>
  <si>
    <t>254711156679</t>
  </si>
  <si>
    <t>254711161164</t>
  </si>
  <si>
    <t>254711167873</t>
  </si>
  <si>
    <t>254711174085</t>
  </si>
  <si>
    <t>254711186016</t>
  </si>
  <si>
    <t>254711217819</t>
  </si>
  <si>
    <t>254711239151</t>
  </si>
  <si>
    <t>254711242358</t>
  </si>
  <si>
    <t>254711257635</t>
  </si>
  <si>
    <t>254711283654</t>
  </si>
  <si>
    <t>254711285849</t>
  </si>
  <si>
    <t>254711304769</t>
  </si>
  <si>
    <t>254711338782</t>
  </si>
  <si>
    <t>254711351068</t>
  </si>
  <si>
    <t>254711393313</t>
  </si>
  <si>
    <t>254711405801</t>
  </si>
  <si>
    <t>254711410612</t>
  </si>
  <si>
    <t>254711421367</t>
  </si>
  <si>
    <t>254711427431</t>
  </si>
  <si>
    <t>254711427963</t>
  </si>
  <si>
    <t>254711442223</t>
  </si>
  <si>
    <t>254711445605</t>
  </si>
  <si>
    <t>254711465624</t>
  </si>
  <si>
    <t>254711468102</t>
  </si>
  <si>
    <t>254711486085</t>
  </si>
  <si>
    <t>254711523616</t>
  </si>
  <si>
    <t>254711538415</t>
  </si>
  <si>
    <t>254711542112</t>
  </si>
  <si>
    <t>254711557550</t>
  </si>
  <si>
    <t>254711559436</t>
  </si>
  <si>
    <t>254711599641</t>
  </si>
  <si>
    <t>254711600099</t>
  </si>
  <si>
    <t>254711631234</t>
  </si>
  <si>
    <t>254711658553</t>
  </si>
  <si>
    <t>254711671822</t>
  </si>
  <si>
    <t>254711671911</t>
  </si>
  <si>
    <t>254711675974</t>
  </si>
  <si>
    <t>254711676054</t>
  </si>
  <si>
    <t>254711679226</t>
  </si>
  <si>
    <t>254711703869</t>
  </si>
  <si>
    <t>254711710006</t>
  </si>
  <si>
    <t>254711732931</t>
  </si>
  <si>
    <t>254711738731</t>
  </si>
  <si>
    <t>254711757283</t>
  </si>
  <si>
    <t>254711759563</t>
  </si>
  <si>
    <t>254711766471</t>
  </si>
  <si>
    <t>254711797638</t>
  </si>
  <si>
    <t>254711821414</t>
  </si>
  <si>
    <t>254711833284</t>
  </si>
  <si>
    <t>254711833858</t>
  </si>
  <si>
    <t>254711884762</t>
  </si>
  <si>
    <t>254711895623</t>
  </si>
  <si>
    <t>254711901959</t>
  </si>
  <si>
    <t>254711904019</t>
  </si>
  <si>
    <t>254711913299</t>
  </si>
  <si>
    <t>254711919789</t>
  </si>
  <si>
    <t>254711938891</t>
  </si>
  <si>
    <t>254711951775</t>
  </si>
  <si>
    <t>254711966246</t>
  </si>
  <si>
    <t>254711971010</t>
  </si>
  <si>
    <t>254711974146</t>
  </si>
  <si>
    <t>254711975702</t>
  </si>
  <si>
    <t>254712009027</t>
  </si>
  <si>
    <t>254712020041</t>
  </si>
  <si>
    <t>254712034450</t>
  </si>
  <si>
    <t>254712082827</t>
  </si>
  <si>
    <t>254712082947</t>
  </si>
  <si>
    <t>254712092851</t>
  </si>
  <si>
    <t>254712095633</t>
  </si>
  <si>
    <t>254712100706</t>
  </si>
  <si>
    <t>254712103450</t>
  </si>
  <si>
    <t>254712103809</t>
  </si>
  <si>
    <t>254712105459</t>
  </si>
  <si>
    <t>254712108641</t>
  </si>
  <si>
    <t>254712124317</t>
  </si>
  <si>
    <t>254712131248</t>
  </si>
  <si>
    <t>254712140836</t>
  </si>
  <si>
    <t>254712157952</t>
  </si>
  <si>
    <t>254712184132</t>
  </si>
  <si>
    <t>254712186823</t>
  </si>
  <si>
    <t>254712188685</t>
  </si>
  <si>
    <t>254712193809</t>
  </si>
  <si>
    <t>254712212037</t>
  </si>
  <si>
    <t>254712217488</t>
  </si>
  <si>
    <t>254712218291</t>
  </si>
  <si>
    <t>254712219498</t>
  </si>
  <si>
    <t>254712226838</t>
  </si>
  <si>
    <t>254712228745</t>
  </si>
  <si>
    <t>254712232958</t>
  </si>
  <si>
    <t>254712234902</t>
  </si>
  <si>
    <t>254712242883</t>
  </si>
  <si>
    <t>254712254088</t>
  </si>
  <si>
    <t>254712268970</t>
  </si>
  <si>
    <t>254712274814</t>
  </si>
  <si>
    <t>254712286805</t>
  </si>
  <si>
    <t>254712290135</t>
  </si>
  <si>
    <t>254712292572</t>
  </si>
  <si>
    <t>254712295808</t>
  </si>
  <si>
    <t>254712327624</t>
  </si>
  <si>
    <t>254712338006</t>
  </si>
  <si>
    <t>254712341857</t>
  </si>
  <si>
    <t>254712345964</t>
  </si>
  <si>
    <t>254712348369</t>
  </si>
  <si>
    <t>254712348756</t>
  </si>
  <si>
    <t>254712364965</t>
  </si>
  <si>
    <t>254712367856</t>
  </si>
  <si>
    <t>254712384120</t>
  </si>
  <si>
    <t>254712393972</t>
  </si>
  <si>
    <t>254712394550</t>
  </si>
  <si>
    <t>254712404797</t>
  </si>
  <si>
    <t>254712432041</t>
  </si>
  <si>
    <t>254712433875</t>
  </si>
  <si>
    <t>254712440863</t>
  </si>
  <si>
    <t>254712448267</t>
  </si>
  <si>
    <t>254712458175</t>
  </si>
  <si>
    <t>254712460326</t>
  </si>
  <si>
    <t>254712547275</t>
  </si>
  <si>
    <t>254712549647</t>
  </si>
  <si>
    <t>254712588628</t>
  </si>
  <si>
    <t>254712603209</t>
  </si>
  <si>
    <t>254712614618</t>
  </si>
  <si>
    <t>254712666876</t>
  </si>
  <si>
    <t>254712676620</t>
  </si>
  <si>
    <t>254712680694</t>
  </si>
  <si>
    <t>254712690770</t>
  </si>
  <si>
    <t>254712698793</t>
  </si>
  <si>
    <t>254712701614</t>
  </si>
  <si>
    <t>254712719532</t>
  </si>
  <si>
    <t>254712729541</t>
  </si>
  <si>
    <t>254712786141</t>
  </si>
  <si>
    <t>254712788908</t>
  </si>
  <si>
    <t>254712792531</t>
  </si>
  <si>
    <t>254712812950</t>
  </si>
  <si>
    <t>254712823678</t>
  </si>
  <si>
    <t>254712831040</t>
  </si>
  <si>
    <t>254712838273</t>
  </si>
  <si>
    <t>254712862222</t>
  </si>
  <si>
    <t>254712865778</t>
  </si>
  <si>
    <t>254712887581</t>
  </si>
  <si>
    <t>254712909108</t>
  </si>
  <si>
    <t>254712911629</t>
  </si>
  <si>
    <t>254712927744</t>
  </si>
  <si>
    <t>254712969006</t>
  </si>
  <si>
    <t>254712972011</t>
  </si>
  <si>
    <t>254713011547</t>
  </si>
  <si>
    <t>254713041998</t>
  </si>
  <si>
    <t>254713067588</t>
  </si>
  <si>
    <t>254713077568</t>
  </si>
  <si>
    <t>254713077778</t>
  </si>
  <si>
    <t>254713078519</t>
  </si>
  <si>
    <t>254713083441</t>
  </si>
  <si>
    <t>254713126310</t>
  </si>
  <si>
    <t>254713131023</t>
  </si>
  <si>
    <t>254713155015</t>
  </si>
  <si>
    <t>254713160276</t>
  </si>
  <si>
    <t>254713165385</t>
  </si>
  <si>
    <t>254713166741</t>
  </si>
  <si>
    <t>254713201197</t>
  </si>
  <si>
    <t>254713210229</t>
  </si>
  <si>
    <t>254713235031</t>
  </si>
  <si>
    <t>254713238000</t>
  </si>
  <si>
    <t>254713249520</t>
  </si>
  <si>
    <t>254713264783</t>
  </si>
  <si>
    <t>254713277224</t>
  </si>
  <si>
    <t>254713306557</t>
  </si>
  <si>
    <t>254713315020</t>
  </si>
  <si>
    <t>254713348801</t>
  </si>
  <si>
    <t>254713367183</t>
  </si>
  <si>
    <t>254713405253</t>
  </si>
  <si>
    <t>254713407517</t>
  </si>
  <si>
    <t>254713416124</t>
  </si>
  <si>
    <t>254713423713</t>
  </si>
  <si>
    <t>254713429713</t>
  </si>
  <si>
    <t>254713449309</t>
  </si>
  <si>
    <t>254713453854</t>
  </si>
  <si>
    <t>254713461791</t>
  </si>
  <si>
    <t>254713467727</t>
  </si>
  <si>
    <t>254713498355</t>
  </si>
  <si>
    <t>254713505221</t>
  </si>
  <si>
    <t>254713509735</t>
  </si>
  <si>
    <t>254713511420</t>
  </si>
  <si>
    <t>254713512699</t>
  </si>
  <si>
    <t>254713516166</t>
  </si>
  <si>
    <t>254713548102</t>
  </si>
  <si>
    <t>254713559275</t>
  </si>
  <si>
    <t>254713571980</t>
  </si>
  <si>
    <t>254713613671</t>
  </si>
  <si>
    <t>254713614669</t>
  </si>
  <si>
    <t>254713632284</t>
  </si>
  <si>
    <t>254713634164</t>
  </si>
  <si>
    <t>254713645302</t>
  </si>
  <si>
    <t>254713652163</t>
  </si>
  <si>
    <t>254713659783</t>
  </si>
  <si>
    <t>254713659804</t>
  </si>
  <si>
    <t>254713661662</t>
  </si>
  <si>
    <t>254713670751</t>
  </si>
  <si>
    <t>254713671581</t>
  </si>
  <si>
    <t>254713676943</t>
  </si>
  <si>
    <t>254713698506</t>
  </si>
  <si>
    <t>254713701618</t>
  </si>
  <si>
    <t>254713726210</t>
  </si>
  <si>
    <t>254713753361</t>
  </si>
  <si>
    <t>254713759630</t>
  </si>
  <si>
    <t>254713773241</t>
  </si>
  <si>
    <t>254713790505</t>
  </si>
  <si>
    <t>254713809194</t>
  </si>
  <si>
    <t>254713815732</t>
  </si>
  <si>
    <t>254713817660</t>
  </si>
  <si>
    <t>254713817793</t>
  </si>
  <si>
    <t>254713821474</t>
  </si>
  <si>
    <t>254713824546</t>
  </si>
  <si>
    <t>254713864804</t>
  </si>
  <si>
    <t>254713872222</t>
  </si>
  <si>
    <t>254713886573</t>
  </si>
  <si>
    <t>254713892266</t>
  </si>
  <si>
    <t>254713899117</t>
  </si>
  <si>
    <t>254713903760</t>
  </si>
  <si>
    <t>254713933476</t>
  </si>
  <si>
    <t>254713967880</t>
  </si>
  <si>
    <t>254713998945</t>
  </si>
  <si>
    <t>254714004626</t>
  </si>
  <si>
    <t>254714006908</t>
  </si>
  <si>
    <t>254714016665</t>
  </si>
  <si>
    <t>254714029455</t>
  </si>
  <si>
    <t>254714046072</t>
  </si>
  <si>
    <t>254714047361</t>
  </si>
  <si>
    <t>254714057928</t>
  </si>
  <si>
    <t>254714061714</t>
  </si>
  <si>
    <t>254714074397</t>
  </si>
  <si>
    <t>254714080136</t>
  </si>
  <si>
    <t>254714080162</t>
  </si>
  <si>
    <t>254714114398</t>
  </si>
  <si>
    <t>254714117422</t>
  </si>
  <si>
    <t>254714145787</t>
  </si>
  <si>
    <t>254714153103</t>
  </si>
  <si>
    <t>254714167625</t>
  </si>
  <si>
    <t>254714176783</t>
  </si>
  <si>
    <t>254714200578</t>
  </si>
  <si>
    <t>254714212114</t>
  </si>
  <si>
    <t>254714217548</t>
  </si>
  <si>
    <t>254714224602</t>
  </si>
  <si>
    <t>254714232272</t>
  </si>
  <si>
    <t>254714270501</t>
  </si>
  <si>
    <t>254714270983</t>
  </si>
  <si>
    <t>254714272976</t>
  </si>
  <si>
    <t>254714275970</t>
  </si>
  <si>
    <t>254714282419</t>
  </si>
  <si>
    <t>254714329354</t>
  </si>
  <si>
    <t>254714331705</t>
  </si>
  <si>
    <t>254714350230</t>
  </si>
  <si>
    <t>254714353311</t>
  </si>
  <si>
    <t>254714381517</t>
  </si>
  <si>
    <t>254714392977</t>
  </si>
  <si>
    <t>254714411963</t>
  </si>
  <si>
    <t>254714423076</t>
  </si>
  <si>
    <t>254714427390</t>
  </si>
  <si>
    <t>254714462932</t>
  </si>
  <si>
    <t>254714468442</t>
  </si>
  <si>
    <t>254714476119</t>
  </si>
  <si>
    <t>254714492439</t>
  </si>
  <si>
    <t>254714502165</t>
  </si>
  <si>
    <t>254714515539</t>
  </si>
  <si>
    <t>254714524150</t>
  </si>
  <si>
    <t>254714529557</t>
  </si>
  <si>
    <t>254714581461</t>
  </si>
  <si>
    <t>254714660815</t>
  </si>
  <si>
    <t>254714691059</t>
  </si>
  <si>
    <t>254714697756</t>
  </si>
  <si>
    <t>254714701762</t>
  </si>
  <si>
    <t>254714712754</t>
  </si>
  <si>
    <t>254714735170</t>
  </si>
  <si>
    <t>254714745360</t>
  </si>
  <si>
    <t>254714757077</t>
  </si>
  <si>
    <t>254714771035</t>
  </si>
  <si>
    <t>254714779700</t>
  </si>
  <si>
    <t>254714784956</t>
  </si>
  <si>
    <t>254714803552</t>
  </si>
  <si>
    <t>254714808048</t>
  </si>
  <si>
    <t>254714818494</t>
  </si>
  <si>
    <t>254714818851</t>
  </si>
  <si>
    <t>254714827097</t>
  </si>
  <si>
    <t>254714855574</t>
  </si>
  <si>
    <t>254714899207</t>
  </si>
  <si>
    <t>254714906149</t>
  </si>
  <si>
    <t>254714914125</t>
  </si>
  <si>
    <t>254714934170</t>
  </si>
  <si>
    <t>254714936342</t>
  </si>
  <si>
    <t>254714973120</t>
  </si>
  <si>
    <t>254714976926</t>
  </si>
  <si>
    <t>254715030173</t>
  </si>
  <si>
    <t>254715032608</t>
  </si>
  <si>
    <t>254715042154</t>
  </si>
  <si>
    <t>254715042754</t>
  </si>
  <si>
    <t>254715044053</t>
  </si>
  <si>
    <t>254715051311</t>
  </si>
  <si>
    <t>254715057032</t>
  </si>
  <si>
    <t>254715094403</t>
  </si>
  <si>
    <t>254715107894</t>
  </si>
  <si>
    <t>254715121345</t>
  </si>
  <si>
    <t>254715134246</t>
  </si>
  <si>
    <t>254715174693</t>
  </si>
  <si>
    <t>254715176952</t>
  </si>
  <si>
    <t>254715227752</t>
  </si>
  <si>
    <t>254715242554</t>
  </si>
  <si>
    <t>254715265009</t>
  </si>
  <si>
    <t>254715273014</t>
  </si>
  <si>
    <t>254715321534</t>
  </si>
  <si>
    <t>254715339981</t>
  </si>
  <si>
    <t>254715347459</t>
  </si>
  <si>
    <t>254715362705</t>
  </si>
  <si>
    <t>254715366485</t>
  </si>
  <si>
    <t>254715401157</t>
  </si>
  <si>
    <t>254715403476</t>
  </si>
  <si>
    <t>254715464025</t>
  </si>
  <si>
    <t>254715513304</t>
  </si>
  <si>
    <t>254715528134</t>
  </si>
  <si>
    <t>254715553767</t>
  </si>
  <si>
    <t>254715556636</t>
  </si>
  <si>
    <t>254715592034</t>
  </si>
  <si>
    <t>254715594118</t>
  </si>
  <si>
    <t>254715601817</t>
  </si>
  <si>
    <t>254715623036</t>
  </si>
  <si>
    <t>254715634074</t>
  </si>
  <si>
    <t>254715648432</t>
  </si>
  <si>
    <t>254715648939</t>
  </si>
  <si>
    <t>254715679726</t>
  </si>
  <si>
    <t>254715679887</t>
  </si>
  <si>
    <t>254715681322</t>
  </si>
  <si>
    <t>254715697247</t>
  </si>
  <si>
    <t>254715698889</t>
  </si>
  <si>
    <t>254715744442</t>
  </si>
  <si>
    <t>254715768258</t>
  </si>
  <si>
    <t>254715774295</t>
  </si>
  <si>
    <t>254715775275</t>
  </si>
  <si>
    <t>254715785291</t>
  </si>
  <si>
    <t>254715836672</t>
  </si>
  <si>
    <t>254715842296</t>
  </si>
  <si>
    <t>254715872038</t>
  </si>
  <si>
    <t>254715872557</t>
  </si>
  <si>
    <t>254715884293</t>
  </si>
  <si>
    <t>254715887075</t>
  </si>
  <si>
    <t>254715892796</t>
  </si>
  <si>
    <t>254715896057</t>
  </si>
  <si>
    <t>254716015314</t>
  </si>
  <si>
    <t>254716049207</t>
  </si>
  <si>
    <t>254716068685</t>
  </si>
  <si>
    <t>254716109427</t>
  </si>
  <si>
    <t>254716110521</t>
  </si>
  <si>
    <t>254716113301</t>
  </si>
  <si>
    <t>254716113370</t>
  </si>
  <si>
    <t>254716127471</t>
  </si>
  <si>
    <t>254716177209</t>
  </si>
  <si>
    <t>254716205543</t>
  </si>
  <si>
    <t>254716224757</t>
  </si>
  <si>
    <t>254716247605</t>
  </si>
  <si>
    <t>254716281823</t>
  </si>
  <si>
    <t>254716292456</t>
  </si>
  <si>
    <t>254716302640</t>
  </si>
  <si>
    <t>254716321494</t>
  </si>
  <si>
    <t>254716330986</t>
  </si>
  <si>
    <t>254716360505</t>
  </si>
  <si>
    <t>254716373577</t>
  </si>
  <si>
    <t>254716378314</t>
  </si>
  <si>
    <t>254716409709</t>
  </si>
  <si>
    <t>254716421970</t>
  </si>
  <si>
    <t>254716428890</t>
  </si>
  <si>
    <t>254716472171</t>
  </si>
  <si>
    <t>254716489280</t>
  </si>
  <si>
    <t>254716489754</t>
  </si>
  <si>
    <t>254716492062</t>
  </si>
  <si>
    <t>254716494668</t>
  </si>
  <si>
    <t>254716507972</t>
  </si>
  <si>
    <t>254716543633</t>
  </si>
  <si>
    <t>254716575428</t>
  </si>
  <si>
    <t>254716608291</t>
  </si>
  <si>
    <t>254716616144</t>
  </si>
  <si>
    <t>254716621400</t>
  </si>
  <si>
    <t>254716623510</t>
  </si>
  <si>
    <t>254716625159</t>
  </si>
  <si>
    <t>254716675308</t>
  </si>
  <si>
    <t>254716705345</t>
  </si>
  <si>
    <t>254716737047</t>
  </si>
  <si>
    <t>254716770680</t>
  </si>
  <si>
    <t>254716773192</t>
  </si>
  <si>
    <t>254716831586</t>
  </si>
  <si>
    <t>254716854512</t>
  </si>
  <si>
    <t>254716886774</t>
  </si>
  <si>
    <t>254716891359</t>
  </si>
  <si>
    <t>254716920570</t>
  </si>
  <si>
    <t>254716942786</t>
  </si>
  <si>
    <t>254717002773</t>
  </si>
  <si>
    <t>254717011063</t>
  </si>
  <si>
    <t>254717023658</t>
  </si>
  <si>
    <t>254717043158</t>
  </si>
  <si>
    <t>254717060904</t>
  </si>
  <si>
    <t>254717085762</t>
  </si>
  <si>
    <t>254717090048</t>
  </si>
  <si>
    <t>254717096777</t>
  </si>
  <si>
    <t>254717099760</t>
  </si>
  <si>
    <t>254717122027</t>
  </si>
  <si>
    <t>254717128193</t>
  </si>
  <si>
    <t>254717135772</t>
  </si>
  <si>
    <t>254717185565</t>
  </si>
  <si>
    <t>254717194647</t>
  </si>
  <si>
    <t>254717202550</t>
  </si>
  <si>
    <t>254717221451</t>
  </si>
  <si>
    <t>254717244253</t>
  </si>
  <si>
    <t>254717247324</t>
  </si>
  <si>
    <t>254717247803</t>
  </si>
  <si>
    <t>254717284975</t>
  </si>
  <si>
    <t>254717300359</t>
  </si>
  <si>
    <t>254717380946</t>
  </si>
  <si>
    <t>254717387626</t>
  </si>
  <si>
    <t>254717442847</t>
  </si>
  <si>
    <t>254717443081</t>
  </si>
  <si>
    <t>254717506068</t>
  </si>
  <si>
    <t>254717528195</t>
  </si>
  <si>
    <t>254717536179</t>
  </si>
  <si>
    <t>254717543836</t>
  </si>
  <si>
    <t>254717571984</t>
  </si>
  <si>
    <t>254717574520</t>
  </si>
  <si>
    <t>254717588792</t>
  </si>
  <si>
    <t>254717605510</t>
  </si>
  <si>
    <t>254717605517</t>
  </si>
  <si>
    <t>254717616396</t>
  </si>
  <si>
    <t>254717631576</t>
  </si>
  <si>
    <t>254717642144</t>
  </si>
  <si>
    <t>254717657518</t>
  </si>
  <si>
    <t>254717666624</t>
  </si>
  <si>
    <t>254717673443</t>
  </si>
  <si>
    <t>254717696227</t>
  </si>
  <si>
    <t>254717714159</t>
  </si>
  <si>
    <t>254717754895</t>
  </si>
  <si>
    <t>254717761654</t>
  </si>
  <si>
    <t>254717795453</t>
  </si>
  <si>
    <t>254717885420</t>
  </si>
  <si>
    <t>254717891117</t>
  </si>
  <si>
    <t>254717904950</t>
  </si>
  <si>
    <t>254717908264</t>
  </si>
  <si>
    <t>254717911088</t>
  </si>
  <si>
    <t>254718000630</t>
  </si>
  <si>
    <t>254718005771</t>
  </si>
  <si>
    <t>254718011448</t>
  </si>
  <si>
    <t>254718023444</t>
  </si>
  <si>
    <t>254718027234</t>
  </si>
  <si>
    <t>254718067278</t>
  </si>
  <si>
    <t>254718084361</t>
  </si>
  <si>
    <t>254718115731</t>
  </si>
  <si>
    <t>254718121320</t>
  </si>
  <si>
    <t>254718135786</t>
  </si>
  <si>
    <t>254718170831</t>
  </si>
  <si>
    <t>254718187555</t>
  </si>
  <si>
    <t>254718270783</t>
  </si>
  <si>
    <t>254718271640</t>
  </si>
  <si>
    <t>254718274773</t>
  </si>
  <si>
    <t>254718346613</t>
  </si>
  <si>
    <t>254718372413</t>
  </si>
  <si>
    <t>254718386411</t>
  </si>
  <si>
    <t>254718394664</t>
  </si>
  <si>
    <t>254718403495</t>
  </si>
  <si>
    <t>254718449946</t>
  </si>
  <si>
    <t>254718450883</t>
  </si>
  <si>
    <t>254718521722</t>
  </si>
  <si>
    <t>254718533535</t>
  </si>
  <si>
    <t>254718579550</t>
  </si>
  <si>
    <t>254718630734</t>
  </si>
  <si>
    <t>254718654946</t>
  </si>
  <si>
    <t>254718680656</t>
  </si>
  <si>
    <t>254718687599</t>
  </si>
  <si>
    <t>254718693980</t>
  </si>
  <si>
    <t>254718710680</t>
  </si>
  <si>
    <t>254718727301</t>
  </si>
  <si>
    <t>254718748887</t>
  </si>
  <si>
    <t>254718760062</t>
  </si>
  <si>
    <t>254718787460</t>
  </si>
  <si>
    <t>254718791739</t>
  </si>
  <si>
    <t>254718795494</t>
  </si>
  <si>
    <t>254718804595</t>
  </si>
  <si>
    <t>254718834582</t>
  </si>
  <si>
    <t>254718837415</t>
  </si>
  <si>
    <t>254718862653</t>
  </si>
  <si>
    <t>254718865358</t>
  </si>
  <si>
    <t>254718868166</t>
  </si>
  <si>
    <t>254718948171</t>
  </si>
  <si>
    <t>254718964917</t>
  </si>
  <si>
    <t>254718974599</t>
  </si>
  <si>
    <t>254719190650</t>
  </si>
  <si>
    <t>254719245700</t>
  </si>
  <si>
    <t>254719257793</t>
  </si>
  <si>
    <t>254719292114</t>
  </si>
  <si>
    <t>254719295502</t>
  </si>
  <si>
    <t>254719303887</t>
  </si>
  <si>
    <t>254719331750</t>
  </si>
  <si>
    <t>254719333818</t>
  </si>
  <si>
    <t>254719418813</t>
  </si>
  <si>
    <t>254719477990</t>
  </si>
  <si>
    <t>254719506993</t>
  </si>
  <si>
    <t>254719526028</t>
  </si>
  <si>
    <t>254719534768</t>
  </si>
  <si>
    <t>254719552787</t>
  </si>
  <si>
    <t>254719691944</t>
  </si>
  <si>
    <t>254719695964</t>
  </si>
  <si>
    <t>254719793394</t>
  </si>
  <si>
    <t>254719845093</t>
  </si>
  <si>
    <t>254719897808</t>
  </si>
  <si>
    <t>254719897996</t>
  </si>
  <si>
    <t>254720011962</t>
  </si>
  <si>
    <t>254720015693</t>
  </si>
  <si>
    <t>254720016872</t>
  </si>
  <si>
    <t>254720020909</t>
  </si>
  <si>
    <t>254720021465</t>
  </si>
  <si>
    <t>254720023084</t>
  </si>
  <si>
    <t>254720026806</t>
  </si>
  <si>
    <t>254720030263</t>
  </si>
  <si>
    <t>254720034661</t>
  </si>
  <si>
    <t>254720035617</t>
  </si>
  <si>
    <t>254720038039</t>
  </si>
  <si>
    <t>254720038565</t>
  </si>
  <si>
    <t>254720038824</t>
  </si>
  <si>
    <t>254720045985</t>
  </si>
  <si>
    <t>254720056090</t>
  </si>
  <si>
    <t>254720058635</t>
  </si>
  <si>
    <t>254720061370</t>
  </si>
  <si>
    <t>254720065425</t>
  </si>
  <si>
    <t>254720065834</t>
  </si>
  <si>
    <t>254720067990</t>
  </si>
  <si>
    <t>254720069683</t>
  </si>
  <si>
    <t>254720070618</t>
  </si>
  <si>
    <t>254720070964</t>
  </si>
  <si>
    <t>254720077876</t>
  </si>
  <si>
    <t>254720083805</t>
  </si>
  <si>
    <t>254720090719</t>
  </si>
  <si>
    <t>254720093092</t>
  </si>
  <si>
    <t>254720097572</t>
  </si>
  <si>
    <t>254720097687</t>
  </si>
  <si>
    <t>254720101273</t>
  </si>
  <si>
    <t>254720102097</t>
  </si>
  <si>
    <t>254720103970</t>
  </si>
  <si>
    <t>254720104974</t>
  </si>
  <si>
    <t>254720111202</t>
  </si>
  <si>
    <t>254720112290</t>
  </si>
  <si>
    <t>254720114678</t>
  </si>
  <si>
    <t>254720115893</t>
  </si>
  <si>
    <t>254720117215</t>
  </si>
  <si>
    <t>254720125709</t>
  </si>
  <si>
    <t>254720131330</t>
  </si>
  <si>
    <t>254720146599</t>
  </si>
  <si>
    <t>254720148787</t>
  </si>
  <si>
    <t>254720170867</t>
  </si>
  <si>
    <t>254720176237</t>
  </si>
  <si>
    <t>254720176413</t>
  </si>
  <si>
    <t>254720176664</t>
  </si>
  <si>
    <t>254720200459</t>
  </si>
  <si>
    <t>254720203434</t>
  </si>
  <si>
    <t>254720205669</t>
  </si>
  <si>
    <t>254720215260</t>
  </si>
  <si>
    <t>254720215540</t>
  </si>
  <si>
    <t>254720220805</t>
  </si>
  <si>
    <t>254720223719</t>
  </si>
  <si>
    <t>254720224004</t>
  </si>
  <si>
    <t>254720227656</t>
  </si>
  <si>
    <t>254720232432</t>
  </si>
  <si>
    <t>254720233973</t>
  </si>
  <si>
    <t>254720236739</t>
  </si>
  <si>
    <t>254720237863</t>
  </si>
  <si>
    <t>254720238521</t>
  </si>
  <si>
    <t>254720239308</t>
  </si>
  <si>
    <t>254720240734</t>
  </si>
  <si>
    <t>254720240858</t>
  </si>
  <si>
    <t>254720242464</t>
  </si>
  <si>
    <t>254720244372</t>
  </si>
  <si>
    <t>254720247496</t>
  </si>
  <si>
    <t>254720248302</t>
  </si>
  <si>
    <t>254720250726</t>
  </si>
  <si>
    <t>254720251106</t>
  </si>
  <si>
    <t>254720252744</t>
  </si>
  <si>
    <t>254720262889</t>
  </si>
  <si>
    <t>254720263396</t>
  </si>
  <si>
    <t>254720265250</t>
  </si>
  <si>
    <t>254720265626</t>
  </si>
  <si>
    <t>254720268534</t>
  </si>
  <si>
    <t>254720268781</t>
  </si>
  <si>
    <t>254720275028</t>
  </si>
  <si>
    <t>254720277473</t>
  </si>
  <si>
    <t>254720279602</t>
  </si>
  <si>
    <t>254720281825</t>
  </si>
  <si>
    <t>254720282775</t>
  </si>
  <si>
    <t>254720284803</t>
  </si>
  <si>
    <t>254720285703</t>
  </si>
  <si>
    <t>254720289766</t>
  </si>
  <si>
    <t>254720291347</t>
  </si>
  <si>
    <t>254720297558</t>
  </si>
  <si>
    <t>254720303281</t>
  </si>
  <si>
    <t>254720315429</t>
  </si>
  <si>
    <t>254720317941</t>
  </si>
  <si>
    <t>254720324335</t>
  </si>
  <si>
    <t>254720325470</t>
  </si>
  <si>
    <t>254720325796</t>
  </si>
  <si>
    <t>254720326943</t>
  </si>
  <si>
    <t>254720327222</t>
  </si>
  <si>
    <t>254720329508</t>
  </si>
  <si>
    <t>254720329874</t>
  </si>
  <si>
    <t>254720331117</t>
  </si>
  <si>
    <t>254720331982</t>
  </si>
  <si>
    <t>254720335197</t>
  </si>
  <si>
    <t>254720341594</t>
  </si>
  <si>
    <t>254720341792</t>
  </si>
  <si>
    <t>254720342184</t>
  </si>
  <si>
    <t>254720343040</t>
  </si>
  <si>
    <t>254720347101</t>
  </si>
  <si>
    <t>254720349616</t>
  </si>
  <si>
    <t>254720350122</t>
  </si>
  <si>
    <t>254720352044</t>
  </si>
  <si>
    <t>254720352213</t>
  </si>
  <si>
    <t>254720354284</t>
  </si>
  <si>
    <t>254720354834</t>
  </si>
  <si>
    <t>254720355439</t>
  </si>
  <si>
    <t>254720358980</t>
  </si>
  <si>
    <t>254720366435</t>
  </si>
  <si>
    <t>254720367953</t>
  </si>
  <si>
    <t>254720370194</t>
  </si>
  <si>
    <t>254720379144</t>
  </si>
  <si>
    <t>254720380424</t>
  </si>
  <si>
    <t>254720386142</t>
  </si>
  <si>
    <t>254720387953</t>
  </si>
  <si>
    <t>254720388077</t>
  </si>
  <si>
    <t>254720391388</t>
  </si>
  <si>
    <t>254720394186</t>
  </si>
  <si>
    <t>254720394963</t>
  </si>
  <si>
    <t>254720395091</t>
  </si>
  <si>
    <t>254720395767</t>
  </si>
  <si>
    <t>254720397322</t>
  </si>
  <si>
    <t>254720407239</t>
  </si>
  <si>
    <t>254720407657</t>
  </si>
  <si>
    <t>254720409819</t>
  </si>
  <si>
    <t>254720413368</t>
  </si>
  <si>
    <t>254720419580</t>
  </si>
  <si>
    <t>254720420592</t>
  </si>
  <si>
    <t>254720426766</t>
  </si>
  <si>
    <t>254720428930</t>
  </si>
  <si>
    <t>254720431900</t>
  </si>
  <si>
    <t>254720434486</t>
  </si>
  <si>
    <t>254720435060</t>
  </si>
  <si>
    <t>254720437556</t>
  </si>
  <si>
    <t>254720439805</t>
  </si>
  <si>
    <t>254720440646</t>
  </si>
  <si>
    <t>254720444659</t>
  </si>
  <si>
    <t>254720446760</t>
  </si>
  <si>
    <t>254720447266</t>
  </si>
  <si>
    <t>254720448120</t>
  </si>
  <si>
    <t>254720450948</t>
  </si>
  <si>
    <t>254720459277</t>
  </si>
  <si>
    <t>254720460635</t>
  </si>
  <si>
    <t>254720462920</t>
  </si>
  <si>
    <t>254720463146</t>
  </si>
  <si>
    <t>254720466228</t>
  </si>
  <si>
    <t>254720466784</t>
  </si>
  <si>
    <t>254720467453</t>
  </si>
  <si>
    <t>254720471193</t>
  </si>
  <si>
    <t>254720475357</t>
  </si>
  <si>
    <t>254720476482</t>
  </si>
  <si>
    <t>254720479853</t>
  </si>
  <si>
    <t>254720480247</t>
  </si>
  <si>
    <t>254720481648</t>
  </si>
  <si>
    <t>254720482716</t>
  </si>
  <si>
    <t>254720488213</t>
  </si>
  <si>
    <t>254720489567</t>
  </si>
  <si>
    <t>254720495658</t>
  </si>
  <si>
    <t>254720495870</t>
  </si>
  <si>
    <t>254720499630</t>
  </si>
  <si>
    <t>254720514730</t>
  </si>
  <si>
    <t>254720526406</t>
  </si>
  <si>
    <t>254720527630</t>
  </si>
  <si>
    <t>254720528158</t>
  </si>
  <si>
    <t>254720528246</t>
  </si>
  <si>
    <t>254720531574</t>
  </si>
  <si>
    <t>254720531676</t>
  </si>
  <si>
    <t>254720532097</t>
  </si>
  <si>
    <t>254720537145</t>
  </si>
  <si>
    <t>254720540112</t>
  </si>
  <si>
    <t>254720540284</t>
  </si>
  <si>
    <t>254720542215</t>
  </si>
  <si>
    <t>254720544524</t>
  </si>
  <si>
    <t>254720545510</t>
  </si>
  <si>
    <t>254720545685</t>
  </si>
  <si>
    <t>254720547098</t>
  </si>
  <si>
    <t>254720547659</t>
  </si>
  <si>
    <t>254720547944</t>
  </si>
  <si>
    <t>254720548541</t>
  </si>
  <si>
    <t>254720551300</t>
  </si>
  <si>
    <t>254720552519</t>
  </si>
  <si>
    <t>254720559673</t>
  </si>
  <si>
    <t>254720568222</t>
  </si>
  <si>
    <t>254720571436</t>
  </si>
  <si>
    <t>254720579164</t>
  </si>
  <si>
    <t>254720586710</t>
  </si>
  <si>
    <t>254720591908</t>
  </si>
  <si>
    <t>254720595777</t>
  </si>
  <si>
    <t>254720596895</t>
  </si>
  <si>
    <t>254720597585</t>
  </si>
  <si>
    <t>254720598220</t>
  </si>
  <si>
    <t>254720598740</t>
  </si>
  <si>
    <t>254720600344</t>
  </si>
  <si>
    <t>254720601441</t>
  </si>
  <si>
    <t>254720603262</t>
  </si>
  <si>
    <t>254720610141</t>
  </si>
  <si>
    <t>254720610822</t>
  </si>
  <si>
    <t>254720612996</t>
  </si>
  <si>
    <t>254720622621</t>
  </si>
  <si>
    <t>254720624805</t>
  </si>
  <si>
    <t>254720630338</t>
  </si>
  <si>
    <t>254720633491</t>
  </si>
  <si>
    <t>254720638030</t>
  </si>
  <si>
    <t>254720640998</t>
  </si>
  <si>
    <t>254720641513</t>
  </si>
  <si>
    <t>254720642989</t>
  </si>
  <si>
    <t>254720647796</t>
  </si>
  <si>
    <t>254720650481</t>
  </si>
  <si>
    <t>254720651174</t>
  </si>
  <si>
    <t>254720651665</t>
  </si>
  <si>
    <t>254720651971</t>
  </si>
  <si>
    <t>254720652756</t>
  </si>
  <si>
    <t>254720655276</t>
  </si>
  <si>
    <t>254720657070</t>
  </si>
  <si>
    <t>254720657230</t>
  </si>
  <si>
    <t>254720657349</t>
  </si>
  <si>
    <t>254720662289</t>
  </si>
  <si>
    <t>254720667829</t>
  </si>
  <si>
    <t>254720668327</t>
  </si>
  <si>
    <t>254720673476</t>
  </si>
  <si>
    <t>254720676808</t>
  </si>
  <si>
    <t>254720677280</t>
  </si>
  <si>
    <t>254720677501</t>
  </si>
  <si>
    <t>254720678156</t>
  </si>
  <si>
    <t>254720678477</t>
  </si>
  <si>
    <t>254720679157</t>
  </si>
  <si>
    <t>254720679272</t>
  </si>
  <si>
    <t>254720679576</t>
  </si>
  <si>
    <t>254720679792</t>
  </si>
  <si>
    <t>254720679923</t>
  </si>
  <si>
    <t>254720680703</t>
  </si>
  <si>
    <t>254720688785</t>
  </si>
  <si>
    <t>254720691312</t>
  </si>
  <si>
    <t>254720692825</t>
  </si>
  <si>
    <t>254720694022</t>
  </si>
  <si>
    <t>254720699825</t>
  </si>
  <si>
    <t>254720701169</t>
  </si>
  <si>
    <t>254720701393</t>
  </si>
  <si>
    <t>254720707880</t>
  </si>
  <si>
    <t>254720710372</t>
  </si>
  <si>
    <t>254720711567</t>
  </si>
  <si>
    <t>254720713264</t>
  </si>
  <si>
    <t>254720713465</t>
  </si>
  <si>
    <t>254720714872</t>
  </si>
  <si>
    <t>254720715004</t>
  </si>
  <si>
    <t>254720716285</t>
  </si>
  <si>
    <t>254720720665</t>
  </si>
  <si>
    <t>254720721264</t>
  </si>
  <si>
    <t>254720721310</t>
  </si>
  <si>
    <t>254720722758</t>
  </si>
  <si>
    <t>254720725137</t>
  </si>
  <si>
    <t>254720726054</t>
  </si>
  <si>
    <t>254720727976</t>
  </si>
  <si>
    <t>254720730703</t>
  </si>
  <si>
    <t>254720731340</t>
  </si>
  <si>
    <t>254720731414</t>
  </si>
  <si>
    <t>254720735063</t>
  </si>
  <si>
    <t>254720741332</t>
  </si>
  <si>
    <t>254720747030</t>
  </si>
  <si>
    <t>254720749675</t>
  </si>
  <si>
    <t>254720751341</t>
  </si>
  <si>
    <t>254720752581</t>
  </si>
  <si>
    <t>254720754095</t>
  </si>
  <si>
    <t>254720756059</t>
  </si>
  <si>
    <t>254720764388</t>
  </si>
  <si>
    <t>254720765893</t>
  </si>
  <si>
    <t>254720767649</t>
  </si>
  <si>
    <t>254720768093</t>
  </si>
  <si>
    <t>254720770657</t>
  </si>
  <si>
    <t>254720772076</t>
  </si>
  <si>
    <t>254720774848</t>
  </si>
  <si>
    <t>254720775445</t>
  </si>
  <si>
    <t>254720780426</t>
  </si>
  <si>
    <t>254720793420</t>
  </si>
  <si>
    <t>254720794503</t>
  </si>
  <si>
    <t>254720795725</t>
  </si>
  <si>
    <t>254720796373</t>
  </si>
  <si>
    <t>254720798396</t>
  </si>
  <si>
    <t>254720800558</t>
  </si>
  <si>
    <t>254720802360</t>
  </si>
  <si>
    <t>254720807258</t>
  </si>
  <si>
    <t>254720808359</t>
  </si>
  <si>
    <t>254720808714</t>
  </si>
  <si>
    <t>254720811996</t>
  </si>
  <si>
    <t>254720813644</t>
  </si>
  <si>
    <t>254720814647</t>
  </si>
  <si>
    <t>254720814690</t>
  </si>
  <si>
    <t>254720815270</t>
  </si>
  <si>
    <t>254720818929</t>
  </si>
  <si>
    <t>254720820418</t>
  </si>
  <si>
    <t>254720821706</t>
  </si>
  <si>
    <t>254720822639</t>
  </si>
  <si>
    <t>254720823858</t>
  </si>
  <si>
    <t>254720824830</t>
  </si>
  <si>
    <t>254720827444</t>
  </si>
  <si>
    <t>254720829242</t>
  </si>
  <si>
    <t>254720830969</t>
  </si>
  <si>
    <t>254720831361</t>
  </si>
  <si>
    <t>254720832146</t>
  </si>
  <si>
    <t>254720833108</t>
  </si>
  <si>
    <t>254720834243</t>
  </si>
  <si>
    <t>254720836349</t>
  </si>
  <si>
    <t>254720837678</t>
  </si>
  <si>
    <t>254720843226</t>
  </si>
  <si>
    <t>254720844635</t>
  </si>
  <si>
    <t>254720847080</t>
  </si>
  <si>
    <t>254720849844</t>
  </si>
  <si>
    <t>254720854677</t>
  </si>
  <si>
    <t>254720856142</t>
  </si>
  <si>
    <t>254720856447</t>
  </si>
  <si>
    <t>254720860878</t>
  </si>
  <si>
    <t>254720865242</t>
  </si>
  <si>
    <t>254720866857</t>
  </si>
  <si>
    <t>254720869120</t>
  </si>
  <si>
    <t>254720875072</t>
  </si>
  <si>
    <t>254720878446</t>
  </si>
  <si>
    <t>254720878871</t>
  </si>
  <si>
    <t>254720880046</t>
  </si>
  <si>
    <t>254720881957</t>
  </si>
  <si>
    <t>254720886525</t>
  </si>
  <si>
    <t>254720886625</t>
  </si>
  <si>
    <t>254720887017</t>
  </si>
  <si>
    <t>254720895793</t>
  </si>
  <si>
    <t>254720897832</t>
  </si>
  <si>
    <t>254720902242</t>
  </si>
  <si>
    <t>254720907757</t>
  </si>
  <si>
    <t>254720909804</t>
  </si>
  <si>
    <t>254720913187</t>
  </si>
  <si>
    <t>254720913708</t>
  </si>
  <si>
    <t>254720916667</t>
  </si>
  <si>
    <t>254720919170</t>
  </si>
  <si>
    <t>254720919682</t>
  </si>
  <si>
    <t>254720920108</t>
  </si>
  <si>
    <t>254720921101</t>
  </si>
  <si>
    <t>254720924308</t>
  </si>
  <si>
    <t>254720924317</t>
  </si>
  <si>
    <t>254720924333</t>
  </si>
  <si>
    <t>254720924703</t>
  </si>
  <si>
    <t>254720930401</t>
  </si>
  <si>
    <t>254720930486</t>
  </si>
  <si>
    <t>254720935233</t>
  </si>
  <si>
    <t>254720942181</t>
  </si>
  <si>
    <t>254720949454</t>
  </si>
  <si>
    <t>254720951035</t>
  </si>
  <si>
    <t>254720951479</t>
  </si>
  <si>
    <t>254720952103</t>
  </si>
  <si>
    <t>254720952253</t>
  </si>
  <si>
    <t>254720952386</t>
  </si>
  <si>
    <t>254720952963</t>
  </si>
  <si>
    <t>254720959511</t>
  </si>
  <si>
    <t>254720959912</t>
  </si>
  <si>
    <t>254720960009</t>
  </si>
  <si>
    <t>254720965318</t>
  </si>
  <si>
    <t>254720966421</t>
  </si>
  <si>
    <t>254720969253</t>
  </si>
  <si>
    <t>254720969673</t>
  </si>
  <si>
    <t>254720971337</t>
  </si>
  <si>
    <t>254720973700</t>
  </si>
  <si>
    <t>254720974536</t>
  </si>
  <si>
    <t>254720974793</t>
  </si>
  <si>
    <t>254720980173</t>
  </si>
  <si>
    <t>254720987707</t>
  </si>
  <si>
    <t>254720987855</t>
  </si>
  <si>
    <t>254720990056</t>
  </si>
  <si>
    <t>254720995937</t>
  </si>
  <si>
    <t>254720998573</t>
  </si>
  <si>
    <t>254720998582</t>
  </si>
  <si>
    <t>254720998681</t>
  </si>
  <si>
    <t>254721104377</t>
  </si>
  <si>
    <t>254721104860</t>
  </si>
  <si>
    <t>254721105303</t>
  </si>
  <si>
    <t>254721107950</t>
  </si>
  <si>
    <t>254721119941</t>
  </si>
  <si>
    <t>254721122108</t>
  </si>
  <si>
    <t>254721122711</t>
  </si>
  <si>
    <t>254721123861</t>
  </si>
  <si>
    <t>254721124680</t>
  </si>
  <si>
    <t>254721125122</t>
  </si>
  <si>
    <t>254721131951</t>
  </si>
  <si>
    <t>254721135158</t>
  </si>
  <si>
    <t>254721135472</t>
  </si>
  <si>
    <t>254721136906</t>
  </si>
  <si>
    <t>254721140559</t>
  </si>
  <si>
    <t>254721142743</t>
  </si>
  <si>
    <t>254721147254</t>
  </si>
  <si>
    <t>254721147906</t>
  </si>
  <si>
    <t>254721148021</t>
  </si>
  <si>
    <t>254721154863</t>
  </si>
  <si>
    <t>254721157134</t>
  </si>
  <si>
    <t>254721164122</t>
  </si>
  <si>
    <t>254721167075</t>
  </si>
  <si>
    <t>254721170615</t>
  </si>
  <si>
    <t>254721176027</t>
  </si>
  <si>
    <t>254721176875</t>
  </si>
  <si>
    <t>254721179129</t>
  </si>
  <si>
    <t>254721179954</t>
  </si>
  <si>
    <t>254721202177</t>
  </si>
  <si>
    <t>254721204379</t>
  </si>
  <si>
    <t>254721205778</t>
  </si>
  <si>
    <t>254721207520</t>
  </si>
  <si>
    <t>254721210604</t>
  </si>
  <si>
    <t>254721211764</t>
  </si>
  <si>
    <t>254721215282</t>
  </si>
  <si>
    <t>254721217348</t>
  </si>
  <si>
    <t>254721218880</t>
  </si>
  <si>
    <t>254721222929</t>
  </si>
  <si>
    <t>254721224320</t>
  </si>
  <si>
    <t>254721225011</t>
  </si>
  <si>
    <t>254721227245</t>
  </si>
  <si>
    <t>254721227496</t>
  </si>
  <si>
    <t>254721227759</t>
  </si>
  <si>
    <t>254721228262</t>
  </si>
  <si>
    <t>254721228515</t>
  </si>
  <si>
    <t>254721229148</t>
  </si>
  <si>
    <t>254721237685</t>
  </si>
  <si>
    <t>254721239419</t>
  </si>
  <si>
    <t>254721242791</t>
  </si>
  <si>
    <t>254721245963</t>
  </si>
  <si>
    <t>254721246026</t>
  </si>
  <si>
    <t>254721246043</t>
  </si>
  <si>
    <t>254721246576</t>
  </si>
  <si>
    <t>254721255831</t>
  </si>
  <si>
    <t>254721256787</t>
  </si>
  <si>
    <t>254721257414</t>
  </si>
  <si>
    <t>254721257721</t>
  </si>
  <si>
    <t>254721258003</t>
  </si>
  <si>
    <t>254721260894</t>
  </si>
  <si>
    <t>254721261758</t>
  </si>
  <si>
    <t>254721263172</t>
  </si>
  <si>
    <t>254721265110</t>
  </si>
  <si>
    <t>254721266702</t>
  </si>
  <si>
    <t>254721267825</t>
  </si>
  <si>
    <t>254721268332</t>
  </si>
  <si>
    <t>254721272537</t>
  </si>
  <si>
    <t>254721272676</t>
  </si>
  <si>
    <t>254721273223</t>
  </si>
  <si>
    <t>254721273362</t>
  </si>
  <si>
    <t>254721276901</t>
  </si>
  <si>
    <t>254721278411</t>
  </si>
  <si>
    <t>254721279402</t>
  </si>
  <si>
    <t>254721281261</t>
  </si>
  <si>
    <t>254721283513</t>
  </si>
  <si>
    <t>254721284868</t>
  </si>
  <si>
    <t>254721286131</t>
  </si>
  <si>
    <t>254721287885</t>
  </si>
  <si>
    <t>254721289613</t>
  </si>
  <si>
    <t>254721289989</t>
  </si>
  <si>
    <t>254721291739</t>
  </si>
  <si>
    <t>254721292215</t>
  </si>
  <si>
    <t>254721296037</t>
  </si>
  <si>
    <t>254721296067</t>
  </si>
  <si>
    <t>254721298627</t>
  </si>
  <si>
    <t>254721299081</t>
  </si>
  <si>
    <t>254721299410</t>
  </si>
  <si>
    <t>254721301294</t>
  </si>
  <si>
    <t>254721301706</t>
  </si>
  <si>
    <t>254721303145</t>
  </si>
  <si>
    <t>254721304472</t>
  </si>
  <si>
    <t>254721307211</t>
  </si>
  <si>
    <t>254721308769</t>
  </si>
  <si>
    <t>254721311659</t>
  </si>
  <si>
    <t>254721311906</t>
  </si>
  <si>
    <t>254721312202</t>
  </si>
  <si>
    <t>254721312851</t>
  </si>
  <si>
    <t>254721314172</t>
  </si>
  <si>
    <t>254721314996</t>
  </si>
  <si>
    <t>254721316521</t>
  </si>
  <si>
    <t>254721318437</t>
  </si>
  <si>
    <t>254721321596</t>
  </si>
  <si>
    <t>254721321895</t>
  </si>
  <si>
    <t>254721322977</t>
  </si>
  <si>
    <t>254721324770</t>
  </si>
  <si>
    <t>254721324981</t>
  </si>
  <si>
    <t>254721327187</t>
  </si>
  <si>
    <t>254721329335</t>
  </si>
  <si>
    <t>254721330841</t>
  </si>
  <si>
    <t>254721331241</t>
  </si>
  <si>
    <t>254721332363</t>
  </si>
  <si>
    <t>254721332984</t>
  </si>
  <si>
    <t>254721334463</t>
  </si>
  <si>
    <t>254721336301</t>
  </si>
  <si>
    <t>254721338283</t>
  </si>
  <si>
    <t>254721338872</t>
  </si>
  <si>
    <t>254721340248</t>
  </si>
  <si>
    <t>254721340487</t>
  </si>
  <si>
    <t>254721341715</t>
  </si>
  <si>
    <t>254721346346</t>
  </si>
  <si>
    <t>254721350193</t>
  </si>
  <si>
    <t>254721353492</t>
  </si>
  <si>
    <t>254721354615</t>
  </si>
  <si>
    <t>254721355760</t>
  </si>
  <si>
    <t>254721356428</t>
  </si>
  <si>
    <t>254721356634</t>
  </si>
  <si>
    <t>254721360067</t>
  </si>
  <si>
    <t>254721360079</t>
  </si>
  <si>
    <t>254721361387</t>
  </si>
  <si>
    <t>254721364190</t>
  </si>
  <si>
    <t>254721364367</t>
  </si>
  <si>
    <t>254721365731</t>
  </si>
  <si>
    <t>254721366086</t>
  </si>
  <si>
    <t>254721366155</t>
  </si>
  <si>
    <t>254721366402</t>
  </si>
  <si>
    <t>254721366876</t>
  </si>
  <si>
    <t>254721369656</t>
  </si>
  <si>
    <t>254721370436</t>
  </si>
  <si>
    <t>254721370887</t>
  </si>
  <si>
    <t>254721371160</t>
  </si>
  <si>
    <t>254721374353</t>
  </si>
  <si>
    <t>254721375640</t>
  </si>
  <si>
    <t>254721377388</t>
  </si>
  <si>
    <t>254721379087</t>
  </si>
  <si>
    <t>254721379241</t>
  </si>
  <si>
    <t>254721380807</t>
  </si>
  <si>
    <t>254721381473</t>
  </si>
  <si>
    <t>254721383352</t>
  </si>
  <si>
    <t>254721384276</t>
  </si>
  <si>
    <t>254721391419</t>
  </si>
  <si>
    <t>254721391632</t>
  </si>
  <si>
    <t>254721392286</t>
  </si>
  <si>
    <t>254721393087</t>
  </si>
  <si>
    <t>254721394842</t>
  </si>
  <si>
    <t>254721394858</t>
  </si>
  <si>
    <t>254721395079</t>
  </si>
  <si>
    <t>254721396969</t>
  </si>
  <si>
    <t>254721401027</t>
  </si>
  <si>
    <t>254721402073</t>
  </si>
  <si>
    <t>254721402788</t>
  </si>
  <si>
    <t>254721403340</t>
  </si>
  <si>
    <t>254721403716</t>
  </si>
  <si>
    <t>254721407218</t>
  </si>
  <si>
    <t>254721411097</t>
  </si>
  <si>
    <t>254721413678</t>
  </si>
  <si>
    <t>254721414439</t>
  </si>
  <si>
    <t>254721415452</t>
  </si>
  <si>
    <t>254721415711</t>
  </si>
  <si>
    <t>254721415988</t>
  </si>
  <si>
    <t>254721416850</t>
  </si>
  <si>
    <t>254721418543</t>
  </si>
  <si>
    <t>254721419495</t>
  </si>
  <si>
    <t>254721422766</t>
  </si>
  <si>
    <t>254721424902</t>
  </si>
  <si>
    <t>254721426009</t>
  </si>
  <si>
    <t>254721428901</t>
  </si>
  <si>
    <t>254721429604</t>
  </si>
  <si>
    <t>254721431697</t>
  </si>
  <si>
    <t>254721432366</t>
  </si>
  <si>
    <t>254721437185</t>
  </si>
  <si>
    <t>254721443370</t>
  </si>
  <si>
    <t>254721445695</t>
  </si>
  <si>
    <t>254721447593</t>
  </si>
  <si>
    <t>254721452937</t>
  </si>
  <si>
    <t>254721453726</t>
  </si>
  <si>
    <t>254721455035</t>
  </si>
  <si>
    <t>254721456614</t>
  </si>
  <si>
    <t>254721458122</t>
  </si>
  <si>
    <t>254721459554</t>
  </si>
  <si>
    <t>254721459804</t>
  </si>
  <si>
    <t>254721462221</t>
  </si>
  <si>
    <t>254721462395</t>
  </si>
  <si>
    <t>254721464054</t>
  </si>
  <si>
    <t>254721465500</t>
  </si>
  <si>
    <t>254721468551</t>
  </si>
  <si>
    <t>254721469257</t>
  </si>
  <si>
    <t>254721472734</t>
  </si>
  <si>
    <t>254721473749</t>
  </si>
  <si>
    <t>254721475188</t>
  </si>
  <si>
    <t>254721475543</t>
  </si>
  <si>
    <t>254721475690</t>
  </si>
  <si>
    <t>254721476683</t>
  </si>
  <si>
    <t>254721479011</t>
  </si>
  <si>
    <t>254721479276</t>
  </si>
  <si>
    <t>254721482211</t>
  </si>
  <si>
    <t>254721484731</t>
  </si>
  <si>
    <t>254721487859</t>
  </si>
  <si>
    <t>254721488495</t>
  </si>
  <si>
    <t>254721493835</t>
  </si>
  <si>
    <t>254721493903</t>
  </si>
  <si>
    <t>254721495955</t>
  </si>
  <si>
    <t>254721497002</t>
  </si>
  <si>
    <t>254721499021</t>
  </si>
  <si>
    <t>254721502270</t>
  </si>
  <si>
    <t>254721505615</t>
  </si>
  <si>
    <t>254721510355</t>
  </si>
  <si>
    <t>254721512404</t>
  </si>
  <si>
    <t>254721514641</t>
  </si>
  <si>
    <t>254721515758</t>
  </si>
  <si>
    <t>254721516863</t>
  </si>
  <si>
    <t>254721519725</t>
  </si>
  <si>
    <t>254721520763</t>
  </si>
  <si>
    <t>254721529556</t>
  </si>
  <si>
    <t>254721534359</t>
  </si>
  <si>
    <t>254721535497</t>
  </si>
  <si>
    <t>254721539370</t>
  </si>
  <si>
    <t>254721540049</t>
  </si>
  <si>
    <t>254721540747</t>
  </si>
  <si>
    <t>254721543154</t>
  </si>
  <si>
    <t>254721546149</t>
  </si>
  <si>
    <t>254721551949</t>
  </si>
  <si>
    <t>254721552064</t>
  </si>
  <si>
    <t>254721552146</t>
  </si>
  <si>
    <t>254721552398</t>
  </si>
  <si>
    <t>254721553127</t>
  </si>
  <si>
    <t>254721553625</t>
  </si>
  <si>
    <t>254721560280</t>
  </si>
  <si>
    <t>254721561911</t>
  </si>
  <si>
    <t>254721562408</t>
  </si>
  <si>
    <t>254721562571</t>
  </si>
  <si>
    <t>254721563876</t>
  </si>
  <si>
    <t>254721564537</t>
  </si>
  <si>
    <t>254721565780</t>
  </si>
  <si>
    <t>254721566960</t>
  </si>
  <si>
    <t>254721567956</t>
  </si>
  <si>
    <t>254721568384</t>
  </si>
  <si>
    <t>254721569242</t>
  </si>
  <si>
    <t>254721575427</t>
  </si>
  <si>
    <t>254721575494</t>
  </si>
  <si>
    <t>254721577943</t>
  </si>
  <si>
    <t>254721579551</t>
  </si>
  <si>
    <t>254721579718</t>
  </si>
  <si>
    <t>254721580228</t>
  </si>
  <si>
    <t>254721580904</t>
  </si>
  <si>
    <t>254721584001</t>
  </si>
  <si>
    <t>254721584271</t>
  </si>
  <si>
    <t>254721584501</t>
  </si>
  <si>
    <t>254721590507</t>
  </si>
  <si>
    <t>254721591924</t>
  </si>
  <si>
    <t>254721591937</t>
  </si>
  <si>
    <t>254721592768</t>
  </si>
  <si>
    <t>254721593470</t>
  </si>
  <si>
    <t>254721596652</t>
  </si>
  <si>
    <t>254721599728</t>
  </si>
  <si>
    <t>254721600246</t>
  </si>
  <si>
    <t>254721603744</t>
  </si>
  <si>
    <t>254721607338</t>
  </si>
  <si>
    <t>254721607359</t>
  </si>
  <si>
    <t>254721611029</t>
  </si>
  <si>
    <t>254721611472</t>
  </si>
  <si>
    <t>254721612361</t>
  </si>
  <si>
    <t>254721613616</t>
  </si>
  <si>
    <t>254721614735</t>
  </si>
  <si>
    <t>254721617063</t>
  </si>
  <si>
    <t>254721617113</t>
  </si>
  <si>
    <t>254721617778</t>
  </si>
  <si>
    <t>254721621244</t>
  </si>
  <si>
    <t>254721625637</t>
  </si>
  <si>
    <t>254721626465</t>
  </si>
  <si>
    <t>254721633460</t>
  </si>
  <si>
    <t>254721635691</t>
  </si>
  <si>
    <t>254721635933</t>
  </si>
  <si>
    <t>254721637588</t>
  </si>
  <si>
    <t>254721638684</t>
  </si>
  <si>
    <t>254721638705</t>
  </si>
  <si>
    <t>254721639590</t>
  </si>
  <si>
    <t>254721640597</t>
  </si>
  <si>
    <t>254721641550</t>
  </si>
  <si>
    <t>254721642148</t>
  </si>
  <si>
    <t>254721643156</t>
  </si>
  <si>
    <t>254721645968</t>
  </si>
  <si>
    <t>254721648992</t>
  </si>
  <si>
    <t>254721650090</t>
  </si>
  <si>
    <t>254721650937</t>
  </si>
  <si>
    <t>254721651876</t>
  </si>
  <si>
    <t>254721656157</t>
  </si>
  <si>
    <t>254721657802</t>
  </si>
  <si>
    <t>254721659734</t>
  </si>
  <si>
    <t>254721662709</t>
  </si>
  <si>
    <t>254721664437</t>
  </si>
  <si>
    <t>254721665249</t>
  </si>
  <si>
    <t>254721669340</t>
  </si>
  <si>
    <t>254721670268</t>
  </si>
  <si>
    <t>254721670510</t>
  </si>
  <si>
    <t>254721671094</t>
  </si>
  <si>
    <t>254721673101</t>
  </si>
  <si>
    <t>254721675511</t>
  </si>
  <si>
    <t>254721676137</t>
  </si>
  <si>
    <t>254721676808</t>
  </si>
  <si>
    <t>254721677132</t>
  </si>
  <si>
    <t>254721677496</t>
  </si>
  <si>
    <t>254721679155</t>
  </si>
  <si>
    <t>254721680231</t>
  </si>
  <si>
    <t>254721680421</t>
  </si>
  <si>
    <t>254721684512</t>
  </si>
  <si>
    <t>254721686164</t>
  </si>
  <si>
    <t>254721687472</t>
  </si>
  <si>
    <t>254721697891</t>
  </si>
  <si>
    <t>254721700990</t>
  </si>
  <si>
    <t>254721701079</t>
  </si>
  <si>
    <t>254721708401</t>
  </si>
  <si>
    <t>254721708908</t>
  </si>
  <si>
    <t>254721709015</t>
  </si>
  <si>
    <t>254721710260</t>
  </si>
  <si>
    <t>254721710401</t>
  </si>
  <si>
    <t>254721711871</t>
  </si>
  <si>
    <t>254721713206</t>
  </si>
  <si>
    <t>254721716806</t>
  </si>
  <si>
    <t>254721719663</t>
  </si>
  <si>
    <t>254721720348</t>
  </si>
  <si>
    <t>254721720479</t>
  </si>
  <si>
    <t>254721721151</t>
  </si>
  <si>
    <t>254721723966</t>
  </si>
  <si>
    <t>254721724471</t>
  </si>
  <si>
    <t>254721725081</t>
  </si>
  <si>
    <t>254721730388</t>
  </si>
  <si>
    <t>254721731864</t>
  </si>
  <si>
    <t>254721733178</t>
  </si>
  <si>
    <t>254721733407</t>
  </si>
  <si>
    <t>254721735147</t>
  </si>
  <si>
    <t>254721744189</t>
  </si>
  <si>
    <t>254721744564</t>
  </si>
  <si>
    <t>254721750166</t>
  </si>
  <si>
    <t>254721751772</t>
  </si>
  <si>
    <t>254721753029</t>
  </si>
  <si>
    <t>254721753063</t>
  </si>
  <si>
    <t>254721753071</t>
  </si>
  <si>
    <t>254721753254</t>
  </si>
  <si>
    <t>254721753508</t>
  </si>
  <si>
    <t>254721753693</t>
  </si>
  <si>
    <t>254721756065</t>
  </si>
  <si>
    <t>254721757889</t>
  </si>
  <si>
    <t>254721757996</t>
  </si>
  <si>
    <t>254721759942</t>
  </si>
  <si>
    <t>254721760241</t>
  </si>
  <si>
    <t>254721763840</t>
  </si>
  <si>
    <t>254721764182</t>
  </si>
  <si>
    <t>254721769248</t>
  </si>
  <si>
    <t>254721771800</t>
  </si>
  <si>
    <t>254721771955</t>
  </si>
  <si>
    <t>254721772056</t>
  </si>
  <si>
    <t>254721773751</t>
  </si>
  <si>
    <t>254721775471</t>
  </si>
  <si>
    <t>254721776472</t>
  </si>
  <si>
    <t>254721778895</t>
  </si>
  <si>
    <t>254721785578</t>
  </si>
  <si>
    <t>254721787736</t>
  </si>
  <si>
    <t>254721789145</t>
  </si>
  <si>
    <t>254721789517</t>
  </si>
  <si>
    <t>254721790954</t>
  </si>
  <si>
    <t>254721791236</t>
  </si>
  <si>
    <t>254721792098</t>
  </si>
  <si>
    <t>254721793871</t>
  </si>
  <si>
    <t>254721798826</t>
  </si>
  <si>
    <t>254721799009</t>
  </si>
  <si>
    <t>254721802632</t>
  </si>
  <si>
    <t>254721804107</t>
  </si>
  <si>
    <t>254721804553</t>
  </si>
  <si>
    <t>254721805753</t>
  </si>
  <si>
    <t>254721807014</t>
  </si>
  <si>
    <t>254721811505</t>
  </si>
  <si>
    <t>254721812219</t>
  </si>
  <si>
    <t>254721813362</t>
  </si>
  <si>
    <t>254721814340</t>
  </si>
  <si>
    <t>254721815088</t>
  </si>
  <si>
    <t>254721815411</t>
  </si>
  <si>
    <t>254721816297</t>
  </si>
  <si>
    <t>254721816469</t>
  </si>
  <si>
    <t>254721818296</t>
  </si>
  <si>
    <t>254721822252</t>
  </si>
  <si>
    <t>254721823396</t>
  </si>
  <si>
    <t>254721826463</t>
  </si>
  <si>
    <t>254721830592</t>
  </si>
  <si>
    <t>254721833122</t>
  </si>
  <si>
    <t>254721833280</t>
  </si>
  <si>
    <t>254721835003</t>
  </si>
  <si>
    <t>254721835165</t>
  </si>
  <si>
    <t>254721837301</t>
  </si>
  <si>
    <t>254721838115</t>
  </si>
  <si>
    <t>254721841840</t>
  </si>
  <si>
    <t>254721841934</t>
  </si>
  <si>
    <t>254721842410</t>
  </si>
  <si>
    <t>254721846636</t>
  </si>
  <si>
    <t>254721847478</t>
  </si>
  <si>
    <t>254721850668</t>
  </si>
  <si>
    <t>254721851126</t>
  </si>
  <si>
    <t>254721852062</t>
  </si>
  <si>
    <t>254721860124</t>
  </si>
  <si>
    <t>254721860566</t>
  </si>
  <si>
    <t>254721863400</t>
  </si>
  <si>
    <t>254721864307</t>
  </si>
  <si>
    <t>254721865052</t>
  </si>
  <si>
    <t>254721865883</t>
  </si>
  <si>
    <t>254721866985</t>
  </si>
  <si>
    <t>254721869696</t>
  </si>
  <si>
    <t>254721870303</t>
  </si>
  <si>
    <t>254721875525</t>
  </si>
  <si>
    <t>254721875826</t>
  </si>
  <si>
    <t>254721876337</t>
  </si>
  <si>
    <t>254721879777</t>
  </si>
  <si>
    <t>254721881674</t>
  </si>
  <si>
    <t>254721883358</t>
  </si>
  <si>
    <t>254721885033</t>
  </si>
  <si>
    <t>254721885593</t>
  </si>
  <si>
    <t>254721886341</t>
  </si>
  <si>
    <t>254721890462</t>
  </si>
  <si>
    <t>254721895188</t>
  </si>
  <si>
    <t>254721899708</t>
  </si>
  <si>
    <t>254721901171</t>
  </si>
  <si>
    <t>254721907333</t>
  </si>
  <si>
    <t>254721910909</t>
  </si>
  <si>
    <t>254721912735</t>
  </si>
  <si>
    <t>254721914438</t>
  </si>
  <si>
    <t>254721917105</t>
  </si>
  <si>
    <t>254721918265</t>
  </si>
  <si>
    <t>254721918906</t>
  </si>
  <si>
    <t>254721919077</t>
  </si>
  <si>
    <t>254721920802</t>
  </si>
  <si>
    <t>254721922186</t>
  </si>
  <si>
    <t>254721923947</t>
  </si>
  <si>
    <t>254721931309</t>
  </si>
  <si>
    <t>254721932843</t>
  </si>
  <si>
    <t>254721934156</t>
  </si>
  <si>
    <t>254721935553</t>
  </si>
  <si>
    <t>254721946171</t>
  </si>
  <si>
    <t>254721947195</t>
  </si>
  <si>
    <t>254721951387</t>
  </si>
  <si>
    <t>254721952678</t>
  </si>
  <si>
    <t>254721962155</t>
  </si>
  <si>
    <t>254721966197</t>
  </si>
  <si>
    <t>254721966220</t>
  </si>
  <si>
    <t>254721972073</t>
  </si>
  <si>
    <t>254721972153</t>
  </si>
  <si>
    <t>254721974952</t>
  </si>
  <si>
    <t>254721978341</t>
  </si>
  <si>
    <t>254721979201</t>
  </si>
  <si>
    <t>254721979408</t>
  </si>
  <si>
    <t>254721985214</t>
  </si>
  <si>
    <t>254721985614</t>
  </si>
  <si>
    <t>254721985963</t>
  </si>
  <si>
    <t>254721991677</t>
  </si>
  <si>
    <t>254721993261</t>
  </si>
  <si>
    <t>254721999603</t>
  </si>
  <si>
    <t>254722102833</t>
  </si>
  <si>
    <t>254722104692</t>
  </si>
  <si>
    <t>254722106563</t>
  </si>
  <si>
    <t>254722109632</t>
  </si>
  <si>
    <t>254722112793</t>
  </si>
  <si>
    <t>254722114345</t>
  </si>
  <si>
    <t>254722118783</t>
  </si>
  <si>
    <t>254722121133</t>
  </si>
  <si>
    <t>254722121542</t>
  </si>
  <si>
    <t>254722125299</t>
  </si>
  <si>
    <t>254722127576</t>
  </si>
  <si>
    <t>254722127737</t>
  </si>
  <si>
    <t>254722128514</t>
  </si>
  <si>
    <t>254722129701</t>
  </si>
  <si>
    <t>254722129804</t>
  </si>
  <si>
    <t>254722129947</t>
  </si>
  <si>
    <t>254722134299</t>
  </si>
  <si>
    <t>254722134895</t>
  </si>
  <si>
    <t>254722141796</t>
  </si>
  <si>
    <t>254722143893</t>
  </si>
  <si>
    <t>254722144579</t>
  </si>
  <si>
    <t>254722146182</t>
  </si>
  <si>
    <t>254722147504</t>
  </si>
  <si>
    <t>254722150341</t>
  </si>
  <si>
    <t>254722154730</t>
  </si>
  <si>
    <t>254722158130</t>
  </si>
  <si>
    <t>254722158450</t>
  </si>
  <si>
    <t>254722162892</t>
  </si>
  <si>
    <t>254722170717</t>
  </si>
  <si>
    <t>254722171533</t>
  </si>
  <si>
    <t>254722175943</t>
  </si>
  <si>
    <t>254722176593</t>
  </si>
  <si>
    <t>254722177696</t>
  </si>
  <si>
    <t>254722177801</t>
  </si>
  <si>
    <t>254722178299</t>
  </si>
  <si>
    <t>254722178687</t>
  </si>
  <si>
    <t>254722179962</t>
  </si>
  <si>
    <t>254722179994</t>
  </si>
  <si>
    <t>254722203624</t>
  </si>
  <si>
    <t>254722204855</t>
  </si>
  <si>
    <t>254722210368</t>
  </si>
  <si>
    <t>254722211594</t>
  </si>
  <si>
    <t>254722212417</t>
  </si>
  <si>
    <t>254722212594</t>
  </si>
  <si>
    <t>254722214286</t>
  </si>
  <si>
    <t>254722215658</t>
  </si>
  <si>
    <t>254722215723</t>
  </si>
  <si>
    <t>254722216293</t>
  </si>
  <si>
    <t>254722220530</t>
  </si>
  <si>
    <t>254722220679</t>
  </si>
  <si>
    <t>254722220921</t>
  </si>
  <si>
    <t>254722222002</t>
  </si>
  <si>
    <t>254722222350</t>
  </si>
  <si>
    <t>254722224915</t>
  </si>
  <si>
    <t>254722227627</t>
  </si>
  <si>
    <t>254722232494</t>
  </si>
  <si>
    <t>254722233821</t>
  </si>
  <si>
    <t>254722234463</t>
  </si>
  <si>
    <t>254722234598</t>
  </si>
  <si>
    <t>254722235461</t>
  </si>
  <si>
    <t>254722236157</t>
  </si>
  <si>
    <t>254722237669</t>
  </si>
  <si>
    <t>254722237885</t>
  </si>
  <si>
    <t>254722238640</t>
  </si>
  <si>
    <t>254722239326</t>
  </si>
  <si>
    <t>254722239677</t>
  </si>
  <si>
    <t>254722240203</t>
  </si>
  <si>
    <t>254722241813</t>
  </si>
  <si>
    <t>254722244628</t>
  </si>
  <si>
    <t>254722245092</t>
  </si>
  <si>
    <t>254722245398</t>
  </si>
  <si>
    <t>254722246081</t>
  </si>
  <si>
    <t>254722248221</t>
  </si>
  <si>
    <t>254722250403</t>
  </si>
  <si>
    <t>254722252840</t>
  </si>
  <si>
    <t>254722253553</t>
  </si>
  <si>
    <t>254722253879</t>
  </si>
  <si>
    <t>254722254229</t>
  </si>
  <si>
    <t>254722254619</t>
  </si>
  <si>
    <t>254722255172</t>
  </si>
  <si>
    <t>254722255192</t>
  </si>
  <si>
    <t>254722258554</t>
  </si>
  <si>
    <t>254722262817</t>
  </si>
  <si>
    <t>254722267420</t>
  </si>
  <si>
    <t>254722270605</t>
  </si>
  <si>
    <t>254722271380</t>
  </si>
  <si>
    <t>254722271444</t>
  </si>
  <si>
    <t>254722271834</t>
  </si>
  <si>
    <t>254722275387</t>
  </si>
  <si>
    <t>254722276269</t>
  </si>
  <si>
    <t>254722276904</t>
  </si>
  <si>
    <t>254722279004</t>
  </si>
  <si>
    <t>254722279720</t>
  </si>
  <si>
    <t>254722280372</t>
  </si>
  <si>
    <t>254722282826</t>
  </si>
  <si>
    <t>254722287218</t>
  </si>
  <si>
    <t>254722287685</t>
  </si>
  <si>
    <t>254722288019</t>
  </si>
  <si>
    <t>254722289871</t>
  </si>
  <si>
    <t>254722292981</t>
  </si>
  <si>
    <t>254722294350</t>
  </si>
  <si>
    <t>254722295289</t>
  </si>
  <si>
    <t>254722295550</t>
  </si>
  <si>
    <t>254722296324</t>
  </si>
  <si>
    <t>254722297413</t>
  </si>
  <si>
    <t>254722297881</t>
  </si>
  <si>
    <t>254722298698</t>
  </si>
  <si>
    <t>254722300602</t>
  </si>
  <si>
    <t>254722303161</t>
  </si>
  <si>
    <t>254722303928</t>
  </si>
  <si>
    <t>254722304154</t>
  </si>
  <si>
    <t>254722308539</t>
  </si>
  <si>
    <t>254722308734</t>
  </si>
  <si>
    <t>254722309477</t>
  </si>
  <si>
    <t>254722309589</t>
  </si>
  <si>
    <t>254722311386</t>
  </si>
  <si>
    <t>254722311906</t>
  </si>
  <si>
    <t>254722312649</t>
  </si>
  <si>
    <t>254722312684</t>
  </si>
  <si>
    <t>254722313536</t>
  </si>
  <si>
    <t>254722313932</t>
  </si>
  <si>
    <t>254722316023</t>
  </si>
  <si>
    <t>254722316440</t>
  </si>
  <si>
    <t>254722317055</t>
  </si>
  <si>
    <t>254722323459</t>
  </si>
  <si>
    <t>254722324607</t>
  </si>
  <si>
    <t>254722325061</t>
  </si>
  <si>
    <t>254722326373</t>
  </si>
  <si>
    <t>254722327053</t>
  </si>
  <si>
    <t>254722330491</t>
  </si>
  <si>
    <t>254722332497</t>
  </si>
  <si>
    <t>254722333132</t>
  </si>
  <si>
    <t>254722334422</t>
  </si>
  <si>
    <t>254722335832</t>
  </si>
  <si>
    <t>254722337071</t>
  </si>
  <si>
    <t>254722338972</t>
  </si>
  <si>
    <t>254722340089</t>
  </si>
  <si>
    <t>254722342768</t>
  </si>
  <si>
    <t>254722343549</t>
  </si>
  <si>
    <t>254722344418</t>
  </si>
  <si>
    <t>254722345574</t>
  </si>
  <si>
    <t>254722348189</t>
  </si>
  <si>
    <t>254722349447</t>
  </si>
  <si>
    <t>254722355875</t>
  </si>
  <si>
    <t>254722358199</t>
  </si>
  <si>
    <t>254722361484</t>
  </si>
  <si>
    <t>254722361721</t>
  </si>
  <si>
    <t>254722362015</t>
  </si>
  <si>
    <t>254722362031</t>
  </si>
  <si>
    <t>254722362060</t>
  </si>
  <si>
    <t>254722363858</t>
  </si>
  <si>
    <t>254722364528</t>
  </si>
  <si>
    <t>254722366529</t>
  </si>
  <si>
    <t>254722367547</t>
  </si>
  <si>
    <t>254722370888</t>
  </si>
  <si>
    <t>254722372096</t>
  </si>
  <si>
    <t>254722376129</t>
  </si>
  <si>
    <t>254722378927</t>
  </si>
  <si>
    <t>254722379534</t>
  </si>
  <si>
    <t>254722380782</t>
  </si>
  <si>
    <t>254722385162</t>
  </si>
  <si>
    <t>254722385242</t>
  </si>
  <si>
    <t>254722385636</t>
  </si>
  <si>
    <t>254722385900</t>
  </si>
  <si>
    <t>254722385990</t>
  </si>
  <si>
    <t>254722386699</t>
  </si>
  <si>
    <t>254722386710</t>
  </si>
  <si>
    <t>254722387209</t>
  </si>
  <si>
    <t>254722387374</t>
  </si>
  <si>
    <t>254722387731</t>
  </si>
  <si>
    <t>254722388671</t>
  </si>
  <si>
    <t>254722389145</t>
  </si>
  <si>
    <t>254722390905</t>
  </si>
  <si>
    <t>254722390981</t>
  </si>
  <si>
    <t>254722394240</t>
  </si>
  <si>
    <t>254722397279</t>
  </si>
  <si>
    <t>254722401162</t>
  </si>
  <si>
    <t>254722401772</t>
  </si>
  <si>
    <t>254722402297</t>
  </si>
  <si>
    <t>254722406954</t>
  </si>
  <si>
    <t>254722407003</t>
  </si>
  <si>
    <t>254722407360</t>
  </si>
  <si>
    <t>254722407643</t>
  </si>
  <si>
    <t>254722408070</t>
  </si>
  <si>
    <t>254722416811</t>
  </si>
  <si>
    <t>254722417727</t>
  </si>
  <si>
    <t>254722420316</t>
  </si>
  <si>
    <t>254722421554</t>
  </si>
  <si>
    <t>254722422508</t>
  </si>
  <si>
    <t>254722424614</t>
  </si>
  <si>
    <t>254722425472</t>
  </si>
  <si>
    <t>254722425869</t>
  </si>
  <si>
    <t>254722426896</t>
  </si>
  <si>
    <t>254722428225</t>
  </si>
  <si>
    <t>254722428291</t>
  </si>
  <si>
    <t>254722429070</t>
  </si>
  <si>
    <t>254722429520</t>
  </si>
  <si>
    <t>254722431557</t>
  </si>
  <si>
    <t>254722431582</t>
  </si>
  <si>
    <t>254722432196</t>
  </si>
  <si>
    <t>254722434328</t>
  </si>
  <si>
    <t>254722437098</t>
  </si>
  <si>
    <t>254722437781</t>
  </si>
  <si>
    <t>254722438008</t>
  </si>
  <si>
    <t>254722439373</t>
  </si>
  <si>
    <t>254722439487</t>
  </si>
  <si>
    <t>254722440966</t>
  </si>
  <si>
    <t>254722445564</t>
  </si>
  <si>
    <t>254722446983</t>
  </si>
  <si>
    <t>254722447702</t>
  </si>
  <si>
    <t>254722449248</t>
  </si>
  <si>
    <t>254722449603</t>
  </si>
  <si>
    <t>254722450730</t>
  </si>
  <si>
    <t>254722450837</t>
  </si>
  <si>
    <t>254722452367</t>
  </si>
  <si>
    <t>254722452679</t>
  </si>
  <si>
    <t>254722452814</t>
  </si>
  <si>
    <t>254722453875</t>
  </si>
  <si>
    <t>254722454796</t>
  </si>
  <si>
    <t>254722455546</t>
  </si>
  <si>
    <t>254722455861</t>
  </si>
  <si>
    <t>254722455982</t>
  </si>
  <si>
    <t>254722456856</t>
  </si>
  <si>
    <t>254722457433</t>
  </si>
  <si>
    <t>254722459071</t>
  </si>
  <si>
    <t>254722459433</t>
  </si>
  <si>
    <t>254722459597</t>
  </si>
  <si>
    <t>254722460221</t>
  </si>
  <si>
    <t>254722460538</t>
  </si>
  <si>
    <t>254722461804</t>
  </si>
  <si>
    <t>254722463829</t>
  </si>
  <si>
    <t>254722467340</t>
  </si>
  <si>
    <t>254722467538</t>
  </si>
  <si>
    <t>254722467606</t>
  </si>
  <si>
    <t>254722468250</t>
  </si>
  <si>
    <t>254722468286</t>
  </si>
  <si>
    <t>254722469380</t>
  </si>
  <si>
    <t>254722471262</t>
  </si>
  <si>
    <t>254722471920</t>
  </si>
  <si>
    <t>254722472502</t>
  </si>
  <si>
    <t>254722473087</t>
  </si>
  <si>
    <t>254722474472</t>
  </si>
  <si>
    <t>254722474891</t>
  </si>
  <si>
    <t>254722478736</t>
  </si>
  <si>
    <t>254722479887</t>
  </si>
  <si>
    <t>254722482228</t>
  </si>
  <si>
    <t>254722483922</t>
  </si>
  <si>
    <t>254722484007</t>
  </si>
  <si>
    <t>254722486035</t>
  </si>
  <si>
    <t>254722486470</t>
  </si>
  <si>
    <t>254722486892</t>
  </si>
  <si>
    <t>254722487523</t>
  </si>
  <si>
    <t>254722488077</t>
  </si>
  <si>
    <t>254722490241</t>
  </si>
  <si>
    <t>254722491377</t>
  </si>
  <si>
    <t>254722493261</t>
  </si>
  <si>
    <t>254722493704</t>
  </si>
  <si>
    <t>254722494880</t>
  </si>
  <si>
    <t>254722496260</t>
  </si>
  <si>
    <t>254722496924</t>
  </si>
  <si>
    <t>254722497750</t>
  </si>
  <si>
    <t>254722498034</t>
  </si>
  <si>
    <t>254722498094</t>
  </si>
  <si>
    <t>254722501515</t>
  </si>
  <si>
    <t>254722504272</t>
  </si>
  <si>
    <t>254722506381</t>
  </si>
  <si>
    <t>254722507346</t>
  </si>
  <si>
    <t>254722508774</t>
  </si>
  <si>
    <t>254722510949</t>
  </si>
  <si>
    <t>254722515532</t>
  </si>
  <si>
    <t>254722521716</t>
  </si>
  <si>
    <t>254722532493</t>
  </si>
  <si>
    <t>254722532776</t>
  </si>
  <si>
    <t>254722532891</t>
  </si>
  <si>
    <t>254722535683</t>
  </si>
  <si>
    <t>254722535736</t>
  </si>
  <si>
    <t>254722546039</t>
  </si>
  <si>
    <t>254722551779</t>
  </si>
  <si>
    <t>254722555298</t>
  </si>
  <si>
    <t>254722558287</t>
  </si>
  <si>
    <t>254722562035</t>
  </si>
  <si>
    <t>254722562543</t>
  </si>
  <si>
    <t>254722562849</t>
  </si>
  <si>
    <t>254722564014</t>
  </si>
  <si>
    <t>254722565615</t>
  </si>
  <si>
    <t>254722566970</t>
  </si>
  <si>
    <t>254722571683</t>
  </si>
  <si>
    <t>254722579164</t>
  </si>
  <si>
    <t>254722579369</t>
  </si>
  <si>
    <t>254722579758</t>
  </si>
  <si>
    <t>254722580861</t>
  </si>
  <si>
    <t>254722581191</t>
  </si>
  <si>
    <t>254722583191</t>
  </si>
  <si>
    <t>254722584100</t>
  </si>
  <si>
    <t>254722584872</t>
  </si>
  <si>
    <t>254722585577</t>
  </si>
  <si>
    <t>254722585617</t>
  </si>
  <si>
    <t>254722586967</t>
  </si>
  <si>
    <t>254722586975</t>
  </si>
  <si>
    <t>254722588269</t>
  </si>
  <si>
    <t>254722590757</t>
  </si>
  <si>
    <t>254722591659</t>
  </si>
  <si>
    <t>254722594018</t>
  </si>
  <si>
    <t>254722594356</t>
  </si>
  <si>
    <t>254722594449</t>
  </si>
  <si>
    <t>254722595811</t>
  </si>
  <si>
    <t>254722596808</t>
  </si>
  <si>
    <t>254722598326</t>
  </si>
  <si>
    <t>254722600313</t>
  </si>
  <si>
    <t>254722601075</t>
  </si>
  <si>
    <t>254722601753</t>
  </si>
  <si>
    <t>254722605687</t>
  </si>
  <si>
    <t>254722606773</t>
  </si>
  <si>
    <t>254722606856</t>
  </si>
  <si>
    <t>254722608654</t>
  </si>
  <si>
    <t>254722609005</t>
  </si>
  <si>
    <t>254722609386</t>
  </si>
  <si>
    <t>254722611493</t>
  </si>
  <si>
    <t>254722611665</t>
  </si>
  <si>
    <t>254722614557</t>
  </si>
  <si>
    <t>254722615069</t>
  </si>
  <si>
    <t>254722615679</t>
  </si>
  <si>
    <t>254722617592</t>
  </si>
  <si>
    <t>254722618672</t>
  </si>
  <si>
    <t>254722620426</t>
  </si>
  <si>
    <t>254722621433</t>
  </si>
  <si>
    <t>254722624535</t>
  </si>
  <si>
    <t>254722624895</t>
  </si>
  <si>
    <t>254722626181</t>
  </si>
  <si>
    <t>254722627259</t>
  </si>
  <si>
    <t>254722628201</t>
  </si>
  <si>
    <t>254722628995</t>
  </si>
  <si>
    <t>254722630555</t>
  </si>
  <si>
    <t>254722632302</t>
  </si>
  <si>
    <t>254722634352</t>
  </si>
  <si>
    <t>254722634366</t>
  </si>
  <si>
    <t>254722635330</t>
  </si>
  <si>
    <t>254722636652</t>
  </si>
  <si>
    <t>254722637629</t>
  </si>
  <si>
    <t>254722638407</t>
  </si>
  <si>
    <t>254722639280</t>
  </si>
  <si>
    <t>254722639320</t>
  </si>
  <si>
    <t>254722639426</t>
  </si>
  <si>
    <t>254722641925</t>
  </si>
  <si>
    <t>254722642047</t>
  </si>
  <si>
    <t>254722642150</t>
  </si>
  <si>
    <t>254722642535</t>
  </si>
  <si>
    <t>254722642941</t>
  </si>
  <si>
    <t>254722647987</t>
  </si>
  <si>
    <t>254722648982</t>
  </si>
  <si>
    <t>254722651270</t>
  </si>
  <si>
    <t>254722653293</t>
  </si>
  <si>
    <t>254722653615</t>
  </si>
  <si>
    <t>254722654949</t>
  </si>
  <si>
    <t>254722656628</t>
  </si>
  <si>
    <t>254722657619</t>
  </si>
  <si>
    <t>254722657937</t>
  </si>
  <si>
    <t>254722658141</t>
  </si>
  <si>
    <t>254722658448</t>
  </si>
  <si>
    <t>254722659692</t>
  </si>
  <si>
    <t>254722659882</t>
  </si>
  <si>
    <t>254722662884</t>
  </si>
  <si>
    <t>254722665532</t>
  </si>
  <si>
    <t>254722668147</t>
  </si>
  <si>
    <t>254722668742</t>
  </si>
  <si>
    <t>254722669473</t>
  </si>
  <si>
    <t>254722672010</t>
  </si>
  <si>
    <t>254722672657</t>
  </si>
  <si>
    <t>254722675308</t>
  </si>
  <si>
    <t>254722676085</t>
  </si>
  <si>
    <t>254722676944</t>
  </si>
  <si>
    <t>254722682376</t>
  </si>
  <si>
    <t>254722682799</t>
  </si>
  <si>
    <t>254722685984</t>
  </si>
  <si>
    <t>254722686385</t>
  </si>
  <si>
    <t>254722686475</t>
  </si>
  <si>
    <t>254722686861</t>
  </si>
  <si>
    <t>254722690448</t>
  </si>
  <si>
    <t>254722690848</t>
  </si>
  <si>
    <t>254722691634</t>
  </si>
  <si>
    <t>254722692550</t>
  </si>
  <si>
    <t>254722695129</t>
  </si>
  <si>
    <t>254722704710</t>
  </si>
  <si>
    <t>254722707606</t>
  </si>
  <si>
    <t>254722710426</t>
  </si>
  <si>
    <t>254722716407</t>
  </si>
  <si>
    <t>254722716525</t>
  </si>
  <si>
    <t>254722717727</t>
  </si>
  <si>
    <t>254722720018</t>
  </si>
  <si>
    <t>254722724574</t>
  </si>
  <si>
    <t>254722729597</t>
  </si>
  <si>
    <t>254722731047</t>
  </si>
  <si>
    <t>254722731180</t>
  </si>
  <si>
    <t>254722733723</t>
  </si>
  <si>
    <t>254722735479</t>
  </si>
  <si>
    <t>254722735972</t>
  </si>
  <si>
    <t>254722736642</t>
  </si>
  <si>
    <t>254722737435</t>
  </si>
  <si>
    <t>254722738332</t>
  </si>
  <si>
    <t>254722738396</t>
  </si>
  <si>
    <t>254722739098</t>
  </si>
  <si>
    <t>254722742896</t>
  </si>
  <si>
    <t>254722746467</t>
  </si>
  <si>
    <t>254722747493</t>
  </si>
  <si>
    <t>254722749919</t>
  </si>
  <si>
    <t>254722753161</t>
  </si>
  <si>
    <t>254722754092</t>
  </si>
  <si>
    <t>254722761714</t>
  </si>
  <si>
    <t>254722761836</t>
  </si>
  <si>
    <t>254722766848</t>
  </si>
  <si>
    <t>254722767171</t>
  </si>
  <si>
    <t>254722769972</t>
  </si>
  <si>
    <t>254722772429</t>
  </si>
  <si>
    <t>254722778013</t>
  </si>
  <si>
    <t>254722782599</t>
  </si>
  <si>
    <t>254722782793</t>
  </si>
  <si>
    <t>254722784364</t>
  </si>
  <si>
    <t>254722787008</t>
  </si>
  <si>
    <t>254722790627</t>
  </si>
  <si>
    <t>254722792051</t>
  </si>
  <si>
    <t>254722794897</t>
  </si>
  <si>
    <t>254722795297</t>
  </si>
  <si>
    <t>254722801635</t>
  </si>
  <si>
    <t>254722801772</t>
  </si>
  <si>
    <t>254722802643</t>
  </si>
  <si>
    <t>254722804028</t>
  </si>
  <si>
    <t>254722805067</t>
  </si>
  <si>
    <t>254722805310</t>
  </si>
  <si>
    <t>254722813768</t>
  </si>
  <si>
    <t>254722814516</t>
  </si>
  <si>
    <t>254722814530</t>
  </si>
  <si>
    <t>254722820269</t>
  </si>
  <si>
    <t>254722823770</t>
  </si>
  <si>
    <t>254722825976</t>
  </si>
  <si>
    <t>254722826889</t>
  </si>
  <si>
    <t>254722827548</t>
  </si>
  <si>
    <t>254722829609</t>
  </si>
  <si>
    <t>254722830637</t>
  </si>
  <si>
    <t>254722836879</t>
  </si>
  <si>
    <t>254722838951</t>
  </si>
  <si>
    <t>254722842353</t>
  </si>
  <si>
    <t>254722842940</t>
  </si>
  <si>
    <t>254722843717</t>
  </si>
  <si>
    <t>254722844334</t>
  </si>
  <si>
    <t>254722845923</t>
  </si>
  <si>
    <t>254722848093</t>
  </si>
  <si>
    <t>254722849178</t>
  </si>
  <si>
    <t>254722854575</t>
  </si>
  <si>
    <t>254722857919</t>
  </si>
  <si>
    <t>254722859179</t>
  </si>
  <si>
    <t>254722860562</t>
  </si>
  <si>
    <t>254722864299</t>
  </si>
  <si>
    <t>254722864571</t>
  </si>
  <si>
    <t>254722864793</t>
  </si>
  <si>
    <t>254722867056</t>
  </si>
  <si>
    <t>254722867824</t>
  </si>
  <si>
    <t>254722868843</t>
  </si>
  <si>
    <t>254722869977</t>
  </si>
  <si>
    <t>254722870569</t>
  </si>
  <si>
    <t>254722873138</t>
  </si>
  <si>
    <t>254722874825</t>
  </si>
  <si>
    <t>254722878426</t>
  </si>
  <si>
    <t>254722881091</t>
  </si>
  <si>
    <t>254722881915</t>
  </si>
  <si>
    <t>254722882404</t>
  </si>
  <si>
    <t>254722882491</t>
  </si>
  <si>
    <t>254722891030</t>
  </si>
  <si>
    <t>254722892240</t>
  </si>
  <si>
    <t>254722896063</t>
  </si>
  <si>
    <t>254722898189</t>
  </si>
  <si>
    <t>254722902141</t>
  </si>
  <si>
    <t>254722905403</t>
  </si>
  <si>
    <t>254722905655</t>
  </si>
  <si>
    <t>254722905957</t>
  </si>
  <si>
    <t>254722908246</t>
  </si>
  <si>
    <t>254722909321</t>
  </si>
  <si>
    <t>254722909423</t>
  </si>
  <si>
    <t>254722909663</t>
  </si>
  <si>
    <t>254722910317</t>
  </si>
  <si>
    <t>254722910553</t>
  </si>
  <si>
    <t>254722911192</t>
  </si>
  <si>
    <t>254722911209</t>
  </si>
  <si>
    <t>254722912355</t>
  </si>
  <si>
    <t>254722914211</t>
  </si>
  <si>
    <t>254722915855</t>
  </si>
  <si>
    <t>254722919027</t>
  </si>
  <si>
    <t>254722919474</t>
  </si>
  <si>
    <t>254722920362</t>
  </si>
  <si>
    <t>254722922414</t>
  </si>
  <si>
    <t>254722924272</t>
  </si>
  <si>
    <t>254722926321</t>
  </si>
  <si>
    <t>254722926459</t>
  </si>
  <si>
    <t>254722927794</t>
  </si>
  <si>
    <t>254722927859</t>
  </si>
  <si>
    <t>254722927873</t>
  </si>
  <si>
    <t>254722928621</t>
  </si>
  <si>
    <t>254722929856</t>
  </si>
  <si>
    <t>254722930275</t>
  </si>
  <si>
    <t>254722934069</t>
  </si>
  <si>
    <t>254722935430</t>
  </si>
  <si>
    <t>254722939036</t>
  </si>
  <si>
    <t>254722939314</t>
  </si>
  <si>
    <t>254722940917</t>
  </si>
  <si>
    <t>254722942244</t>
  </si>
  <si>
    <t>254722947252</t>
  </si>
  <si>
    <t>254722947354</t>
  </si>
  <si>
    <t>254722949283</t>
  </si>
  <si>
    <t>254722949343</t>
  </si>
  <si>
    <t>254722949432</t>
  </si>
  <si>
    <t>254722949625</t>
  </si>
  <si>
    <t>254722949650</t>
  </si>
  <si>
    <t>254722955459</t>
  </si>
  <si>
    <t>254722956713</t>
  </si>
  <si>
    <t>254722959130</t>
  </si>
  <si>
    <t>254722959760</t>
  </si>
  <si>
    <t>254722961436</t>
  </si>
  <si>
    <t>254722967763</t>
  </si>
  <si>
    <t>254722967818</t>
  </si>
  <si>
    <t>254722968545</t>
  </si>
  <si>
    <t>254722968644</t>
  </si>
  <si>
    <t>254722969310</t>
  </si>
  <si>
    <t>254722970400</t>
  </si>
  <si>
    <t>254722971129</t>
  </si>
  <si>
    <t>254722972389</t>
  </si>
  <si>
    <t>254722975132</t>
  </si>
  <si>
    <t>254722976330</t>
  </si>
  <si>
    <t>254722977061</t>
  </si>
  <si>
    <t>254722980660</t>
  </si>
  <si>
    <t>254722982927</t>
  </si>
  <si>
    <t>254722984189</t>
  </si>
  <si>
    <t>254722984372</t>
  </si>
  <si>
    <t>254722984927</t>
  </si>
  <si>
    <t>254722986890</t>
  </si>
  <si>
    <t>254722987775</t>
  </si>
  <si>
    <t>254722989875</t>
  </si>
  <si>
    <t>254722989954</t>
  </si>
  <si>
    <t>254722990097</t>
  </si>
  <si>
    <t>254722990225</t>
  </si>
  <si>
    <t>254722990584</t>
  </si>
  <si>
    <t>254722992406</t>
  </si>
  <si>
    <t>254722994203</t>
  </si>
  <si>
    <t>254722995557</t>
  </si>
  <si>
    <t>254722997534</t>
  </si>
  <si>
    <t>254722997781</t>
  </si>
  <si>
    <t>254723004702</t>
  </si>
  <si>
    <t>254723014910</t>
  </si>
  <si>
    <t>254723019199</t>
  </si>
  <si>
    <t>254723020971</t>
  </si>
  <si>
    <t>254723021924</t>
  </si>
  <si>
    <t>254723024606</t>
  </si>
  <si>
    <t>254723024893</t>
  </si>
  <si>
    <t>254723026978</t>
  </si>
  <si>
    <t>254723028207</t>
  </si>
  <si>
    <t>254723029133</t>
  </si>
  <si>
    <t>254723030837</t>
  </si>
  <si>
    <t>254723034658</t>
  </si>
  <si>
    <t>254723034692</t>
  </si>
  <si>
    <t>254723034988</t>
  </si>
  <si>
    <t>254723037574</t>
  </si>
  <si>
    <t>254723040351</t>
  </si>
  <si>
    <t>254723044178</t>
  </si>
  <si>
    <t>254723045118</t>
  </si>
  <si>
    <t>254723049412</t>
  </si>
  <si>
    <t>254723049949</t>
  </si>
  <si>
    <t>254723051054</t>
  </si>
  <si>
    <t>254723057650</t>
  </si>
  <si>
    <t>254723066044</t>
  </si>
  <si>
    <t>254723067723</t>
  </si>
  <si>
    <t>254723070386</t>
  </si>
  <si>
    <t>254723080673</t>
  </si>
  <si>
    <t>254723086978</t>
  </si>
  <si>
    <t>254723090103</t>
  </si>
  <si>
    <t>254723091849</t>
  </si>
  <si>
    <t>254723110144</t>
  </si>
  <si>
    <t>254723111480</t>
  </si>
  <si>
    <t>254723111679</t>
  </si>
  <si>
    <t>254723112738</t>
  </si>
  <si>
    <t>254723114497</t>
  </si>
  <si>
    <t>254723117041</t>
  </si>
  <si>
    <t>254723125499</t>
  </si>
  <si>
    <t>254723127638</t>
  </si>
  <si>
    <t>254723142456</t>
  </si>
  <si>
    <t>254723142525</t>
  </si>
  <si>
    <t>254723146792</t>
  </si>
  <si>
    <t>254723146848</t>
  </si>
  <si>
    <t>254723148533</t>
  </si>
  <si>
    <t>254723157986</t>
  </si>
  <si>
    <t>254723167301</t>
  </si>
  <si>
    <t>254723167360</t>
  </si>
  <si>
    <t>254723170609</t>
  </si>
  <si>
    <t>254723171600</t>
  </si>
  <si>
    <t>254723177060</t>
  </si>
  <si>
    <t>254723177621</t>
  </si>
  <si>
    <t>254723179076</t>
  </si>
  <si>
    <t>254723203750</t>
  </si>
  <si>
    <t>254723207967</t>
  </si>
  <si>
    <t>254723208017</t>
  </si>
  <si>
    <t>254723209061</t>
  </si>
  <si>
    <t>254723210270</t>
  </si>
  <si>
    <t>254723210343</t>
  </si>
  <si>
    <t>254723210373</t>
  </si>
  <si>
    <t>254723211574</t>
  </si>
  <si>
    <t>254723213680</t>
  </si>
  <si>
    <t>254723218172</t>
  </si>
  <si>
    <t>254723219782</t>
  </si>
  <si>
    <t>254723225002</t>
  </si>
  <si>
    <t>254723229323</t>
  </si>
  <si>
    <t>254723231915</t>
  </si>
  <si>
    <t>254723232036</t>
  </si>
  <si>
    <t>254723237822</t>
  </si>
  <si>
    <t>254723242868</t>
  </si>
  <si>
    <t>254723248454</t>
  </si>
  <si>
    <t>254723250066</t>
  </si>
  <si>
    <t>254723250316</t>
  </si>
  <si>
    <t>254723251171</t>
  </si>
  <si>
    <t>254723254151</t>
  </si>
  <si>
    <t>254723254642</t>
  </si>
  <si>
    <t>254723260251</t>
  </si>
  <si>
    <t>254723264607</t>
  </si>
  <si>
    <t>254723266212</t>
  </si>
  <si>
    <t>254723272741</t>
  </si>
  <si>
    <t>254723274152</t>
  </si>
  <si>
    <t>254723276149</t>
  </si>
  <si>
    <t>254723287973</t>
  </si>
  <si>
    <t>254723290475</t>
  </si>
  <si>
    <t>254723290754</t>
  </si>
  <si>
    <t>254723291400</t>
  </si>
  <si>
    <t>254723291794</t>
  </si>
  <si>
    <t>254723302203</t>
  </si>
  <si>
    <t>254723302415</t>
  </si>
  <si>
    <t>254723304725</t>
  </si>
  <si>
    <t>254723306486</t>
  </si>
  <si>
    <t>254723307189</t>
  </si>
  <si>
    <t>254723308504</t>
  </si>
  <si>
    <t>254723309297</t>
  </si>
  <si>
    <t>254723319576</t>
  </si>
  <si>
    <t>254723319662</t>
  </si>
  <si>
    <t>254723320746</t>
  </si>
  <si>
    <t>254723327212</t>
  </si>
  <si>
    <t>254723327935</t>
  </si>
  <si>
    <t>254723329075</t>
  </si>
  <si>
    <t>254723330063</t>
  </si>
  <si>
    <t>254723338864</t>
  </si>
  <si>
    <t>254723347856</t>
  </si>
  <si>
    <t>254723348298</t>
  </si>
  <si>
    <t>254723350825</t>
  </si>
  <si>
    <t>254723351545</t>
  </si>
  <si>
    <t>254723351889</t>
  </si>
  <si>
    <t>254723355670</t>
  </si>
  <si>
    <t>254723356918</t>
  </si>
  <si>
    <t>254723357658</t>
  </si>
  <si>
    <t>254723358435</t>
  </si>
  <si>
    <t>254723361050</t>
  </si>
  <si>
    <t>254723364413</t>
  </si>
  <si>
    <t>254723365926</t>
  </si>
  <si>
    <t>254723366828</t>
  </si>
  <si>
    <t>254723367379</t>
  </si>
  <si>
    <t>254723378677</t>
  </si>
  <si>
    <t>254723378981</t>
  </si>
  <si>
    <t>254723380216</t>
  </si>
  <si>
    <t>254723382561</t>
  </si>
  <si>
    <t>254723385706</t>
  </si>
  <si>
    <t>254723387103</t>
  </si>
  <si>
    <t>254723395907</t>
  </si>
  <si>
    <t>254723397434</t>
  </si>
  <si>
    <t>254723399615</t>
  </si>
  <si>
    <t>254723402225</t>
  </si>
  <si>
    <t>254723403202</t>
  </si>
  <si>
    <t>254723415586</t>
  </si>
  <si>
    <t>254723418479</t>
  </si>
  <si>
    <t>254723423312</t>
  </si>
  <si>
    <t>254723425183</t>
  </si>
  <si>
    <t>254723425927</t>
  </si>
  <si>
    <t>254723427224</t>
  </si>
  <si>
    <t>254723428500</t>
  </si>
  <si>
    <t>254723434077</t>
  </si>
  <si>
    <t>254723435363</t>
  </si>
  <si>
    <t>254723440335</t>
  </si>
  <si>
    <t>254723443746</t>
  </si>
  <si>
    <t>254723445976</t>
  </si>
  <si>
    <t>254723447304</t>
  </si>
  <si>
    <t>254723447309</t>
  </si>
  <si>
    <t>254723450300</t>
  </si>
  <si>
    <t>254723451733</t>
  </si>
  <si>
    <t>254723452799</t>
  </si>
  <si>
    <t>254723456892</t>
  </si>
  <si>
    <t>254723459278</t>
  </si>
  <si>
    <t>254723461428</t>
  </si>
  <si>
    <t>254723463741</t>
  </si>
  <si>
    <t>254723466804</t>
  </si>
  <si>
    <t>254723474103</t>
  </si>
  <si>
    <t>254723475581</t>
  </si>
  <si>
    <t>254723477374</t>
  </si>
  <si>
    <t>254723478632</t>
  </si>
  <si>
    <t>254723486372</t>
  </si>
  <si>
    <t>254723487880</t>
  </si>
  <si>
    <t>254723487954</t>
  </si>
  <si>
    <t>254723488829</t>
  </si>
  <si>
    <t>254723489302</t>
  </si>
  <si>
    <t>254723492103</t>
  </si>
  <si>
    <t>254723493552</t>
  </si>
  <si>
    <t>254723496934</t>
  </si>
  <si>
    <t>254723498277</t>
  </si>
  <si>
    <t>254723498458</t>
  </si>
  <si>
    <t>254723498497</t>
  </si>
  <si>
    <t>254723504861</t>
  </si>
  <si>
    <t>254723508984</t>
  </si>
  <si>
    <t>254723516905</t>
  </si>
  <si>
    <t>254723518061</t>
  </si>
  <si>
    <t>254723525274</t>
  </si>
  <si>
    <t>254723539808</t>
  </si>
  <si>
    <t>254723540219</t>
  </si>
  <si>
    <t>254723542447</t>
  </si>
  <si>
    <t>254723545568</t>
  </si>
  <si>
    <t>254723545673</t>
  </si>
  <si>
    <t>254723546793</t>
  </si>
  <si>
    <t>254723546808</t>
  </si>
  <si>
    <t>254723548054</t>
  </si>
  <si>
    <t>254723559834</t>
  </si>
  <si>
    <t>254723559976</t>
  </si>
  <si>
    <t>254723562872</t>
  </si>
  <si>
    <t>254723565626</t>
  </si>
  <si>
    <t>254723568429</t>
  </si>
  <si>
    <t>254723569660</t>
  </si>
  <si>
    <t>254723574175</t>
  </si>
  <si>
    <t>254723577108</t>
  </si>
  <si>
    <t>254723580150</t>
  </si>
  <si>
    <t>254723582642</t>
  </si>
  <si>
    <t>254723583139</t>
  </si>
  <si>
    <t>254723586172</t>
  </si>
  <si>
    <t>254723596910</t>
  </si>
  <si>
    <t>254723600691</t>
  </si>
  <si>
    <t>254723600862</t>
  </si>
  <si>
    <t>254723608377</t>
  </si>
  <si>
    <t>254723612341</t>
  </si>
  <si>
    <t>254723617052</t>
  </si>
  <si>
    <t>254723619631</t>
  </si>
  <si>
    <t>254723626120</t>
  </si>
  <si>
    <t>254723634253</t>
  </si>
  <si>
    <t>254723640860</t>
  </si>
  <si>
    <t>254723644360</t>
  </si>
  <si>
    <t>254723644420</t>
  </si>
  <si>
    <t>254723656802</t>
  </si>
  <si>
    <t>254723658216</t>
  </si>
  <si>
    <t>254723664239</t>
  </si>
  <si>
    <t>254723673689</t>
  </si>
  <si>
    <t>254723673915</t>
  </si>
  <si>
    <t>254723674729</t>
  </si>
  <si>
    <t>254723683626</t>
  </si>
  <si>
    <t>254723686304</t>
  </si>
  <si>
    <t>254723695875</t>
  </si>
  <si>
    <t>254723696264</t>
  </si>
  <si>
    <t>254723696269</t>
  </si>
  <si>
    <t>254723708200</t>
  </si>
  <si>
    <t>254723716741</t>
  </si>
  <si>
    <t>254723717498</t>
  </si>
  <si>
    <t>254723719701</t>
  </si>
  <si>
    <t>254723724558</t>
  </si>
  <si>
    <t>254723726402</t>
  </si>
  <si>
    <t>254723728354</t>
  </si>
  <si>
    <t>254723730417</t>
  </si>
  <si>
    <t>254723731522</t>
  </si>
  <si>
    <t>254723736287</t>
  </si>
  <si>
    <t>254723737649</t>
  </si>
  <si>
    <t>254723738568</t>
  </si>
  <si>
    <t>254723740892</t>
  </si>
  <si>
    <t>254723742821</t>
  </si>
  <si>
    <t>254723743122</t>
  </si>
  <si>
    <t>254723745574</t>
  </si>
  <si>
    <t>254723745783</t>
  </si>
  <si>
    <t>254723748291</t>
  </si>
  <si>
    <t>254723750698</t>
  </si>
  <si>
    <t>254723750998</t>
  </si>
  <si>
    <t>254723751277</t>
  </si>
  <si>
    <t>254723752615</t>
  </si>
  <si>
    <t>254723752666</t>
  </si>
  <si>
    <t>254723760844</t>
  </si>
  <si>
    <t>254723763548</t>
  </si>
  <si>
    <t>254723768560</t>
  </si>
  <si>
    <t>254723771778</t>
  </si>
  <si>
    <t>254723772026</t>
  </si>
  <si>
    <t>254723772141</t>
  </si>
  <si>
    <t>254723781769</t>
  </si>
  <si>
    <t>254723782978</t>
  </si>
  <si>
    <t>254723785396</t>
  </si>
  <si>
    <t>254723793853</t>
  </si>
  <si>
    <t>254723796024</t>
  </si>
  <si>
    <t>254723797682</t>
  </si>
  <si>
    <t>254723799173</t>
  </si>
  <si>
    <t>254723799836</t>
  </si>
  <si>
    <t>254723800840</t>
  </si>
  <si>
    <t>254723806868</t>
  </si>
  <si>
    <t>254723807209</t>
  </si>
  <si>
    <t>254723811397</t>
  </si>
  <si>
    <t>254723811716</t>
  </si>
  <si>
    <t>254723824951</t>
  </si>
  <si>
    <t>254723829989</t>
  </si>
  <si>
    <t>254723831025</t>
  </si>
  <si>
    <t>254723835953</t>
  </si>
  <si>
    <t>254723837321</t>
  </si>
  <si>
    <t>254723837723</t>
  </si>
  <si>
    <t>254723838395</t>
  </si>
  <si>
    <t>254723845086</t>
  </si>
  <si>
    <t>254723847468</t>
  </si>
  <si>
    <t>254723848255</t>
  </si>
  <si>
    <t>254723849942</t>
  </si>
  <si>
    <t>254723854002</t>
  </si>
  <si>
    <t>254723854403</t>
  </si>
  <si>
    <t>254723854929</t>
  </si>
  <si>
    <t>254723855038</t>
  </si>
  <si>
    <t>254723857263</t>
  </si>
  <si>
    <t>254723860752</t>
  </si>
  <si>
    <t>254723861397</t>
  </si>
  <si>
    <t>254723863028</t>
  </si>
  <si>
    <t>254723865254</t>
  </si>
  <si>
    <t>254723866387</t>
  </si>
  <si>
    <t>254723866452</t>
  </si>
  <si>
    <t>254723872497</t>
  </si>
  <si>
    <t>254723877460</t>
  </si>
  <si>
    <t>254723877730</t>
  </si>
  <si>
    <t>254723888866</t>
  </si>
  <si>
    <t>254723896771</t>
  </si>
  <si>
    <t>254723899992</t>
  </si>
  <si>
    <t>254723908711</t>
  </si>
  <si>
    <t>254723911221</t>
  </si>
  <si>
    <t>254723913313</t>
  </si>
  <si>
    <t>254723917550</t>
  </si>
  <si>
    <t>254723918015</t>
  </si>
  <si>
    <t>254723919631</t>
  </si>
  <si>
    <t>254723920315</t>
  </si>
  <si>
    <t>254723921671</t>
  </si>
  <si>
    <t>254723923030</t>
  </si>
  <si>
    <t>254723924917</t>
  </si>
  <si>
    <t>254723926225</t>
  </si>
  <si>
    <t>254723927984</t>
  </si>
  <si>
    <t>254723928604</t>
  </si>
  <si>
    <t>254723928695</t>
  </si>
  <si>
    <t>254723938091</t>
  </si>
  <si>
    <t>254723942870</t>
  </si>
  <si>
    <t>254723946733</t>
  </si>
  <si>
    <t>254723948199</t>
  </si>
  <si>
    <t>254723950172</t>
  </si>
  <si>
    <t>254723952278</t>
  </si>
  <si>
    <t>254723956690</t>
  </si>
  <si>
    <t>254723965847</t>
  </si>
  <si>
    <t>254723976613</t>
  </si>
  <si>
    <t>254723977219</t>
  </si>
  <si>
    <t>254723979034</t>
  </si>
  <si>
    <t>254723979805</t>
  </si>
  <si>
    <t>254723983137</t>
  </si>
  <si>
    <t>254723985138</t>
  </si>
  <si>
    <t>254723986628</t>
  </si>
  <si>
    <t>254723987255</t>
  </si>
  <si>
    <t>254723987347</t>
  </si>
  <si>
    <t>254723992892</t>
  </si>
  <si>
    <t>254723993086</t>
  </si>
  <si>
    <t>254723995963</t>
  </si>
  <si>
    <t>254723999878</t>
  </si>
  <si>
    <t>254724000081</t>
  </si>
  <si>
    <t>254724003520</t>
  </si>
  <si>
    <t>254724005345</t>
  </si>
  <si>
    <t>254724008300</t>
  </si>
  <si>
    <t>254724009591</t>
  </si>
  <si>
    <t>254724010278</t>
  </si>
  <si>
    <t>254724043625</t>
  </si>
  <si>
    <t>254724047237</t>
  </si>
  <si>
    <t>254724058398</t>
  </si>
  <si>
    <t>254724079077</t>
  </si>
  <si>
    <t>254724080544</t>
  </si>
  <si>
    <t>254724080674</t>
  </si>
  <si>
    <t>254724086067</t>
  </si>
  <si>
    <t>254724087933</t>
  </si>
  <si>
    <t>254724102104</t>
  </si>
  <si>
    <t>254724103764</t>
  </si>
  <si>
    <t>254724116317</t>
  </si>
  <si>
    <t>254724118312</t>
  </si>
  <si>
    <t>254724123645</t>
  </si>
  <si>
    <t>254724129214</t>
  </si>
  <si>
    <t>254724130589</t>
  </si>
  <si>
    <t>254724135860</t>
  </si>
  <si>
    <t>254724144883</t>
  </si>
  <si>
    <t>254724147625</t>
  </si>
  <si>
    <t>254724153597</t>
  </si>
  <si>
    <t>254724153778</t>
  </si>
  <si>
    <t>254724153999</t>
  </si>
  <si>
    <t>254724163319</t>
  </si>
  <si>
    <t>254724174191</t>
  </si>
  <si>
    <t>254724177160</t>
  </si>
  <si>
    <t>254724211062</t>
  </si>
  <si>
    <t>254724212298</t>
  </si>
  <si>
    <t>254724214115</t>
  </si>
  <si>
    <t>254724215865</t>
  </si>
  <si>
    <t>254724220356</t>
  </si>
  <si>
    <t>254724222141</t>
  </si>
  <si>
    <t>254724222703</t>
  </si>
  <si>
    <t>254724223697</t>
  </si>
  <si>
    <t>254724226375</t>
  </si>
  <si>
    <t>254724226568</t>
  </si>
  <si>
    <t>254724235598</t>
  </si>
  <si>
    <t>254724238598</t>
  </si>
  <si>
    <t>254724244784</t>
  </si>
  <si>
    <t>254724246890</t>
  </si>
  <si>
    <t>254724247032</t>
  </si>
  <si>
    <t>254724247379</t>
  </si>
  <si>
    <t>254724259117</t>
  </si>
  <si>
    <t>254724259205</t>
  </si>
  <si>
    <t>254724261518</t>
  </si>
  <si>
    <t>254724271237</t>
  </si>
  <si>
    <t>254724272887</t>
  </si>
  <si>
    <t>254724279963</t>
  </si>
  <si>
    <t>254724286711</t>
  </si>
  <si>
    <t>254724288050</t>
  </si>
  <si>
    <t>254724289036</t>
  </si>
  <si>
    <t>254724294627</t>
  </si>
  <si>
    <t>254724307559</t>
  </si>
  <si>
    <t>254724309912</t>
  </si>
  <si>
    <t>254724310776</t>
  </si>
  <si>
    <t>254724319417</t>
  </si>
  <si>
    <t>254724322339</t>
  </si>
  <si>
    <t>254724325768</t>
  </si>
  <si>
    <t>254724327385</t>
  </si>
  <si>
    <t>254724328222</t>
  </si>
  <si>
    <t>254724329513</t>
  </si>
  <si>
    <t>254724329853</t>
  </si>
  <si>
    <t>254724330148</t>
  </si>
  <si>
    <t>254724333795</t>
  </si>
  <si>
    <t>254724334541</t>
  </si>
  <si>
    <t>254724337548</t>
  </si>
  <si>
    <t>254724338037</t>
  </si>
  <si>
    <t>254724338405</t>
  </si>
  <si>
    <t>254724340801</t>
  </si>
  <si>
    <t>254724344448</t>
  </si>
  <si>
    <t>254724349551</t>
  </si>
  <si>
    <t>254724349691</t>
  </si>
  <si>
    <t>254724352340</t>
  </si>
  <si>
    <t>254724359243</t>
  </si>
  <si>
    <t>254724364711</t>
  </si>
  <si>
    <t>254724366961</t>
  </si>
  <si>
    <t>254724369992</t>
  </si>
  <si>
    <t>254724370336</t>
  </si>
  <si>
    <t>254724371087</t>
  </si>
  <si>
    <t>254724371188</t>
  </si>
  <si>
    <t>254724371446</t>
  </si>
  <si>
    <t>254724383476</t>
  </si>
  <si>
    <t>254724383887</t>
  </si>
  <si>
    <t>254724386753</t>
  </si>
  <si>
    <t>254724387152</t>
  </si>
  <si>
    <t>254724389175</t>
  </si>
  <si>
    <t>254724390878</t>
  </si>
  <si>
    <t>254724395927</t>
  </si>
  <si>
    <t>254724396892</t>
  </si>
  <si>
    <t>254724396977</t>
  </si>
  <si>
    <t>254724397680</t>
  </si>
  <si>
    <t>254724398681</t>
  </si>
  <si>
    <t>254724399064</t>
  </si>
  <si>
    <t>254724403413</t>
  </si>
  <si>
    <t>254724406393</t>
  </si>
  <si>
    <t>254724407002</t>
  </si>
  <si>
    <t>254724407622</t>
  </si>
  <si>
    <t>254724410013</t>
  </si>
  <si>
    <t>254724413753</t>
  </si>
  <si>
    <t>254724416858</t>
  </si>
  <si>
    <t>254724418098</t>
  </si>
  <si>
    <t>254724420019</t>
  </si>
  <si>
    <t>254724420091</t>
  </si>
  <si>
    <t>254724423934</t>
  </si>
  <si>
    <t>254724427430</t>
  </si>
  <si>
    <t>254724428034</t>
  </si>
  <si>
    <t>254724432748</t>
  </si>
  <si>
    <t>254724440417</t>
  </si>
  <si>
    <t>254724443010</t>
  </si>
  <si>
    <t>254724447104</t>
  </si>
  <si>
    <t>254724447166</t>
  </si>
  <si>
    <t>254724452971</t>
  </si>
  <si>
    <t>254724453919</t>
  </si>
  <si>
    <t>254724457410</t>
  </si>
  <si>
    <t>254724457619</t>
  </si>
  <si>
    <t>254724462238</t>
  </si>
  <si>
    <t>254724464711</t>
  </si>
  <si>
    <t>254724466453</t>
  </si>
  <si>
    <t>254724468147</t>
  </si>
  <si>
    <t>254724468177</t>
  </si>
  <si>
    <t>254724469072</t>
  </si>
  <si>
    <t>254724475268</t>
  </si>
  <si>
    <t>254724475366</t>
  </si>
  <si>
    <t>254724475446</t>
  </si>
  <si>
    <t>254724478430</t>
  </si>
  <si>
    <t>254724482179</t>
  </si>
  <si>
    <t>254724490991</t>
  </si>
  <si>
    <t>254724492810</t>
  </si>
  <si>
    <t>254724499782</t>
  </si>
  <si>
    <t>254724502118</t>
  </si>
  <si>
    <t>254724502465</t>
  </si>
  <si>
    <t>254724503872</t>
  </si>
  <si>
    <t>254724504909</t>
  </si>
  <si>
    <t>254724508311</t>
  </si>
  <si>
    <t>254724511780</t>
  </si>
  <si>
    <t>254724514803</t>
  </si>
  <si>
    <t>254724514877</t>
  </si>
  <si>
    <t>254724517429</t>
  </si>
  <si>
    <t>254724520694</t>
  </si>
  <si>
    <t>254724524995</t>
  </si>
  <si>
    <t>254724553879</t>
  </si>
  <si>
    <t>254724555799</t>
  </si>
  <si>
    <t>254724556562</t>
  </si>
  <si>
    <t>254724558757</t>
  </si>
  <si>
    <t>254724563185</t>
  </si>
  <si>
    <t>254724564402</t>
  </si>
  <si>
    <t>254724569944</t>
  </si>
  <si>
    <t>254724570645</t>
  </si>
  <si>
    <t>254724572359</t>
  </si>
  <si>
    <t>254724574920</t>
  </si>
  <si>
    <t>254724577908</t>
  </si>
  <si>
    <t>254724582966</t>
  </si>
  <si>
    <t>254724583972</t>
  </si>
  <si>
    <t>254724584617</t>
  </si>
  <si>
    <t>254724585620</t>
  </si>
  <si>
    <t>254724586572</t>
  </si>
  <si>
    <t>254724587582</t>
  </si>
  <si>
    <t>254724596512</t>
  </si>
  <si>
    <t>254724598663</t>
  </si>
  <si>
    <t>254724600627</t>
  </si>
  <si>
    <t>254724604225</t>
  </si>
  <si>
    <t>254724604713</t>
  </si>
  <si>
    <t>254724604912</t>
  </si>
  <si>
    <t>254724611841</t>
  </si>
  <si>
    <t>254724625055</t>
  </si>
  <si>
    <t>254724633880</t>
  </si>
  <si>
    <t>254724636044</t>
  </si>
  <si>
    <t>254724646901</t>
  </si>
  <si>
    <t>254724649731</t>
  </si>
  <si>
    <t>254724650829</t>
  </si>
  <si>
    <t>254724651707</t>
  </si>
  <si>
    <t>254724654629</t>
  </si>
  <si>
    <t>254724660316</t>
  </si>
  <si>
    <t>254724660335</t>
  </si>
  <si>
    <t>254724661300</t>
  </si>
  <si>
    <t>254724664036</t>
  </si>
  <si>
    <t>254724666697</t>
  </si>
  <si>
    <t>254724670266</t>
  </si>
  <si>
    <t>254724676504</t>
  </si>
  <si>
    <t>254724676918</t>
  </si>
  <si>
    <t>254724677672</t>
  </si>
  <si>
    <t>254724678151</t>
  </si>
  <si>
    <t>254724678515</t>
  </si>
  <si>
    <t>254724680549</t>
  </si>
  <si>
    <t>254724685788</t>
  </si>
  <si>
    <t>254724688805</t>
  </si>
  <si>
    <t>254724691359</t>
  </si>
  <si>
    <t>254724691670</t>
  </si>
  <si>
    <t>254724692454</t>
  </si>
  <si>
    <t>254724701059</t>
  </si>
  <si>
    <t>254724706557</t>
  </si>
  <si>
    <t>254724707488</t>
  </si>
  <si>
    <t>254724707690</t>
  </si>
  <si>
    <t>254724707997</t>
  </si>
  <si>
    <t>254724708468</t>
  </si>
  <si>
    <t>254724710386</t>
  </si>
  <si>
    <t>254724710750</t>
  </si>
  <si>
    <t>254724711061</t>
  </si>
  <si>
    <t>254724716587</t>
  </si>
  <si>
    <t>254724725711</t>
  </si>
  <si>
    <t>254724726575</t>
  </si>
  <si>
    <t>254724728131</t>
  </si>
  <si>
    <t>254724729842</t>
  </si>
  <si>
    <t>254724731049</t>
  </si>
  <si>
    <t>254724736283</t>
  </si>
  <si>
    <t>254724737957</t>
  </si>
  <si>
    <t>254724739603</t>
  </si>
  <si>
    <t>254724741200</t>
  </si>
  <si>
    <t>254724743356</t>
  </si>
  <si>
    <t>254724751499</t>
  </si>
  <si>
    <t>254724755966</t>
  </si>
  <si>
    <t>254724757172</t>
  </si>
  <si>
    <t>254724763018</t>
  </si>
  <si>
    <t>254724763077</t>
  </si>
  <si>
    <t>254724764287</t>
  </si>
  <si>
    <t>254724766691</t>
  </si>
  <si>
    <t>254724768065</t>
  </si>
  <si>
    <t>254724778448</t>
  </si>
  <si>
    <t>254724786198</t>
  </si>
  <si>
    <t>254724788614</t>
  </si>
  <si>
    <t>254724790826</t>
  </si>
  <si>
    <t>254724791599</t>
  </si>
  <si>
    <t>254724793723</t>
  </si>
  <si>
    <t>254724794512</t>
  </si>
  <si>
    <t>254724796397</t>
  </si>
  <si>
    <t>254724804904</t>
  </si>
  <si>
    <t>254724808023</t>
  </si>
  <si>
    <t>254724810535</t>
  </si>
  <si>
    <t>254724814210</t>
  </si>
  <si>
    <t>254724815348</t>
  </si>
  <si>
    <t>254724824346</t>
  </si>
  <si>
    <t>254724825856</t>
  </si>
  <si>
    <t>254724832093</t>
  </si>
  <si>
    <t>254724836808</t>
  </si>
  <si>
    <t>254724837669</t>
  </si>
  <si>
    <t>254724840753</t>
  </si>
  <si>
    <t>254724843161</t>
  </si>
  <si>
    <t>254724843852</t>
  </si>
  <si>
    <t>254724850719</t>
  </si>
  <si>
    <t>254724853481</t>
  </si>
  <si>
    <t>254724853528</t>
  </si>
  <si>
    <t>254724853883</t>
  </si>
  <si>
    <t>254724859155</t>
  </si>
  <si>
    <t>254724860099</t>
  </si>
  <si>
    <t>254724860160</t>
  </si>
  <si>
    <t>254724861989</t>
  </si>
  <si>
    <t>254724862232</t>
  </si>
  <si>
    <t>254724863046</t>
  </si>
  <si>
    <t>254724865248</t>
  </si>
  <si>
    <t>254724872714</t>
  </si>
  <si>
    <t>254724875595</t>
  </si>
  <si>
    <t>254724877754</t>
  </si>
  <si>
    <t>254724878603</t>
  </si>
  <si>
    <t>254724880695</t>
  </si>
  <si>
    <t>254724883728</t>
  </si>
  <si>
    <t>254724891225</t>
  </si>
  <si>
    <t>254724891827</t>
  </si>
  <si>
    <t>254724901154</t>
  </si>
  <si>
    <t>254724903619</t>
  </si>
  <si>
    <t>254724905438</t>
  </si>
  <si>
    <t>254724908346</t>
  </si>
  <si>
    <t>254724909185</t>
  </si>
  <si>
    <t>254724909251</t>
  </si>
  <si>
    <t>254724913513</t>
  </si>
  <si>
    <t>254724914017</t>
  </si>
  <si>
    <t>254724919457</t>
  </si>
  <si>
    <t>254724921985</t>
  </si>
  <si>
    <t>254724924073</t>
  </si>
  <si>
    <t>254724927375</t>
  </si>
  <si>
    <t>254724946170</t>
  </si>
  <si>
    <t>254724946799</t>
  </si>
  <si>
    <t>254724947230</t>
  </si>
  <si>
    <t>254724950805</t>
  </si>
  <si>
    <t>254724960700</t>
  </si>
  <si>
    <t>254724962148</t>
  </si>
  <si>
    <t>254724963932</t>
  </si>
  <si>
    <t>254724964514</t>
  </si>
  <si>
    <t>254724966288</t>
  </si>
  <si>
    <t>254724973464</t>
  </si>
  <si>
    <t>254724973913</t>
  </si>
  <si>
    <t>254724984102</t>
  </si>
  <si>
    <t>254724984577</t>
  </si>
  <si>
    <t>254724987738</t>
  </si>
  <si>
    <t>254724988711</t>
  </si>
  <si>
    <t>254724988727</t>
  </si>
  <si>
    <t>254724990008</t>
  </si>
  <si>
    <t>254724991550</t>
  </si>
  <si>
    <t>254724992513</t>
  </si>
  <si>
    <t>254724994584</t>
  </si>
  <si>
    <t>254725001367</t>
  </si>
  <si>
    <t>254725002213</t>
  </si>
  <si>
    <t>254725005344</t>
  </si>
  <si>
    <t>254725010959</t>
  </si>
  <si>
    <t>254725014460</t>
  </si>
  <si>
    <t>254725016604</t>
  </si>
  <si>
    <t>254725020625</t>
  </si>
  <si>
    <t>254725027462</t>
  </si>
  <si>
    <t>254725044716</t>
  </si>
  <si>
    <t>254725052128</t>
  </si>
  <si>
    <t>254725054686</t>
  </si>
  <si>
    <t>254725055438</t>
  </si>
  <si>
    <t>254725062288</t>
  </si>
  <si>
    <t>254725065651</t>
  </si>
  <si>
    <t>254725067048</t>
  </si>
  <si>
    <t>254725072958</t>
  </si>
  <si>
    <t>254725075941</t>
  </si>
  <si>
    <t>254725076657</t>
  </si>
  <si>
    <t>254725081914</t>
  </si>
  <si>
    <t>254725082486</t>
  </si>
  <si>
    <t>254725082890</t>
  </si>
  <si>
    <t>254725085786</t>
  </si>
  <si>
    <t>254725087457</t>
  </si>
  <si>
    <t>254725091077</t>
  </si>
  <si>
    <t>254725098063</t>
  </si>
  <si>
    <t>254725102642</t>
  </si>
  <si>
    <t>254725105631</t>
  </si>
  <si>
    <t>254725114492</t>
  </si>
  <si>
    <t>254725117214</t>
  </si>
  <si>
    <t>254725120259</t>
  </si>
  <si>
    <t>254725130156</t>
  </si>
  <si>
    <t>254725137802</t>
  </si>
  <si>
    <t>254725151355</t>
  </si>
  <si>
    <t>254725152116</t>
  </si>
  <si>
    <t>254725153316</t>
  </si>
  <si>
    <t>254725154989</t>
  </si>
  <si>
    <t>254725157941</t>
  </si>
  <si>
    <t>254725158221</t>
  </si>
  <si>
    <t>254725162095</t>
  </si>
  <si>
    <t>254725162784</t>
  </si>
  <si>
    <t>254725172421</t>
  </si>
  <si>
    <t>254725173109</t>
  </si>
  <si>
    <t>254725173633</t>
  </si>
  <si>
    <t>254725173695</t>
  </si>
  <si>
    <t>254725177692</t>
  </si>
  <si>
    <t>254725201433</t>
  </si>
  <si>
    <t>254725202226</t>
  </si>
  <si>
    <t>254725211296</t>
  </si>
  <si>
    <t>254725215240</t>
  </si>
  <si>
    <t>254725221341</t>
  </si>
  <si>
    <t>254725226327</t>
  </si>
  <si>
    <t>254725228660</t>
  </si>
  <si>
    <t>254725230199</t>
  </si>
  <si>
    <t>254725231352</t>
  </si>
  <si>
    <t>254725234320</t>
  </si>
  <si>
    <t>254725236292</t>
  </si>
  <si>
    <t>254725238599</t>
  </si>
  <si>
    <t>254725238757</t>
  </si>
  <si>
    <t>254725243238</t>
  </si>
  <si>
    <t>254725244723</t>
  </si>
  <si>
    <t>254725245544</t>
  </si>
  <si>
    <t>254725247846</t>
  </si>
  <si>
    <t>254725249238</t>
  </si>
  <si>
    <t>254725252899</t>
  </si>
  <si>
    <t>254725255717</t>
  </si>
  <si>
    <t>254725259812</t>
  </si>
  <si>
    <t>254725260624</t>
  </si>
  <si>
    <t>254725264412</t>
  </si>
  <si>
    <t>254725268339</t>
  </si>
  <si>
    <t>254725272772</t>
  </si>
  <si>
    <t>254725273522</t>
  </si>
  <si>
    <t>254725275170</t>
  </si>
  <si>
    <t>254725276095</t>
  </si>
  <si>
    <t>254725284166</t>
  </si>
  <si>
    <t>254725290193</t>
  </si>
  <si>
    <t>254725292476</t>
  </si>
  <si>
    <t>254725302911</t>
  </si>
  <si>
    <t>254725310484</t>
  </si>
  <si>
    <t>254725316736</t>
  </si>
  <si>
    <t>254725328484</t>
  </si>
  <si>
    <t>254725334404</t>
  </si>
  <si>
    <t>254725335784</t>
  </si>
  <si>
    <t>254725339990</t>
  </si>
  <si>
    <t>254725345568</t>
  </si>
  <si>
    <t>254725349423</t>
  </si>
  <si>
    <t>254725350235</t>
  </si>
  <si>
    <t>254725353640</t>
  </si>
  <si>
    <t>254725355412</t>
  </si>
  <si>
    <t>254725367560</t>
  </si>
  <si>
    <t>254725369374</t>
  </si>
  <si>
    <t>254725374545</t>
  </si>
  <si>
    <t>254725375923</t>
  </si>
  <si>
    <t>254725382569</t>
  </si>
  <si>
    <t>254725382637</t>
  </si>
  <si>
    <t>254725390643</t>
  </si>
  <si>
    <t>254725392407</t>
  </si>
  <si>
    <t>254725395938</t>
  </si>
  <si>
    <t>254725397167</t>
  </si>
  <si>
    <t>254725400551</t>
  </si>
  <si>
    <t>254725408390</t>
  </si>
  <si>
    <t>254725411926</t>
  </si>
  <si>
    <t>254725412490</t>
  </si>
  <si>
    <t>254725414197</t>
  </si>
  <si>
    <t>254725418892</t>
  </si>
  <si>
    <t>254725419166</t>
  </si>
  <si>
    <t>254725423943</t>
  </si>
  <si>
    <t>254725424057</t>
  </si>
  <si>
    <t>254725433531</t>
  </si>
  <si>
    <t>254725436338</t>
  </si>
  <si>
    <t>254725438848</t>
  </si>
  <si>
    <t>254725440556</t>
  </si>
  <si>
    <t>254725445732</t>
  </si>
  <si>
    <t>254725449851</t>
  </si>
  <si>
    <t>254725456237</t>
  </si>
  <si>
    <t>254725467941</t>
  </si>
  <si>
    <t>254725468302</t>
  </si>
  <si>
    <t>254725474145</t>
  </si>
  <si>
    <t>254725474539</t>
  </si>
  <si>
    <t>254725474724</t>
  </si>
  <si>
    <t>254725479797</t>
  </si>
  <si>
    <t>254725488740</t>
  </si>
  <si>
    <t>254725488955</t>
  </si>
  <si>
    <t>254725489844</t>
  </si>
  <si>
    <t>254725491504</t>
  </si>
  <si>
    <t>254725491723</t>
  </si>
  <si>
    <t>254725503312</t>
  </si>
  <si>
    <t>254725505411</t>
  </si>
  <si>
    <t>254725506947</t>
  </si>
  <si>
    <t>254725507680</t>
  </si>
  <si>
    <t>254725518867</t>
  </si>
  <si>
    <t>254725522300</t>
  </si>
  <si>
    <t>254725522349</t>
  </si>
  <si>
    <t>254725523986</t>
  </si>
  <si>
    <t>254725525102</t>
  </si>
  <si>
    <t>254725532731</t>
  </si>
  <si>
    <t>254725537000</t>
  </si>
  <si>
    <t>254725537756</t>
  </si>
  <si>
    <t>254725537826</t>
  </si>
  <si>
    <t>254725543914</t>
  </si>
  <si>
    <t>254725544976</t>
  </si>
  <si>
    <t>254725547959</t>
  </si>
  <si>
    <t>254725554683</t>
  </si>
  <si>
    <t>254725558775</t>
  </si>
  <si>
    <t>254725565450</t>
  </si>
  <si>
    <t>254725566363</t>
  </si>
  <si>
    <t>254725571861</t>
  </si>
  <si>
    <t>254725581209</t>
  </si>
  <si>
    <t>254725587118</t>
  </si>
  <si>
    <t>254725592270</t>
  </si>
  <si>
    <t>254725592587</t>
  </si>
  <si>
    <t>254725593367</t>
  </si>
  <si>
    <t>254725595710</t>
  </si>
  <si>
    <t>254725596946</t>
  </si>
  <si>
    <t>254725598242</t>
  </si>
  <si>
    <t>254725604593</t>
  </si>
  <si>
    <t>254725608893</t>
  </si>
  <si>
    <t>254725610471</t>
  </si>
  <si>
    <t>254725614140</t>
  </si>
  <si>
    <t>254725615407</t>
  </si>
  <si>
    <t>254725616494</t>
  </si>
  <si>
    <t>254725617034</t>
  </si>
  <si>
    <t>254725618810</t>
  </si>
  <si>
    <t>254725619109</t>
  </si>
  <si>
    <t>254725625326</t>
  </si>
  <si>
    <t>254725629106</t>
  </si>
  <si>
    <t>254725631532</t>
  </si>
  <si>
    <t>254725636010</t>
  </si>
  <si>
    <t>254725637906</t>
  </si>
  <si>
    <t>254725645127</t>
  </si>
  <si>
    <t>254725649829</t>
  </si>
  <si>
    <t>254725651049</t>
  </si>
  <si>
    <t>254725651578</t>
  </si>
  <si>
    <t>254725654752</t>
  </si>
  <si>
    <t>254725658032</t>
  </si>
  <si>
    <t>254725658417</t>
  </si>
  <si>
    <t>254725665181</t>
  </si>
  <si>
    <t>254725675795</t>
  </si>
  <si>
    <t>254725677942</t>
  </si>
  <si>
    <t>254725688016</t>
  </si>
  <si>
    <t>254725692003</t>
  </si>
  <si>
    <t>254725692398</t>
  </si>
  <si>
    <t>254725697976</t>
  </si>
  <si>
    <t>254725698450</t>
  </si>
  <si>
    <t>254725699222</t>
  </si>
  <si>
    <t>254725708728</t>
  </si>
  <si>
    <t>254725709255</t>
  </si>
  <si>
    <t>254725716369</t>
  </si>
  <si>
    <t>254725717248</t>
  </si>
  <si>
    <t>254725718391</t>
  </si>
  <si>
    <t>254725719148</t>
  </si>
  <si>
    <t>254725723413</t>
  </si>
  <si>
    <t>254725723890</t>
  </si>
  <si>
    <t>254725726782</t>
  </si>
  <si>
    <t>254725735322</t>
  </si>
  <si>
    <t>254725735518</t>
  </si>
  <si>
    <t>254725737396</t>
  </si>
  <si>
    <t>254725745607</t>
  </si>
  <si>
    <t>254725749450</t>
  </si>
  <si>
    <t>254725749547</t>
  </si>
  <si>
    <t>254725751622</t>
  </si>
  <si>
    <t>254725763871</t>
  </si>
  <si>
    <t>254725766693</t>
  </si>
  <si>
    <t>254725766939</t>
  </si>
  <si>
    <t>254725767077</t>
  </si>
  <si>
    <t>254725768598</t>
  </si>
  <si>
    <t>254725770550</t>
  </si>
  <si>
    <t>254725774336</t>
  </si>
  <si>
    <t>254725776613</t>
  </si>
  <si>
    <t>254725780565</t>
  </si>
  <si>
    <t>254725780982</t>
  </si>
  <si>
    <t>254725782204</t>
  </si>
  <si>
    <t>254725783759</t>
  </si>
  <si>
    <t>254725786832</t>
  </si>
  <si>
    <t>254725787706</t>
  </si>
  <si>
    <t>254725788499</t>
  </si>
  <si>
    <t>254725789331</t>
  </si>
  <si>
    <t>254725790921</t>
  </si>
  <si>
    <t>254725793573</t>
  </si>
  <si>
    <t>254725795221</t>
  </si>
  <si>
    <t>254725803548</t>
  </si>
  <si>
    <t>254725804756</t>
  </si>
  <si>
    <t>254725809321</t>
  </si>
  <si>
    <t>254725809600</t>
  </si>
  <si>
    <t>254725822661</t>
  </si>
  <si>
    <t>254725823132</t>
  </si>
  <si>
    <t>254725833793</t>
  </si>
  <si>
    <t>254725834940</t>
  </si>
  <si>
    <t>254725836212</t>
  </si>
  <si>
    <t>254725836423</t>
  </si>
  <si>
    <t>254725837675</t>
  </si>
  <si>
    <t>254725842291</t>
  </si>
  <si>
    <t>254725843044</t>
  </si>
  <si>
    <t>254725845978</t>
  </si>
  <si>
    <t>254725854038</t>
  </si>
  <si>
    <t>254725864638</t>
  </si>
  <si>
    <t>254725868564</t>
  </si>
  <si>
    <t>254725873452</t>
  </si>
  <si>
    <t>254725873560</t>
  </si>
  <si>
    <t>254725880290</t>
  </si>
  <si>
    <t>254725885635</t>
  </si>
  <si>
    <t>254725887245</t>
  </si>
  <si>
    <t>254725895098</t>
  </si>
  <si>
    <t>254725896703</t>
  </si>
  <si>
    <t>254725901774</t>
  </si>
  <si>
    <t>254725908890</t>
  </si>
  <si>
    <t>254725911515</t>
  </si>
  <si>
    <t>254725913544</t>
  </si>
  <si>
    <t>254725913680</t>
  </si>
  <si>
    <t>254725914643</t>
  </si>
  <si>
    <t>254725918523</t>
  </si>
  <si>
    <t>254725919152</t>
  </si>
  <si>
    <t>254725919357</t>
  </si>
  <si>
    <t>254725940325</t>
  </si>
  <si>
    <t>254725947641</t>
  </si>
  <si>
    <t>254725949928</t>
  </si>
  <si>
    <t>254725963956</t>
  </si>
  <si>
    <t>254725966097</t>
  </si>
  <si>
    <t>254725971353</t>
  </si>
  <si>
    <t>254725972722</t>
  </si>
  <si>
    <t>254725973111</t>
  </si>
  <si>
    <t>254725973595</t>
  </si>
  <si>
    <t>254725974001</t>
  </si>
  <si>
    <t>254725982644</t>
  </si>
  <si>
    <t>254725995109</t>
  </si>
  <si>
    <t>254726011166</t>
  </si>
  <si>
    <t>254726039536</t>
  </si>
  <si>
    <t>254726042612</t>
  </si>
  <si>
    <t>254726048617</t>
  </si>
  <si>
    <t>254726050838</t>
  </si>
  <si>
    <t>254726056006</t>
  </si>
  <si>
    <t>254726061247</t>
  </si>
  <si>
    <t>254726075049</t>
  </si>
  <si>
    <t>254726076348</t>
  </si>
  <si>
    <t>254726079510</t>
  </si>
  <si>
    <t>254726091819</t>
  </si>
  <si>
    <t>254726093168</t>
  </si>
  <si>
    <t>254726106407</t>
  </si>
  <si>
    <t>254726111218</t>
  </si>
  <si>
    <t>254726112118</t>
  </si>
  <si>
    <t>254726128375</t>
  </si>
  <si>
    <t>254726130660</t>
  </si>
  <si>
    <t>254726132861</t>
  </si>
  <si>
    <t>254726141164</t>
  </si>
  <si>
    <t>254726141904</t>
  </si>
  <si>
    <t>254726151380</t>
  </si>
  <si>
    <t>254726160449</t>
  </si>
  <si>
    <t>254726161874</t>
  </si>
  <si>
    <t>254726162043</t>
  </si>
  <si>
    <t>254726167418</t>
  </si>
  <si>
    <t>254726169053</t>
  </si>
  <si>
    <t>254726171489</t>
  </si>
  <si>
    <t>254726203363</t>
  </si>
  <si>
    <t>254726213803</t>
  </si>
  <si>
    <t>254726222049</t>
  </si>
  <si>
    <t>254726223875</t>
  </si>
  <si>
    <t>254726226456</t>
  </si>
  <si>
    <t>254726229196</t>
  </si>
  <si>
    <t>254726229885</t>
  </si>
  <si>
    <t>254726231759</t>
  </si>
  <si>
    <t>254726232949</t>
  </si>
  <si>
    <t>254726239963</t>
  </si>
  <si>
    <t>254726240138</t>
  </si>
  <si>
    <t>254726240825</t>
  </si>
  <si>
    <t>254726246206</t>
  </si>
  <si>
    <t>254726276242</t>
  </si>
  <si>
    <t>254726284632</t>
  </si>
  <si>
    <t>254726285727</t>
  </si>
  <si>
    <t>254726304397</t>
  </si>
  <si>
    <t>254726310623</t>
  </si>
  <si>
    <t>254726325513</t>
  </si>
  <si>
    <t>254726338909</t>
  </si>
  <si>
    <t>254726341813</t>
  </si>
  <si>
    <t>254726345112</t>
  </si>
  <si>
    <t>254726345752</t>
  </si>
  <si>
    <t>254726348352</t>
  </si>
  <si>
    <t>254726362842</t>
  </si>
  <si>
    <t>254726370851</t>
  </si>
  <si>
    <t>254726371992</t>
  </si>
  <si>
    <t>254726376209</t>
  </si>
  <si>
    <t>254726380150</t>
  </si>
  <si>
    <t>254726384328</t>
  </si>
  <si>
    <t>254726385201</t>
  </si>
  <si>
    <t>254726386208</t>
  </si>
  <si>
    <t>254726394180</t>
  </si>
  <si>
    <t>254726397409</t>
  </si>
  <si>
    <t>254726401104</t>
  </si>
  <si>
    <t>254726401139</t>
  </si>
  <si>
    <t>254726401418</t>
  </si>
  <si>
    <t>254726401811</t>
  </si>
  <si>
    <t>254726402322</t>
  </si>
  <si>
    <t>254726405007</t>
  </si>
  <si>
    <t>254726407394</t>
  </si>
  <si>
    <t>254726409182</t>
  </si>
  <si>
    <t>254726418309</t>
  </si>
  <si>
    <t>254726419546</t>
  </si>
  <si>
    <t>254726422422</t>
  </si>
  <si>
    <t>254726427385</t>
  </si>
  <si>
    <t>254726428358</t>
  </si>
  <si>
    <t>254726431823</t>
  </si>
  <si>
    <t>254726431926</t>
  </si>
  <si>
    <t>254726438381</t>
  </si>
  <si>
    <t>254726440094</t>
  </si>
  <si>
    <t>254726445711</t>
  </si>
  <si>
    <t>254726447966</t>
  </si>
  <si>
    <t>254726451054</t>
  </si>
  <si>
    <t>254726455722</t>
  </si>
  <si>
    <t>254726460593</t>
  </si>
  <si>
    <t>254726463882</t>
  </si>
  <si>
    <t>254726469103</t>
  </si>
  <si>
    <t>254726472216</t>
  </si>
  <si>
    <t>254726472540</t>
  </si>
  <si>
    <t>254726476066</t>
  </si>
  <si>
    <t>254726479595</t>
  </si>
  <si>
    <t>254726483529</t>
  </si>
  <si>
    <t>254726483968</t>
  </si>
  <si>
    <t>254726485172</t>
  </si>
  <si>
    <t>254726492687</t>
  </si>
  <si>
    <t>254726499125</t>
  </si>
  <si>
    <t>254726501509</t>
  </si>
  <si>
    <t>254726510084</t>
  </si>
  <si>
    <t>254726510651</t>
  </si>
  <si>
    <t>254726512624</t>
  </si>
  <si>
    <t>254726515677</t>
  </si>
  <si>
    <t>254726516385</t>
  </si>
  <si>
    <t>254726525753</t>
  </si>
  <si>
    <t>254726526249</t>
  </si>
  <si>
    <t>254726530100</t>
  </si>
  <si>
    <t>254726530792</t>
  </si>
  <si>
    <t>254726532896</t>
  </si>
  <si>
    <t>254726537253</t>
  </si>
  <si>
    <t>254726537378</t>
  </si>
  <si>
    <t>254726538461</t>
  </si>
  <si>
    <t>254726565765</t>
  </si>
  <si>
    <t>254726572969</t>
  </si>
  <si>
    <t>254726574351</t>
  </si>
  <si>
    <t>254726574642</t>
  </si>
  <si>
    <t>254726575488</t>
  </si>
  <si>
    <t>254726578134</t>
  </si>
  <si>
    <t>254726578328</t>
  </si>
  <si>
    <t>254726578431</t>
  </si>
  <si>
    <t>254726583026</t>
  </si>
  <si>
    <t>254726588784</t>
  </si>
  <si>
    <t>254726594511</t>
  </si>
  <si>
    <t>254726619853</t>
  </si>
  <si>
    <t>254726622648</t>
  </si>
  <si>
    <t>254726623712</t>
  </si>
  <si>
    <t>254726627643</t>
  </si>
  <si>
    <t>254726627946</t>
  </si>
  <si>
    <t>254726632436</t>
  </si>
  <si>
    <t>254726634843</t>
  </si>
  <si>
    <t>254726635088</t>
  </si>
  <si>
    <t>254726641043</t>
  </si>
  <si>
    <t>254726641309</t>
  </si>
  <si>
    <t>254726642830</t>
  </si>
  <si>
    <t>254726643965</t>
  </si>
  <si>
    <t>254726646423</t>
  </si>
  <si>
    <t>254726648603</t>
  </si>
  <si>
    <t>254726650591</t>
  </si>
  <si>
    <t>254726650683</t>
  </si>
  <si>
    <t>254726650869</t>
  </si>
  <si>
    <t>254726653065</t>
  </si>
  <si>
    <t>254726666823</t>
  </si>
  <si>
    <t>254726666936</t>
  </si>
  <si>
    <t>254726669866</t>
  </si>
  <si>
    <t>254726671571</t>
  </si>
  <si>
    <t>254726671744</t>
  </si>
  <si>
    <t>254726684355</t>
  </si>
  <si>
    <t>254726685449</t>
  </si>
  <si>
    <t>254726690208</t>
  </si>
  <si>
    <t>254726690992</t>
  </si>
  <si>
    <t>254726692336</t>
  </si>
  <si>
    <t>254726692489</t>
  </si>
  <si>
    <t>254726692784</t>
  </si>
  <si>
    <t>254726695895</t>
  </si>
  <si>
    <t>254726696566</t>
  </si>
  <si>
    <t>254726703572</t>
  </si>
  <si>
    <t>254726707786</t>
  </si>
  <si>
    <t>254726710000</t>
  </si>
  <si>
    <t>254726715015</t>
  </si>
  <si>
    <t>254726715140</t>
  </si>
  <si>
    <t>254726717453</t>
  </si>
  <si>
    <t>254726718762</t>
  </si>
  <si>
    <t>254726719553</t>
  </si>
  <si>
    <t>254726731188</t>
  </si>
  <si>
    <t>254726736344</t>
  </si>
  <si>
    <t>254726736905</t>
  </si>
  <si>
    <t>254726741439</t>
  </si>
  <si>
    <t>254726743659</t>
  </si>
  <si>
    <t>254726744965</t>
  </si>
  <si>
    <t>254726746338</t>
  </si>
  <si>
    <t>254726751273</t>
  </si>
  <si>
    <t>254726752304</t>
  </si>
  <si>
    <t>254726754890</t>
  </si>
  <si>
    <t>254726756410</t>
  </si>
  <si>
    <t>254726759090</t>
  </si>
  <si>
    <t>254726760695</t>
  </si>
  <si>
    <t>254726762722</t>
  </si>
  <si>
    <t>254726770173</t>
  </si>
  <si>
    <t>254726774041</t>
  </si>
  <si>
    <t>254726779568</t>
  </si>
  <si>
    <t>254726782277</t>
  </si>
  <si>
    <t>254726785661</t>
  </si>
  <si>
    <t>254726797530</t>
  </si>
  <si>
    <t>254726799142</t>
  </si>
  <si>
    <t>254726799596</t>
  </si>
  <si>
    <t>254726802571</t>
  </si>
  <si>
    <t>254726803578</t>
  </si>
  <si>
    <t>254726805395</t>
  </si>
  <si>
    <t>254726809234</t>
  </si>
  <si>
    <t>254726814318</t>
  </si>
  <si>
    <t>254726815640</t>
  </si>
  <si>
    <t>254726823645</t>
  </si>
  <si>
    <t>254726826563</t>
  </si>
  <si>
    <t>254726833276</t>
  </si>
  <si>
    <t>254726833986</t>
  </si>
  <si>
    <t>254726834590</t>
  </si>
  <si>
    <t>254726836607</t>
  </si>
  <si>
    <t>254726838718</t>
  </si>
  <si>
    <t>254726843987</t>
  </si>
  <si>
    <t>254726850851</t>
  </si>
  <si>
    <t>254726864875</t>
  </si>
  <si>
    <t>254726872900</t>
  </si>
  <si>
    <t>254726887713</t>
  </si>
  <si>
    <t>254726887807</t>
  </si>
  <si>
    <t>254726890282</t>
  </si>
  <si>
    <t>254726891769</t>
  </si>
  <si>
    <t>254726892044</t>
  </si>
  <si>
    <t>254726893268</t>
  </si>
  <si>
    <t>254726895673</t>
  </si>
  <si>
    <t>254726898355</t>
  </si>
  <si>
    <t>254726906654</t>
  </si>
  <si>
    <t>254726907227</t>
  </si>
  <si>
    <t>254726907996</t>
  </si>
  <si>
    <t>254726909464</t>
  </si>
  <si>
    <t>254726914556</t>
  </si>
  <si>
    <t>254726920694</t>
  </si>
  <si>
    <t>254726922839</t>
  </si>
  <si>
    <t>254726923147</t>
  </si>
  <si>
    <t>254726935277</t>
  </si>
  <si>
    <t>254726936664</t>
  </si>
  <si>
    <t>254726937727</t>
  </si>
  <si>
    <t>254726944738</t>
  </si>
  <si>
    <t>254726946976</t>
  </si>
  <si>
    <t>254726948695</t>
  </si>
  <si>
    <t>254726960523</t>
  </si>
  <si>
    <t>254726964720</t>
  </si>
  <si>
    <t>254726969757</t>
  </si>
  <si>
    <t>254726978567</t>
  </si>
  <si>
    <t>254726982747</t>
  </si>
  <si>
    <t>254726999981</t>
  </si>
  <si>
    <t>254727002004</t>
  </si>
  <si>
    <t>254727005100</t>
  </si>
  <si>
    <t>254727021532</t>
  </si>
  <si>
    <t>254727021617</t>
  </si>
  <si>
    <t>254727026623</t>
  </si>
  <si>
    <t>254727028823</t>
  </si>
  <si>
    <t>254727049352</t>
  </si>
  <si>
    <t>254727050358</t>
  </si>
  <si>
    <t>254727065032</t>
  </si>
  <si>
    <t>254727066257</t>
  </si>
  <si>
    <t>254727068761</t>
  </si>
  <si>
    <t>254727072988</t>
  </si>
  <si>
    <t>254727073569</t>
  </si>
  <si>
    <t>254727074422</t>
  </si>
  <si>
    <t>254727076903</t>
  </si>
  <si>
    <t>254727081651</t>
  </si>
  <si>
    <t>254727081691</t>
  </si>
  <si>
    <t>254727095002</t>
  </si>
  <si>
    <t>254727096504</t>
  </si>
  <si>
    <t>254727111902</t>
  </si>
  <si>
    <t>254727119777</t>
  </si>
  <si>
    <t>254727121903</t>
  </si>
  <si>
    <t>254727122826</t>
  </si>
  <si>
    <t>254727122963</t>
  </si>
  <si>
    <t>254727126989</t>
  </si>
  <si>
    <t>254727128131</t>
  </si>
  <si>
    <t>254727130605</t>
  </si>
  <si>
    <t>254727130787</t>
  </si>
  <si>
    <t>254727136700</t>
  </si>
  <si>
    <t>254727142087</t>
  </si>
  <si>
    <t>254727143841</t>
  </si>
  <si>
    <t>254727154030</t>
  </si>
  <si>
    <t>254727161513</t>
  </si>
  <si>
    <t>254727166263</t>
  </si>
  <si>
    <t>254727169205</t>
  </si>
  <si>
    <t>254727174085</t>
  </si>
  <si>
    <t>254727174995</t>
  </si>
  <si>
    <t>254727175804</t>
  </si>
  <si>
    <t>254727203896</t>
  </si>
  <si>
    <t>254727210750</t>
  </si>
  <si>
    <t>254727212805</t>
  </si>
  <si>
    <t>254727214753</t>
  </si>
  <si>
    <t>254727223722</t>
  </si>
  <si>
    <t>254727229220</t>
  </si>
  <si>
    <t>254727234500</t>
  </si>
  <si>
    <t>254727235630</t>
  </si>
  <si>
    <t>254727263767</t>
  </si>
  <si>
    <t>254727264441</t>
  </si>
  <si>
    <t>254727266251</t>
  </si>
  <si>
    <t>254727270001</t>
  </si>
  <si>
    <t>254727270713</t>
  </si>
  <si>
    <t>254727276496</t>
  </si>
  <si>
    <t>254727279066</t>
  </si>
  <si>
    <t>254727294617</t>
  </si>
  <si>
    <t>254727298899</t>
  </si>
  <si>
    <t>254727299506</t>
  </si>
  <si>
    <t>254727301007</t>
  </si>
  <si>
    <t>254727302286</t>
  </si>
  <si>
    <t>254727311619</t>
  </si>
  <si>
    <t>254727314153</t>
  </si>
  <si>
    <t>254727314203</t>
  </si>
  <si>
    <t>254727315330</t>
  </si>
  <si>
    <t>254727327487</t>
  </si>
  <si>
    <t>254727337123</t>
  </si>
  <si>
    <t>254727338008</t>
  </si>
  <si>
    <t>254727345012</t>
  </si>
  <si>
    <t>254727354482</t>
  </si>
  <si>
    <t>254727364189</t>
  </si>
  <si>
    <t>254727367969</t>
  </si>
  <si>
    <t>254727373228</t>
  </si>
  <si>
    <t>254727384198</t>
  </si>
  <si>
    <t>254727384886</t>
  </si>
  <si>
    <t>254727386562</t>
  </si>
  <si>
    <t>254727396693</t>
  </si>
  <si>
    <t>254727397144</t>
  </si>
  <si>
    <t>254727397899</t>
  </si>
  <si>
    <t>254727406087</t>
  </si>
  <si>
    <t>254727407696</t>
  </si>
  <si>
    <t>254727409137</t>
  </si>
  <si>
    <t>254727414396</t>
  </si>
  <si>
    <t>254727420728</t>
  </si>
  <si>
    <t>254727424941</t>
  </si>
  <si>
    <t>254727432853</t>
  </si>
  <si>
    <t>254727443280</t>
  </si>
  <si>
    <t>254727449391</t>
  </si>
  <si>
    <t>254727450454</t>
  </si>
  <si>
    <t>254727455159</t>
  </si>
  <si>
    <t>254727456295</t>
  </si>
  <si>
    <t>254727458136</t>
  </si>
  <si>
    <t>254727459539</t>
  </si>
  <si>
    <t>254727461689</t>
  </si>
  <si>
    <t>254727469974</t>
  </si>
  <si>
    <t>254727480647</t>
  </si>
  <si>
    <t>254727482155</t>
  </si>
  <si>
    <t>254727482684</t>
  </si>
  <si>
    <t>254727496074</t>
  </si>
  <si>
    <t>254727515718</t>
  </si>
  <si>
    <t>254727521372</t>
  </si>
  <si>
    <t>254727525868</t>
  </si>
  <si>
    <t>254727526402</t>
  </si>
  <si>
    <t>254727526540</t>
  </si>
  <si>
    <t>254727539429</t>
  </si>
  <si>
    <t>254727540602</t>
  </si>
  <si>
    <t>254727554072</t>
  </si>
  <si>
    <t>254727557018</t>
  </si>
  <si>
    <t>254727557120</t>
  </si>
  <si>
    <t>254727565604</t>
  </si>
  <si>
    <t>254727565824</t>
  </si>
  <si>
    <t>254727567570</t>
  </si>
  <si>
    <t>254727575764</t>
  </si>
  <si>
    <t>254727575872</t>
  </si>
  <si>
    <t>254727586643</t>
  </si>
  <si>
    <t>254727587216</t>
  </si>
  <si>
    <t>254727621745</t>
  </si>
  <si>
    <t>254727625900</t>
  </si>
  <si>
    <t>254727627168</t>
  </si>
  <si>
    <t>254727627615</t>
  </si>
  <si>
    <t>254727–636853</t>
  </si>
  <si>
    <t>254727637536</t>
  </si>
  <si>
    <t>254727647792</t>
  </si>
  <si>
    <t>254727649914</t>
  </si>
  <si>
    <t>254727652087</t>
  </si>
  <si>
    <t>254727661940</t>
  </si>
  <si>
    <t>254727665775</t>
  </si>
  <si>
    <t>254727668244</t>
  </si>
  <si>
    <t>254727672013</t>
  </si>
  <si>
    <t>254727672270</t>
  </si>
  <si>
    <t>254727674263</t>
  </si>
  <si>
    <t>254727674280</t>
  </si>
  <si>
    <t>254727699394</t>
  </si>
  <si>
    <t>254727701758</t>
  </si>
  <si>
    <t>254727704306</t>
  </si>
  <si>
    <t>254727712607</t>
  </si>
  <si>
    <t>254727712976</t>
  </si>
  <si>
    <t>254727720164</t>
  </si>
  <si>
    <t>254727721619</t>
  </si>
  <si>
    <t>254727729371</t>
  </si>
  <si>
    <t>254727730087</t>
  </si>
  <si>
    <t>254727730322</t>
  </si>
  <si>
    <t>254727730478</t>
  </si>
  <si>
    <t>254727731357</t>
  </si>
  <si>
    <t>254727736670</t>
  </si>
  <si>
    <t>254727737996</t>
  </si>
  <si>
    <t>254727744314</t>
  </si>
  <si>
    <t>254727745935</t>
  </si>
  <si>
    <t>254727746676</t>
  </si>
  <si>
    <t>254727757488</t>
  </si>
  <si>
    <t>254727759805</t>
  </si>
  <si>
    <t>254727766269</t>
  </si>
  <si>
    <t>254727774015</t>
  </si>
  <si>
    <t>254727775895</t>
  </si>
  <si>
    <t>254727792100</t>
  </si>
  <si>
    <t>254727811168</t>
  </si>
  <si>
    <t>254727813079</t>
  </si>
  <si>
    <t>254727825603</t>
  </si>
  <si>
    <t>254727825659</t>
  </si>
  <si>
    <t>254727835140</t>
  </si>
  <si>
    <t>254727843824</t>
  </si>
  <si>
    <t>254727844821</t>
  </si>
  <si>
    <t>254727845831</t>
  </si>
  <si>
    <t>254727848108</t>
  </si>
  <si>
    <t>254727853048</t>
  </si>
  <si>
    <t>254727853944</t>
  </si>
  <si>
    <t>254727855298</t>
  </si>
  <si>
    <t>254727864916</t>
  </si>
  <si>
    <t>254727872052</t>
  </si>
  <si>
    <t>254727872282</t>
  </si>
  <si>
    <t>254727873599</t>
  </si>
  <si>
    <t>254727882698</t>
  </si>
  <si>
    <t>254727886384</t>
  </si>
  <si>
    <t>254727887527</t>
  </si>
  <si>
    <t>254727887911</t>
  </si>
  <si>
    <t>254727891394</t>
  </si>
  <si>
    <t>254727901686</t>
  </si>
  <si>
    <t>254727909151</t>
  </si>
  <si>
    <t>254727909305</t>
  </si>
  <si>
    <t>254727912038</t>
  </si>
  <si>
    <t>254727912754</t>
  </si>
  <si>
    <t>254727915015</t>
  </si>
  <si>
    <t>254727915958</t>
  </si>
  <si>
    <t>254727920783</t>
  </si>
  <si>
    <t>254727922127</t>
  </si>
  <si>
    <t>254727922580</t>
  </si>
  <si>
    <t>254727924173</t>
  </si>
  <si>
    <t>254727940718</t>
  </si>
  <si>
    <t>254727947786</t>
  </si>
  <si>
    <t>254727960095</t>
  </si>
  <si>
    <t>254727963096</t>
  </si>
  <si>
    <t>254727967998</t>
  </si>
  <si>
    <t>254727969146</t>
  </si>
  <si>
    <t>254727989386</t>
  </si>
  <si>
    <t>254727990030</t>
  </si>
  <si>
    <t>254727990343</t>
  </si>
  <si>
    <t>254727990474</t>
  </si>
  <si>
    <t>254727992727</t>
  </si>
  <si>
    <t>254727994508</t>
  </si>
  <si>
    <t>254727997854</t>
  </si>
  <si>
    <t>254728011457</t>
  </si>
  <si>
    <t>254728016146</t>
  </si>
  <si>
    <t>254728025062</t>
  </si>
  <si>
    <t>254728025563</t>
  </si>
  <si>
    <t>254728035217</t>
  </si>
  <si>
    <t>254728045588</t>
  </si>
  <si>
    <t>254728048748</t>
  </si>
  <si>
    <t>254728050164</t>
  </si>
  <si>
    <t>254728075124</t>
  </si>
  <si>
    <t>254728085039</t>
  </si>
  <si>
    <t>254728090581</t>
  </si>
  <si>
    <t>254728092231</t>
  </si>
  <si>
    <t>254728096949</t>
  </si>
  <si>
    <t>254728102697</t>
  </si>
  <si>
    <t>254728104926</t>
  </si>
  <si>
    <t>254728110104</t>
  </si>
  <si>
    <t>254728113895</t>
  </si>
  <si>
    <t>254728166362</t>
  </si>
  <si>
    <t>254728168157</t>
  </si>
  <si>
    <t>254728175843</t>
  </si>
  <si>
    <t>254728203529</t>
  </si>
  <si>
    <t>254728225619</t>
  </si>
  <si>
    <t>254728244914</t>
  </si>
  <si>
    <t>254728254766</t>
  </si>
  <si>
    <t>254728261532</t>
  </si>
  <si>
    <t>254728265537</t>
  </si>
  <si>
    <t>254728277072</t>
  </si>
  <si>
    <t>254728284771</t>
  </si>
  <si>
    <t>254728287513</t>
  </si>
  <si>
    <t>254728308425</t>
  </si>
  <si>
    <t>254728310073</t>
  </si>
  <si>
    <t>254728319190</t>
  </si>
  <si>
    <t>254728324261</t>
  </si>
  <si>
    <t>254728333918</t>
  </si>
  <si>
    <t>254728335454</t>
  </si>
  <si>
    <t>254728337990</t>
  </si>
  <si>
    <t>254728342480</t>
  </si>
  <si>
    <t>254728347009</t>
  </si>
  <si>
    <t>254728353733</t>
  </si>
  <si>
    <t>254728355323</t>
  </si>
  <si>
    <t>254728356822</t>
  </si>
  <si>
    <t>254728359067</t>
  </si>
  <si>
    <t>254728372978</t>
  </si>
  <si>
    <t>254728377141</t>
  </si>
  <si>
    <t>254728401754</t>
  </si>
  <si>
    <t>254728404806</t>
  </si>
  <si>
    <t>254728413204</t>
  </si>
  <si>
    <t>254728418529</t>
  </si>
  <si>
    <t>254728430694</t>
  </si>
  <si>
    <t>254728435932</t>
  </si>
  <si>
    <t>254728436246</t>
  </si>
  <si>
    <t>254728455158</t>
  </si>
  <si>
    <t>254728469565</t>
  </si>
  <si>
    <t>254728480350</t>
  </si>
  <si>
    <t>254728491513</t>
  </si>
  <si>
    <t>254728493002</t>
  </si>
  <si>
    <t>254728498300</t>
  </si>
  <si>
    <t>254728527117</t>
  </si>
  <si>
    <t>254728534913</t>
  </si>
  <si>
    <t>254728538193</t>
  </si>
  <si>
    <t>254728540014</t>
  </si>
  <si>
    <t>254728541256</t>
  </si>
  <si>
    <t>254728549034</t>
  </si>
  <si>
    <t>254728562035</t>
  </si>
  <si>
    <t>254728564299</t>
  </si>
  <si>
    <t>254728568799</t>
  </si>
  <si>
    <t>254728571716</t>
  </si>
  <si>
    <t>254728574336</t>
  </si>
  <si>
    <t>254728575776</t>
  </si>
  <si>
    <t>254728576247</t>
  </si>
  <si>
    <t>254728578495</t>
  </si>
  <si>
    <t>254728581737</t>
  </si>
  <si>
    <t>254728593639</t>
  </si>
  <si>
    <t>254728632690</t>
  </si>
  <si>
    <t>254728636972</t>
  </si>
  <si>
    <t>254728646003</t>
  </si>
  <si>
    <t>254728648990</t>
  </si>
  <si>
    <t>254728651610</t>
  </si>
  <si>
    <t>254728655510</t>
  </si>
  <si>
    <t>254728675405</t>
  </si>
  <si>
    <t>254728683147</t>
  </si>
  <si>
    <t>254728713732</t>
  </si>
  <si>
    <t>254728727496</t>
  </si>
  <si>
    <t>254728729209</t>
  </si>
  <si>
    <t>254728730927</t>
  </si>
  <si>
    <t>254728749240</t>
  </si>
  <si>
    <t>254728756267</t>
  </si>
  <si>
    <t>254728756391</t>
  </si>
  <si>
    <t>254728763796</t>
  </si>
  <si>
    <t>254728772980</t>
  </si>
  <si>
    <t>254728776175</t>
  </si>
  <si>
    <t>254728776976</t>
  </si>
  <si>
    <t>254728778792</t>
  </si>
  <si>
    <t>254728780730</t>
  </si>
  <si>
    <t>254728790734</t>
  </si>
  <si>
    <t>254728804353</t>
  </si>
  <si>
    <t>254728808874</t>
  </si>
  <si>
    <t>254728815088</t>
  </si>
  <si>
    <t>254728831642</t>
  </si>
  <si>
    <t>254728847259</t>
  </si>
  <si>
    <t>254728849534</t>
  </si>
  <si>
    <t>254728860113</t>
  </si>
  <si>
    <t>254728862230</t>
  </si>
  <si>
    <t>254728874272</t>
  </si>
  <si>
    <t>254728882202</t>
  </si>
  <si>
    <t>254728882688</t>
  </si>
  <si>
    <t>254728897136</t>
  </si>
  <si>
    <t>254728904792</t>
  </si>
  <si>
    <t>254728909828</t>
  </si>
  <si>
    <t>254728918100</t>
  </si>
  <si>
    <t>254728921427</t>
  </si>
  <si>
    <t>254728922624</t>
  </si>
  <si>
    <t>254728923743</t>
  </si>
  <si>
    <t>254728926337</t>
  </si>
  <si>
    <t>254728926972</t>
  </si>
  <si>
    <t>254728948251</t>
  </si>
  <si>
    <t>254728949526</t>
  </si>
  <si>
    <t>254728956358</t>
  </si>
  <si>
    <t>254728963627</t>
  </si>
  <si>
    <t>254728969666</t>
  </si>
  <si>
    <t>254728995007</t>
  </si>
  <si>
    <t>254729003091</t>
  </si>
  <si>
    <t>254729012524</t>
  </si>
  <si>
    <t>254729014959</t>
  </si>
  <si>
    <t>254729026396</t>
  </si>
  <si>
    <t>254729033992</t>
  </si>
  <si>
    <t>254729042070</t>
  </si>
  <si>
    <t>254729042321</t>
  </si>
  <si>
    <t>254729064335</t>
  </si>
  <si>
    <t>254729069978</t>
  </si>
  <si>
    <t>254729091048</t>
  </si>
  <si>
    <t>254729154067</t>
  </si>
  <si>
    <t>254729156587</t>
  </si>
  <si>
    <t>254729156667</t>
  </si>
  <si>
    <t>254729163417</t>
  </si>
  <si>
    <t>254729169766</t>
  </si>
  <si>
    <t>254729170653</t>
  </si>
  <si>
    <t>254729204274</t>
  </si>
  <si>
    <t>254729214266</t>
  </si>
  <si>
    <t>254729215903</t>
  </si>
  <si>
    <t>254729220921</t>
  </si>
  <si>
    <t>254729243480</t>
  </si>
  <si>
    <t>254729245291</t>
  </si>
  <si>
    <t>254729246417</t>
  </si>
  <si>
    <t>254729255455</t>
  </si>
  <si>
    <t>254729259558</t>
  </si>
  <si>
    <t>254729264543</t>
  </si>
  <si>
    <t>254729280367</t>
  </si>
  <si>
    <t>254729282500</t>
  </si>
  <si>
    <t>254729288887</t>
  </si>
  <si>
    <t>254729293322</t>
  </si>
  <si>
    <t>254729296056</t>
  </si>
  <si>
    <t>254729298257</t>
  </si>
  <si>
    <t>254729305142</t>
  </si>
  <si>
    <t>254729306317</t>
  </si>
  <si>
    <t>254729352131</t>
  </si>
  <si>
    <t>254729353277</t>
  </si>
  <si>
    <t>254729359909</t>
  </si>
  <si>
    <t>254729378189</t>
  </si>
  <si>
    <t>254729386891</t>
  </si>
  <si>
    <t>254729395215</t>
  </si>
  <si>
    <t>254729414630</t>
  </si>
  <si>
    <t>254729440004</t>
  </si>
  <si>
    <t>254729440589</t>
  </si>
  <si>
    <t>254729452414</t>
  </si>
  <si>
    <t>254729474849</t>
  </si>
  <si>
    <t>254729492998</t>
  </si>
  <si>
    <t>254729514914</t>
  </si>
  <si>
    <t>254729517079</t>
  </si>
  <si>
    <t>254729518212</t>
  </si>
  <si>
    <t>254729519142</t>
  </si>
  <si>
    <t>254729534030</t>
  </si>
  <si>
    <t>254729539067</t>
  </si>
  <si>
    <t>254729542385</t>
  </si>
  <si>
    <t>254729547373</t>
  </si>
  <si>
    <t>254729565434</t>
  </si>
  <si>
    <t>254729589990</t>
  </si>
  <si>
    <t>254729592418</t>
  </si>
  <si>
    <t>254729593733</t>
  </si>
  <si>
    <t>254729596667</t>
  </si>
  <si>
    <t>254729606941</t>
  </si>
  <si>
    <t>254729607241</t>
  </si>
  <si>
    <t>254729622704</t>
  </si>
  <si>
    <t>254729629249</t>
  </si>
  <si>
    <t>254729642042</t>
  </si>
  <si>
    <t>254729662316</t>
  </si>
  <si>
    <t>254729672100</t>
  </si>
  <si>
    <t>254729676681</t>
  </si>
  <si>
    <t>254729678791</t>
  </si>
  <si>
    <t>254729684913</t>
  </si>
  <si>
    <t>254729685348</t>
  </si>
  <si>
    <t>254729708991</t>
  </si>
  <si>
    <t>254729711314</t>
  </si>
  <si>
    <t>254729713986</t>
  </si>
  <si>
    <t>254729720107</t>
  </si>
  <si>
    <t>254729726795</t>
  </si>
  <si>
    <t>254729731354</t>
  </si>
  <si>
    <t>254729742892</t>
  </si>
  <si>
    <t>254729764696</t>
  </si>
  <si>
    <t>254729767534</t>
  </si>
  <si>
    <t>254729775621</t>
  </si>
  <si>
    <t>254729791843</t>
  </si>
  <si>
    <t>254729804925</t>
  </si>
  <si>
    <t>254729809863</t>
  </si>
  <si>
    <t>254729838203</t>
  </si>
  <si>
    <t>254729846546</t>
  </si>
  <si>
    <t>254729857725</t>
  </si>
  <si>
    <t>254729865790</t>
  </si>
  <si>
    <t>254729866230</t>
  </si>
  <si>
    <t>254729866593</t>
  </si>
  <si>
    <t>254729868568</t>
  </si>
  <si>
    <t>254729879684</t>
  </si>
  <si>
    <t>254729885588</t>
  </si>
  <si>
    <t>254729897652</t>
  </si>
  <si>
    <t>254729911826</t>
  </si>
  <si>
    <t>254729914924</t>
  </si>
  <si>
    <t>254729919015</t>
  </si>
  <si>
    <t>254729936915</t>
  </si>
  <si>
    <t>254729958609</t>
  </si>
  <si>
    <t>254729958938</t>
  </si>
  <si>
    <t>254729960844</t>
  </si>
  <si>
    <t>254729964118</t>
  </si>
  <si>
    <t>254729975851</t>
  </si>
  <si>
    <t>254729984998</t>
  </si>
  <si>
    <t>254729985710</t>
  </si>
  <si>
    <t>254729985814</t>
  </si>
  <si>
    <t>254729988981</t>
  </si>
  <si>
    <t>254729998802</t>
  </si>
  <si>
    <t>254732610341</t>
  </si>
  <si>
    <t>254733136537</t>
  </si>
  <si>
    <t>254733495790</t>
  </si>
  <si>
    <t>254733645187</t>
  </si>
  <si>
    <t>254733678063</t>
  </si>
  <si>
    <t>254733699154</t>
  </si>
  <si>
    <t>254733706293</t>
  </si>
  <si>
    <t>254733739445</t>
  </si>
  <si>
    <t>254733758632</t>
  </si>
  <si>
    <t>254733767410</t>
  </si>
  <si>
    <t>254733800687</t>
  </si>
  <si>
    <t>254733819391</t>
  </si>
  <si>
    <t>254733881532</t>
  </si>
  <si>
    <t>254733884333</t>
  </si>
  <si>
    <t>254733912557</t>
  </si>
  <si>
    <t>254733913056</t>
  </si>
  <si>
    <t>254734089502</t>
  </si>
  <si>
    <t>254734264019</t>
  </si>
  <si>
    <t>254734400328</t>
  </si>
  <si>
    <t>254734570647</t>
  </si>
  <si>
    <t>254734639177</t>
  </si>
  <si>
    <t>254734690659</t>
  </si>
  <si>
    <t>254734912543</t>
  </si>
  <si>
    <t>254735256866</t>
  </si>
  <si>
    <t>254735539834</t>
  </si>
  <si>
    <t>254736104604</t>
  </si>
  <si>
    <t>254736139709</t>
  </si>
  <si>
    <t>254736509559</t>
  </si>
  <si>
    <t>254736714002</t>
  </si>
  <si>
    <t>254736952227</t>
  </si>
  <si>
    <t>254737184247</t>
  </si>
  <si>
    <t>254737453448</t>
  </si>
  <si>
    <t>254737691516</t>
  </si>
  <si>
    <t>254738101934</t>
  </si>
  <si>
    <t>254738198911</t>
  </si>
  <si>
    <t>254738728726</t>
  </si>
  <si>
    <t>254738893630</t>
  </si>
  <si>
    <t>254739452428</t>
  </si>
  <si>
    <t>254752347493</t>
  </si>
  <si>
    <t>254770981574</t>
  </si>
  <si>
    <t>254772254509</t>
  </si>
  <si>
    <t>254773003641</t>
  </si>
  <si>
    <t>254773986351</t>
  </si>
  <si>
    <t>254774831170</t>
  </si>
  <si>
    <t>254777410948</t>
  </si>
  <si>
    <t>254786201792</t>
  </si>
  <si>
    <t>254787644081</t>
  </si>
  <si>
    <t>254788278053</t>
  </si>
  <si>
    <t>254791397585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</si>
</sst>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0" fontId="3" fillId="0" borderId="1" xfId="0" applyFont="1" applyFill="1" applyBorder="1"/>
    <xf numFmtId="0" fontId="5" fillId="0" borderId="1" xfId="0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 applyBorder="1"/>
    <xf numFmtId="0" fontId="7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8" fillId="0" borderId="1" xfId="0" applyFont="1" applyFill="1" applyBorder="1"/>
    <xf numFmtId="0" fontId="4" fillId="0" borderId="1" xfId="0" applyFont="1" applyFill="1" applyBorder="1"/>
    <xf numFmtId="0" fontId="8" fillId="0" borderId="1" xfId="2" applyFont="1" applyFill="1" applyBorder="1"/>
    <xf numFmtId="0" fontId="3" fillId="0" borderId="1" xfId="2" applyFont="1" applyFill="1" applyBorder="1"/>
    <xf numFmtId="0" fontId="3" fillId="0" borderId="1" xfId="4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3" fillId="0" borderId="1" xfId="1" applyFont="1" applyFill="1" applyBorder="1" applyAlignment="1">
      <alignment wrapText="1"/>
    </xf>
    <xf numFmtId="0" fontId="3" fillId="0" borderId="1" xfId="5" applyFont="1" applyFill="1" applyBorder="1"/>
    <xf numFmtId="49" fontId="3" fillId="0" borderId="1" xfId="0" applyNumberFormat="1" applyFont="1" applyFill="1" applyBorder="1"/>
    <xf numFmtId="49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8" fillId="0" borderId="2" xfId="0" applyFont="1" applyFill="1" applyBorder="1"/>
    <xf numFmtId="0" fontId="5" fillId="0" borderId="3" xfId="0" applyFont="1" applyFill="1" applyBorder="1"/>
    <xf numFmtId="49" fontId="3" fillId="0" borderId="0" xfId="0" applyNumberFormat="1" applyFont="1" applyFill="1" applyBorder="1" applyAlignment="1">
      <alignment horizontal="left" vertical="top"/>
    </xf>
    <xf numFmtId="0" fontId="6" fillId="0" borderId="3" xfId="0" applyFont="1" applyFill="1" applyBorder="1"/>
  </cellXfs>
  <cellStyles count="6">
    <cellStyle name="Normal" xfId="0" builtinId="0"/>
    <cellStyle name="Normal 2" xfId="2"/>
    <cellStyle name="Normal 2 2" xfId="1"/>
    <cellStyle name="Normal 2 3" xfId="5"/>
    <cellStyle name="Normal 3" xfId="4"/>
    <cellStyle name="Normal 9" xfId="3"/>
  </cellStyles>
  <dxfs count="7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ila Mutheu Ogolla" refreshedDate="43166.53588599537" createdVersion="6" refreshedVersion="6" minRefreshableVersion="3" recordCount="3763">
  <cacheSource type="worksheet">
    <worksheetSource ref="A1:B3763" sheet="Sheet1"/>
  </cacheSource>
  <cacheFields count="3">
    <cacheField name="County" numFmtId="0">
      <sharedItems count="15">
        <s v="Kericho"/>
        <s v="Nairobi"/>
        <s v="Kiambu"/>
        <s v="Narok"/>
        <s v="Samburu"/>
        <s v="Machakos"/>
        <s v="Garissa"/>
        <s v="Kitui"/>
        <s v="Makueni"/>
        <s v="Muranga"/>
        <s v="Nakuru"/>
        <s v="Kajiado"/>
        <s v="TharakaNithi"/>
        <s v="Embu"/>
        <s v="Nyamira"/>
      </sharedItems>
    </cacheField>
    <cacheField name="HCW Name" numFmtId="0">
      <sharedItems count="3750">
        <s v="Moses ngetich"/>
        <s v="Irine Chepngetich"/>
        <s v="Weldon Mitei"/>
        <s v="Alice W Mwangi"/>
        <s v="rose kimeto"/>
        <s v="Ronald Ruttoh "/>
        <s v="edwin chirchir"/>
        <s v="Bii K. Andison"/>
        <s v="Beatrice Kipkirui"/>
        <s v="Emmanuel sigei"/>
        <s v="Mary Cheruiyot"/>
        <s v="Margret M. Muchuku"/>
        <s v="Salina Chemjor"/>
        <s v="Corrine Keino"/>
        <s v="JUDITH A MERINYO"/>
        <s v="EMILY LEMOOGE "/>
        <s v="DANIEL MULI"/>
        <s v="Monica Wangui Nginya"/>
        <s v="Monicah Wanjiku Mucheru"/>
        <s v="LUCY WATARE WARUTERE"/>
        <s v="Mathew Mutiiria"/>
        <s v="Margaret Wanjiku King'ori"/>
        <s v="VERONICAH MUTINDA"/>
        <s v="RWAMBA KARANJA"/>
        <s v="JULIANA MUMO MUIA"/>
        <s v="Asumpta Kinyanjui"/>
        <s v="IRENE AKINYI OCHIENG'"/>
        <s v="Hellen W. Wambua"/>
        <s v="GEORGINA MWEU"/>
        <s v="NJUGUNA PATRICK THUO"/>
        <s v="Phoebe Wandema"/>
        <s v="KENNETH KIHATO "/>
        <s v="MARY WAMBUI"/>
        <s v="Billington Bandi Muturi"/>
        <s v="JOHN KELI MUWILI "/>
        <s v="JUDITH RUTO"/>
        <s v="MARITIM L KIPRUTO"/>
        <s v="JULIANA MUTINDA "/>
        <s v="PETRONILA NDUA "/>
        <s v="PAUL MURIMI"/>
        <s v="CHEPKEMOI LILIAN"/>
        <s v="EDWARD M LEKAIYOR"/>
        <s v="Nancy Thiongo"/>
        <s v="Mathews Muthui Manandy"/>
        <s v="WINFRED MATALI"/>
        <s v="Komu Wilfred Mutunga"/>
        <s v="Kisaka S Ronald"/>
        <s v="JOHN LEKUPUNY"/>
        <s v="PRISCILLA LENGEWA"/>
        <s v="ANNE NDETO MBILI"/>
        <s v="SUSAN K. MUTUKU"/>
        <s v="Anne N.  Chetambe "/>
        <s v="PETER NZUKI MBALUKA"/>
        <s v="FAITH KOKI NDETO"/>
        <s v="Sabina Njeri Ndambura"/>
        <s v="Muya Eunice Wanjiru"/>
        <s v="Janet Wavinya Ndunge"/>
        <s v="EMMANUEL BIWOTT"/>
        <s v="BENSON N. MUTISO"/>
        <s v="HERITAH MUTUA"/>
        <s v="NAFTAL OMANDI"/>
        <s v="CLEMENTINA LEARPANAI"/>
        <s v="PETER OMONDI ODIMA"/>
        <s v="Ritah Muthoni Nyaga"/>
        <s v="Leshan A. Kisioki"/>
        <s v="ANN NAANYU OIYIE"/>
        <s v="MUTUNGA MUASYA"/>
        <s v="MONICAH KAMAU"/>
        <s v="ELIZABETH KIILU"/>
        <s v="MARY MWANGI "/>
        <s v="JOSEPHINE MWANGI"/>
        <s v="RICHARD K KOSGEI"/>
        <s v="BENTA KAMEDE"/>
        <s v="ANN WAIRIMU MBOGO"/>
        <s v="Virginia M Gitau"/>
        <s v="JOYCE MWANGI"/>
        <s v="WEBUTSA DENIS"/>
        <s v="Diba Qabale"/>
        <s v="HASSAN SHEIKH"/>
        <s v="BETT CYRUS KIPKEMOI"/>
        <s v="ABDINOOR SHEIKH MOHAMMED"/>
        <s v="AMINA GUYO ANYANYO"/>
        <s v="DANIEL M. KIMEU"/>
        <s v="LINNER NGETICH"/>
        <s v="ANDATI LAWRENCE DENNIS"/>
        <s v="Francis Odhiambo Ongorobo"/>
        <s v="Rose Moyiae"/>
        <s v="BEATRICE WANGARI"/>
        <s v="Martha Kisota Pilale"/>
        <s v="LEAH WANGECI"/>
        <s v="Elizabeth Wambui Mwatha"/>
        <s v="James Gichuru"/>
        <s v="NORAH MUSYOKI"/>
        <s v="FREDRICK LESUPER"/>
        <s v="SYLVIA KAWA"/>
        <s v="MARYSTELLA OMBUI"/>
        <s v="DUNCAN NYABUTI NYABUGA"/>
        <s v="DOMINIC NGOMO"/>
        <s v="Alex Mutwiri Kamwira"/>
        <s v="FRANCIS MARTIN "/>
        <s v="HELLEN I LORRIPON"/>
        <s v="ANGELINA MWIKALI MWASYA"/>
        <s v="Jane Wanjiru Mwaura"/>
        <s v="ANN NYAOSI"/>
        <s v="Beatrice Karambu Kinyua"/>
        <s v="NICHOLAS KYALO MWINZI "/>
        <s v="JUDITH MISIK"/>
        <s v=" REGINA WANGARI"/>
        <s v="JACINTA MUNG'ALA "/>
        <s v="EDWARD WAMOCHA"/>
        <s v="ELIZABETH MUNYAO "/>
        <s v="CHARITY WAIGWE WANJIRU"/>
        <s v="REUBEN LANGAT"/>
        <s v="STELLAMARIE MUTHEE ANDREW"/>
        <s v="NICHOLAS ROTICH"/>
        <s v="Brenda J. Kimosop"/>
        <s v="JOSHUA M. SILA"/>
        <s v="Paul Mutua Maundu"/>
        <s v="Felix Lerionka"/>
        <s v="GODFREY D ONKOBA"/>
        <s v="ELIZABETH K. MAINGI"/>
        <s v="LILLIAN AWUOR"/>
        <s v="Anthony Kitema"/>
        <s v="THEOPHILUS K. MUKONZA "/>
        <s v="Bonface Amumala Waka"/>
        <s v="Josephine Wambui Nyaga"/>
        <s v="JAMES MULEE"/>
        <s v="LUCY MUTHONI KINANI"/>
        <s v="EUNICE MUENI MUTHYA"/>
        <s v="ATAMBO KERUBO"/>
        <s v="ISAIAH K.BETT"/>
        <s v="Teresita Wamalwa"/>
        <s v="Fidelis Wambui Ngegi"/>
        <s v="Ben Ouma Ogolla"/>
        <s v="Davice Otieno Opon"/>
        <s v="RUTH NDUNGE WAITA"/>
        <s v="MILPAH NZUNGI"/>
        <s v="MORRISON NYAGAKA NYAKUNDI"/>
        <s v="HENRY KIMEU MUTUA "/>
        <s v="SERAH MUTAVE NZAU"/>
        <s v="DAMARIS NDANU NYUMU"/>
        <s v=" HANNAH WANGECHI MAINA"/>
        <s v="Diana K. Mutwiri"/>
        <s v="Esther Induswe Lukale"/>
        <s v="Judith K Manunda"/>
        <s v="IRENE SASAI"/>
        <s v="NICHOLAS MUINDI"/>
        <s v="Dr. Judy Njeri Kairo"/>
        <s v="CHRISTINE NZEKI"/>
        <s v="Jocelyne   Khamati Mukabwa"/>
        <s v="CHARLES MUSEMBI MBONDO "/>
        <s v="JACKSON MUTISO KILONZO"/>
        <s v="Jane Njeri Kamau"/>
        <s v="JAMES NJORONGE MWANGI "/>
        <s v="MIRRIAM MUTHEU "/>
        <s v="AGNES MUMBUA JOHN "/>
        <s v="Nashon Mochache Morang'a"/>
        <s v="PHILOMENA MBEVO"/>
        <s v="Managu Kyarago"/>
        <s v="MANAGUH KYARAGOH"/>
        <s v="Simon Sempeta Ole Saipanoi"/>
        <s v="Onesmus M Mbuvi"/>
        <s v="MARY MUNJUA"/>
        <s v="EUNICE NJOKI MACHARIA"/>
        <s v="JANET NDUNGE MUTHANI "/>
        <s v="Sylvester Muli Kiio"/>
        <s v="Daniel Kiogora Murungi"/>
        <s v="RAHAB MWANGI"/>
        <s v="SARAH NJERI NJOROGE"/>
        <s v="DAVID K NGETICH"/>
        <s v="MOSES LEMOOGE"/>
        <s v="MARY NJERI KINUTHIA"/>
        <s v="GRACE KARIUKI"/>
        <s v="RICHARD  MWIVYA KIMULI "/>
        <s v="JULIA NYOIKE MUGURE"/>
        <s v="Lydia Cheptoo Chepkoi"/>
        <s v="MARGARET NYAMAI"/>
        <s v="FRANCIS T. KURIA"/>
        <s v="RITHER N. MUTHUSI"/>
        <s v="Christine Oguna"/>
        <s v="Elizabeth Ndung'u"/>
        <s v="NEEMA CHEBET"/>
        <s v="CORNELLAH KISEMEI"/>
        <s v=" EDWIN CHOMBA"/>
        <s v="JOEL  MOKAMBA"/>
        <s v="Jackson Yiapash Ndagusa"/>
        <s v="JAMES WANJOHI KARIUKI "/>
        <s v="Amos Kiprop Cheroiyot"/>
        <s v="Jacinta Njeri Mungai"/>
        <s v="John Ngugi Irari"/>
        <s v="MARY MUSAU"/>
        <s v="DORCUS KIIO"/>
        <s v="Likama Baxson"/>
        <s v="BEATRICE MAENDE "/>
        <s v="Judy Chepkoech"/>
        <s v="Priscilla Nyambura "/>
        <s v="CAROLYN NTHENYA SAMMY"/>
        <s v="BENJAMIN KIOKO"/>
        <s v="JOSEPHINE THUO"/>
        <s v="CHRISTINE MBATHA KING'OLA"/>
        <s v="Erick Murenga Wandalo"/>
        <s v="NANCY NDAMBUKI"/>
        <s v="JOHN LUBEMBE MONDE"/>
        <s v="Jane Ananda"/>
        <s v="Cecilia Karanja"/>
        <s v="Peterson M. Wachira"/>
        <s v="DENNIS MURIUKI "/>
        <s v="FRANCIS KIHARA"/>
        <s v="ANTONY MATALI "/>
        <s v="JUDITH NZONA"/>
        <s v="HUMPHREY GICHARU KIMANI"/>
        <s v="RAYMOND MUIA"/>
        <s v="ANTHONY KINYUA NJIRU"/>
        <s v="FELISTERS NZAMBALI JUDAH"/>
        <s v="Rachael Brigid Kabura Nderi"/>
        <s v="Paul Kimani Mwangi"/>
        <s v="Caroline Kemunto Ratemo"/>
        <s v="MARY M. GITHINJI "/>
        <s v="Rosebell Wahu Ng'ang'a"/>
        <s v="Rosina Kabeke Masai"/>
        <s v="DAVID NZAU"/>
        <s v="EUGINE M. MUTARO"/>
        <s v="Petro Loyeyo Mdogo"/>
        <s v="ANTONY ALI GATHEE"/>
        <s v="Peter Nduati Mutonga"/>
        <s v="Lilian Martin "/>
        <s v="JOSEPHINE MWENDWA KIRIMA"/>
        <s v="Patriciah Nyawira Mwangi"/>
        <s v="PATRICK LOLOKURIA"/>
        <s v="EDNAH RUTTO"/>
        <s v="SAMWEL CHEPSAGUT CHERENGONY"/>
        <s v="ANTONY ODONGO ORWAYA"/>
        <s v="Duncan Nyaberi Momanyi"/>
        <s v="Lucy Wamucii Mwangi"/>
        <s v="LUCIA WAMBUA"/>
        <s v="DORCAS N NYAMRIA"/>
        <s v="HELLEN MURIUNGI"/>
        <s v="WILSON KAMAU "/>
        <s v="REDEMPTA MBITHEKIIO"/>
        <s v="Florida Sande"/>
        <s v="RHODA KATOO MWANIA"/>
        <s v="JEFFERSON KIOKO"/>
        <s v="ELIZABETH MUMBI MAINA"/>
        <s v="PATRICK LELENGUYA"/>
        <s v="JANE WAMBUI MWANGI"/>
        <s v="JOHANA CHELIMO CHESIRE"/>
        <s v="CHRISTOPHER MUTHOKA MUINDI"/>
        <s v="Mary K Omwenga"/>
        <s v="MARGARET MBATHA"/>
        <s v="ADKER LODUNGOKIOK"/>
        <s v="Martha Nyaribo"/>
        <s v="Edith Wakio Mwachala"/>
        <s v="Anne Nyambura Kahara"/>
        <s v="LISPER MUKAMI NJERU"/>
        <s v="VERONICA NDANU NGENGA"/>
        <s v="CHRISTOPHER MBUVI "/>
        <s v="Linet Kerubo Nyatwongi"/>
        <s v="ALICE KATHUE MWONGE"/>
        <s v="Penninah Wanjiku Munyaka"/>
        <s v="PETER MUTUNE KIKONDU"/>
        <s v="Lydia Muthui"/>
        <s v="JANECASTER M. MATIA"/>
        <s v="Judith Awino Owingo"/>
        <s v="James Kahunyo Nyakoro"/>
        <s v="MORRIS MUTHEE "/>
        <s v="Judith W. Chege"/>
        <s v="Esther Njeri "/>
        <s v="NANCY WANJIRU WANGARI"/>
        <s v="SCOLASTICA EKIRU"/>
        <s v="ALICE N. MUTHIANI"/>
        <s v="Faith Jemutai Limo"/>
        <s v="PHYLLIS N NGARORA"/>
        <s v="Winnie Muthoni Mundia"/>
        <s v="JONH KIMUYU WAMBUA"/>
        <s v="FRANCISCA W. MWENGI"/>
        <s v="Rebecca N. Munywoki"/>
        <s v="RAPHAEL MUTUA"/>
        <s v="CALVINCE ONDITI"/>
        <s v="EVANS SFUA OSEMBO"/>
        <s v="JANET NDINDA MUINDI"/>
        <s v="PURITY MASILA"/>
        <s v="PENINAH NJENGA"/>
        <s v="WANAMBO SULWE PIUS"/>
        <s v="Maiyo Adams"/>
        <s v="Hilda Wangari Gitau"/>
        <s v="ROBERT KIRAGU"/>
        <s v="VERONICAH MWENI"/>
        <s v="Aldolphine Mbau Kisuku"/>
        <s v="RUTH N. NDAVI"/>
        <s v="PATRICK MBUVI PETER "/>
        <s v="LAURINE MUREI"/>
        <s v="EVALYN WAMBUI NGONE "/>
        <s v="David Kinuthia Karuga"/>
        <s v="WINFRED KIVINYA JACKSON"/>
        <s v="PATRICIA M. KITHUKA"/>
        <s v="Judy N. Githu"/>
        <s v="Alfred Murigu Mutahi"/>
        <s v="MARY NJOROGE"/>
        <s v="FLORENCE SHITIKO"/>
        <s v="REDEMPTER NDUNGE MUITE"/>
        <s v="Japheth Mbida"/>
        <s v="Lydiah Bosibori Nyasimi"/>
        <s v="MANASSES MURIRA KIMEMIA"/>
        <s v="DANIEL GITHUTHA"/>
        <s v="GRACE MURUGI MUGO"/>
        <s v="Esther Muthoni Waithaka"/>
        <s v="Nancy Bosibori Nyabicha"/>
        <s v="Mercy Waithera Maina"/>
        <s v="BOAZ MOKUA NYANGICHA"/>
        <s v="MUHIYADIN SHEIKH ALI"/>
        <s v="JOSEPHAT NDOINYIO"/>
        <s v="Jacktone Paddy Otieno"/>
        <s v="Joseph Nzula Ngomango"/>
        <s v="David N. Ndirangu"/>
        <s v="MAURICE WAMBUA KILONZO"/>
        <s v="Florence Mwelu Mutua"/>
        <s v="MARY WANJIKU WANJORA"/>
        <s v="Karanja John Maina"/>
        <s v="ANNE WAMBUI NDUNGU"/>
        <s v="MERCY NATHEKU"/>
        <s v="VICTOR OPANDE"/>
        <s v="FAITH N. PIUS "/>
        <s v="PETER KILONZO NGUMA"/>
        <s v="Silvia Marigu Njue"/>
        <s v="Charles Obonyo"/>
        <s v="FEATAH MWELU KYELENI"/>
        <s v="RAPHAEL MULI"/>
        <s v="MOHAMED HARUN ADEN"/>
        <s v="Alphonce Otieno Miyawa"/>
        <s v="PURITY MUNYI"/>
        <s v="ALICE GICHOBI"/>
        <s v="Elizabeth Nyambura Joseph"/>
        <s v="Morris Kinoti"/>
        <s v="Ismahan Omar"/>
        <s v="Wilfred Matundura"/>
        <s v="CHEPNGENO MONICA"/>
        <s v="CAROLINE CHEPTOO"/>
        <s v="Bruce Odongo Ouma"/>
        <s v="JOHN RAMBA MUNYAU"/>
        <s v="Jimray Nyaga Riungu"/>
        <s v="SHAMIS AHMED"/>
        <s v="David Oloo Oyie"/>
        <s v="Agnes Mwendwa Rutere"/>
        <s v="JUSTINE O. NYAMBANE"/>
        <s v="FLORENCE NZISA MUTIE"/>
        <s v="CARHERINE KITHUSI MWENDWA"/>
        <s v="TABITHA MUGWIMA"/>
        <s v=" JOHN KINUTHIA"/>
        <s v="Elizabeth Wairimu Kimani"/>
        <s v="JOHN OSODO OTIENO "/>
        <s v="ESTHER NDAMBU"/>
        <s v="JOSPHINE K MOKUA"/>
        <s v="JONATHAN MUIA MUEMA"/>
        <s v="JENNIFER KAMAREY"/>
        <s v="Leah Wanjiru Mariga"/>
        <s v="ESTHER KAMENE NTHELE"/>
        <s v="Purity Kangai Kithure"/>
        <s v="RACHAEL NYAMBURA MACHARIA"/>
        <s v="VIRGINIA MWONGELI"/>
        <s v="SAMMY MWALYO EMMANUEL "/>
        <s v="SILAS KINOTI"/>
        <s v="EVANS MUTISO"/>
        <s v="Irene M.Kyove"/>
        <s v="PHILEMON KIPRONO"/>
        <s v="Rosemary Mukami Kanyoro"/>
        <s v="MARY NYAGUTHII"/>
        <s v="Anne Wanjiru Mwaura"/>
        <s v="JULIAN NGARURO "/>
        <s v="Emmah Wambui Kimani"/>
        <s v="SR. FELISTA KYENGO"/>
        <s v="GERALD YAILE"/>
        <s v="Mary Kathure Kimatia"/>
        <s v="Christopher Onchiri Kwanga"/>
        <s v="NAOMI BOSIRE"/>
        <s v="RESHMA ROSHINI D'SOUZA"/>
        <s v="DAVID MULE "/>
        <s v="FAITH MUENI KIVUVA"/>
        <s v="LEE MWANGI "/>
        <s v="ESTHER WANGUI KAMAU"/>
        <s v="BERNARD KIPROTICH KEMBOI"/>
        <s v="DENNIS MATHEKA MULWA"/>
        <s v="LEONIDAH JEBET KIPLAGAT"/>
        <s v="ZIPPORAH MWANGANGI "/>
        <s v="Brenda Constance Wamalwa "/>
        <s v="Koskey Kipkoech Bernard"/>
        <s v="BONIFACE MUTISO"/>
        <s v="PHYLLIS DANIELS"/>
        <s v="REBECCA MUTUA "/>
        <s v="JOHN NDUATI K"/>
        <s v="IRENE OMONDI"/>
        <s v="DHAHABU KITSHO"/>
        <s v="Linda M. Oyoo"/>
        <s v="MARTIN WAMUGU GACHURE "/>
        <s v="JANE NJUGUNA"/>
        <s v="ALEX KANGORI MWIRICHIA"/>
        <s v="ALICE JUMA"/>
        <s v="JACKSON NTIMAMA MAITAI"/>
        <s v="PURITY C BETT"/>
        <s v="RABECCA MULE "/>
        <s v="Francis Nana Legikura"/>
        <s v="JOSEPH MOGIRE NYABONDO"/>
        <s v="NYAIGOTI DORREN KERUBO"/>
        <s v="ROBERT KIRUI"/>
        <s v="Perrista Mbula Makau"/>
        <s v="STANCELAUS KITUTU"/>
        <s v="SHADRACK MUTETI KIOKO"/>
        <s v="MARGARET KAHIU"/>
        <s v="MWIKYA SIMON MWENDWA"/>
        <s v="DANIEL MACHARIA "/>
        <s v="CATHERINE MUTANU"/>
        <s v="Risper Kemunto Oreko"/>
        <s v="IRENE CHEPNGETICH"/>
        <s v="Esther Wanjiku Kimani"/>
        <s v="KIURA PETERSON CHOMBA "/>
        <s v="Beatrice Waithera Nyambura"/>
        <s v="PENINAH NZISA MUTUNE"/>
        <s v="Kiprop Ngetich"/>
        <s v="SYLVIA LANYA"/>
        <s v="TIMOTHY NZAU"/>
        <s v="DORCAS LESIANGOLE"/>
        <s v="Mary Wambui Ngotho"/>
        <s v="NEWTON KONINI SUNTE"/>
        <s v="HENRY MJOMBA SHAKO "/>
        <s v="Divinah Omwoyo Boyani"/>
        <s v="STEPHEN MISTIE NYAMAI"/>
        <s v="SIMON KARANJA M"/>
        <s v="WINFRED M. KILONZO"/>
        <s v="EUNICE WAVINYA ARON "/>
        <s v="SAMOEI AMOS"/>
        <s v="MAGDALENE MBAI "/>
        <s v="MARY WANGARI"/>
        <s v="Loise Wainoe Mutuiri"/>
        <s v="HELLEN LETIWA"/>
        <s v="VERONICAH MUMBI "/>
        <s v="CATHERINE MUENI"/>
        <s v="Wilfred Macharia Gai"/>
        <s v="DAMARIS MALI MUTUA"/>
        <s v="MARY NDUNGWA NZEMIA"/>
        <s v="STANSLOUS NDETO ZAKAYO"/>
        <s v="NELSON LEKISHON"/>
        <s v="Pauline Atieno Opondo"/>
        <s v="SAMUEL K LEKIRISA"/>
        <s v="BRIAN OUMA OPIYO"/>
        <s v="SIMON IRERI FUNDI "/>
        <s v="FLORENCE KALUKI"/>
        <s v="CHEPNGENO DORCAS LANGAT"/>
        <s v="MAUREEN NYASAKA"/>
        <s v="ROSE KIHUHA "/>
        <s v="KENYANI VUZILI DORIS"/>
        <s v="MORRIS MUGAMBI"/>
        <s v="ANNE PIERRA MUKAMI"/>
        <s v="NYAMOH TARIMO MICHAEL"/>
        <s v=" REBECCA KOECH"/>
        <s v="PIUS MUTUNGA "/>
        <s v="BENSON M. MBINOYO"/>
        <s v="ROSEMARY NDIDA WAMBUA"/>
        <s v="Lydia King'ori"/>
        <s v="DAVID MWANGI GITHINJI "/>
        <s v="SALASI LENOLKULAL"/>
        <s v="Margaret Ngahu"/>
        <s v="Nancy Akinyi  Mukolwe"/>
        <s v="Veronica Mwove"/>
        <s v="Jane Wanja Kimani"/>
        <s v="SHEILA TANUI"/>
        <s v="Dorothy Kwamboka Ong’uti"/>
        <s v="JANET MARIA MUYAKI"/>
        <s v="PRISCA NZIUA KIMEO "/>
        <s v="SUSAN MBITHE"/>
        <s v="JOSEPH NG'ANG'A KIHARA"/>
        <s v="MERCY MAKENZI "/>
        <s v="JOSEPH NDERI KINGARE"/>
        <s v="Fridah Maweu"/>
        <s v="MICHAEL NGEI KIVINDYO"/>
        <s v="Paschalin Mugure Munyaga"/>
        <s v="DANIEL MUSYOKI "/>
        <s v="JOSEPHINE SILA"/>
        <s v="NANCY LOKO KOVU "/>
        <s v="KENNEDY O. OILE"/>
        <s v="JACINTA KAMENE KIILU "/>
        <s v="GODWIN RUTO KENNEDY"/>
        <s v="PHOEBE MUMBI KIHARA"/>
        <s v="Dr. Stephen Mwongole mutiso "/>
        <s v="JAPHET KIRIONKI"/>
        <s v="Patrick Mugambi"/>
        <s v="Annie Waringa Kiarie"/>
        <s v="Rose Omwange"/>
        <s v="Susan W Wangigi"/>
        <s v="Andrew Karanja Kinyanjui"/>
        <s v="PETER GICHUNGU"/>
        <s v="SYMIN MUGAMBI IRERI"/>
        <s v="PENINAH MWIKALI KISENGA"/>
        <s v="JANE NDINDA"/>
        <s v="Rhoda Ketere"/>
        <s v="GODFREY MBAE MWIANDI"/>
        <s v="Rebecca Nangwe Juma"/>
        <s v="MERCY MUCHIRI"/>
        <s v="Teresa M. Okemwa "/>
        <s v="Margaret Njeri Muthigani"/>
        <s v="VALENTINE TIPTIP OLOLTALAM"/>
        <s v="TABITHA WANGUI RUO"/>
        <s v="SHADRACK KASOLO"/>
        <s v="ERICK NYAMONGO MEMBA"/>
        <s v="JOEL MUCHIRI MACHARIA "/>
        <s v="Loise Njeri Kamau"/>
        <s v="ONESMUS K. MAWEU "/>
        <s v="MARY WAIRIMU UKAUKA"/>
        <s v="JOYCE EJOI"/>
        <s v="EZINAH KEMUNTO MARORIA"/>
        <s v="EUNICE.M.KILI"/>
        <s v="Sammy Kiarie Mungai"/>
        <s v="Norman Mbugua Nderu"/>
        <s v="Eva W. Kairu"/>
        <s v="FANCY CHELANGAT"/>
        <s v="Eunice Areba"/>
        <s v="Naomi N M Mulee"/>
        <s v="JOSHUA NDUNDA NZIOKA "/>
        <s v="Hellen Nasimiyu Wamalwa"/>
        <s v="PAUL LESHIMPIRO"/>
        <s v="CAROLINE MATIRI"/>
        <s v="BILHA WAWIRA"/>
        <s v="NICHOLAS MUTUA MEKALA"/>
        <s v="Lilian Sewe"/>
        <s v="WILSON KIMORI OMARIBA"/>
        <s v="NICHOLAS BONIFACE MUSAU "/>
        <s v="DOROTHY KARANJA"/>
        <s v="Maruko M. Linet"/>
        <s v="GILBERT  OSIEMO MOKUA"/>
        <s v="EMILY OMACHE"/>
        <s v="CAROLINE MUTAHI WANGUI"/>
        <s v="Irene Mbithe"/>
        <s v="Beth Muthoni Ng'ang'a"/>
        <s v="EDNA MOREKA SERETI"/>
        <s v="Doreen Mweni "/>
        <s v="Elizabeth A. Odhiambo"/>
        <s v="Dorothy K. Areba"/>
        <s v="NELSON MAKORI"/>
        <s v="ANTONELLA LEAKONO"/>
        <s v="VERONICAH MWIKALI "/>
        <s v="Kenneth Watenga Njuguna"/>
        <s v="ANNE NGENDO MAINA"/>
        <s v="OSMAN HUSSEIN ABDI"/>
        <s v="Patrick Chege Ngugi"/>
        <s v="JACINTA KAIDZA KAHINDI"/>
        <s v="JOSHUA MATOLO"/>
        <s v="MAKARI O. WENSLAUS"/>
        <s v="Sr. Jane Florence N. Ondieki"/>
        <s v="ALICE KIMENCU"/>
        <s v="CAROLINE WAIRIMU W."/>
        <s v="BORE KIPRONO REUBEN"/>
        <s v="ANTONY GICHOMO NDIRANGU"/>
        <s v="JOYCE CHELANGAT"/>
        <s v="JOHN BII"/>
        <s v="Raymond Tanui Sakuny"/>
        <s v="Lydia Naitore"/>
        <s v="Henry Mukunga Kabaka"/>
        <s v="MELLEN SURE"/>
        <s v="LENAH WARUI"/>
        <s v="HANNAH KANYI KARIUKI"/>
        <s v="LYDIA MUSIEKA ALELA"/>
        <s v="Patrick Mwaura"/>
        <s v="Catherine Soila"/>
        <s v="EUNICE MATHEKA "/>
        <s v="REBBY TEGUTWO"/>
        <s v="JENIFFER KITUN'GA MWIKALI"/>
        <s v="JOEL ONGARO"/>
        <s v="EUNICE MBUNA KAMENE"/>
        <s v="SELESTINE CHEPKIRUI"/>
        <s v="JACINTA MBITHE NZIVE"/>
        <s v="NICHOLAS SAMMY MWENDA KIRIMI "/>
        <s v="MARGARET MWIKALI KWAYAMASYO"/>
        <s v="LUCY THIONG'O "/>
        <s v="NANCY MOGOI OMBIRO"/>
        <s v="SITONIK KIPTOO"/>
        <s v="ISAAC BASEGERE PANGARA"/>
        <s v="TERESIA OBAETE"/>
        <s v="ISAAC KIRIMI MURERWA"/>
        <s v="Elizabeth Kiliten"/>
        <s v="GEOFFREY MAINA MWANGI "/>
        <s v="DANIEL ABUTI"/>
        <s v="Edwin Kimani Ndung'u"/>
        <s v="MACLAND LENASEIYAN"/>
        <s v="JOSEPHINE NDANU KIMUNYI"/>
        <s v="CAROLINE WAITHAKA"/>
        <s v="Annie Nasieku Leyian"/>
        <s v="GERALD MUGENDI KIVUTI"/>
        <s v="CAROLYNE MWANIKI"/>
        <s v="ROSE MVENI KIKUVI"/>
        <s v="Edith Agnetta Aura"/>
        <s v="Mary Siayi"/>
        <s v="CHARLES MUTEMBEI"/>
        <s v="GEORGE MUNYIRI"/>
        <s v="PATRICIA KALUKU MUTUKU"/>
        <s v="HILDAH KWAMBOKA NYAMWEYA"/>
        <s v="HILDAH NYAMWEYA"/>
        <s v="Dr. Kimani Evelyn"/>
        <s v="ALEX LEMISO OLTELE"/>
        <s v="VINCENT MAKALI"/>
        <s v="OLE KASITET ISAAC"/>
        <s v="Teresia Wambui Mucheru"/>
        <s v="GEORGE KITAVI MUNGUTI"/>
        <s v="RITHAH MUTUNE"/>
        <s v="Gedion Kiiru Njoroge"/>
        <s v="PHOEBE AKEYO OWITI"/>
        <s v="Daniel Njoroge Njenga"/>
        <s v="Claudia Naasisho"/>
        <s v="MOHAMMED MOHAMED ABDULLAHI"/>
        <s v="CHEPKORIR JOYCE"/>
        <s v="Dr Juliet Adoyo Ocharo"/>
        <s v="VIETERINAH NJOKI M"/>
        <s v="PATRICIA MUKONYO MUTHINI"/>
        <s v="MIRIAM KATHINI DAVID "/>
        <s v="Dorothy Diodio"/>
        <s v="ABDINASIR ADEN"/>
        <s v="Paul Wainaina Kimani"/>
        <s v="Zabron Maina"/>
        <s v="FIONA KINYA MICHENI"/>
        <s v="PAULINE WEVETI"/>
        <s v="ALEX MUGE"/>
        <s v="Hannah Njeri Ngigi"/>
        <s v="BENEDICT SALEE"/>
        <s v="JANE KIILU"/>
        <s v="CHESANG MARY"/>
        <s v=" LYDIA KHAEMBA"/>
        <s v="ANNE WANGARI GACHU"/>
        <s v="CHRISTINE KITHOME"/>
        <s v="NICKSON M.NZESYA"/>
        <s v="Jerioth Kariuki"/>
        <s v="Jenerica Arsem Kurian"/>
        <s v="Monicah Wangari Ironjo"/>
        <s v="JUSTUS WERRE"/>
        <s v="BETH NDUTA NJERI "/>
        <s v="SHARON SURUM"/>
        <s v="JOHN MUTUA KANYIKI"/>
        <s v="MOGE ISAAC"/>
        <s v="STEPHEN KARANJA MWANGI"/>
        <s v="SAMSON K. BITTOK"/>
        <s v="CAREN CHEROTICH"/>
        <s v="FREDRICK MATHIVUA NJEMA"/>
        <s v="DEBORAH MBICHA"/>
        <s v="PATRICK MWANGI"/>
        <s v="SR. LILIAN MWENDE "/>
        <s v="EMMAH NYAMBURA MUIGAI"/>
        <s v="Salome N. Karangau"/>
        <s v="Irene Ejakait Amoo"/>
        <s v="ELYNE JEPTOLO"/>
        <s v="EMMANUEL MAONGA"/>
        <s v="FAITH M. MWALUKO"/>
        <s v="Julia Curubi Macharia"/>
        <s v="MERCY A. OMONDI"/>
        <s v="AMOS MULE "/>
        <s v="PATRICK G GICHUKI "/>
        <s v="ACHOPA LUCY"/>
        <s v="Hellen Okumu"/>
        <s v="KOSKEY LEORNARD"/>
        <s v="Margaret Gathoni Kumuru"/>
        <s v="JUSTUS MIKURO ONDIMU"/>
        <s v="JESSE MUGO"/>
        <s v="Esther Philly Kithome"/>
        <s v="Purity Wamuyu Wachira"/>
        <s v="Muteleu Kasainne"/>
        <s v="Florence Wangare Gathuri"/>
        <s v="SANDRA SEREM"/>
        <s v="PETER MAITH MASILA"/>
        <s v="CHEBET ANN KETER"/>
        <s v="Immaculate Bedina Njoroge"/>
        <s v="WILFRED K KORIR"/>
        <s v="ABDIRAHAMAN FARAH"/>
        <s v="PURITY YENKO JOYCE"/>
        <s v="Marianna Mwende Wambua"/>
        <s v="GEOFFREY MONARI"/>
        <s v="Faith Tengan Ndiema"/>
        <s v="WINFRED MUTISO "/>
        <s v="GLORIA NDUNGE MULWA"/>
        <s v="Jane Wanjiru Kagondu"/>
        <s v="Sr. Gladys Chebii"/>
        <s v="ANTONY KIMEU"/>
        <s v="FAITH ODERO ACHIENG'"/>
        <s v="STEPHEN LERAPO"/>
        <s v="FABIANO LENGEES"/>
        <s v="NANCY ISIOKA ICHELAI"/>
        <s v="JOSEPH MWANZIA KITULI"/>
        <s v="RONALD KENYANYA MAUTI"/>
        <s v="Zipporah Wanja Muriithi"/>
        <s v="MATHEW ONGOROR DENNIS"/>
        <s v="MARY KAMENE MAILU"/>
        <s v="Beatrice Ruguru Ng'ang'a"/>
        <s v="IRENE KIBET"/>
        <s v="EMILY LANGAT"/>
        <s v="SARAPHINE  AUMA"/>
        <s v="Mercyline Namalwa Kuloba"/>
        <s v="ALFRED KINYUA"/>
        <s v="BENARD K ROTICH"/>
        <s v="ISABELLA NDUKU JOHN "/>
        <s v="ROSELINE WAMBUA"/>
        <s v="Leah  Wangui Wanjohi"/>
        <s v="RICHARD MUSEMBI WAMBUA "/>
        <s v="Moses Owuor Orao"/>
        <s v="PHILIP OCHOLA"/>
        <s v="DENNIS K.MWANGI "/>
        <s v="GEOFFREY B. OKONDA"/>
        <s v="CHRISTINE M. MUEMA"/>
        <s v="HENRY KARIMI "/>
        <s v="JANE NJERI GITONGA"/>
        <s v="KOECH ROBERT"/>
        <s v="GRACE NDINDA IVITA "/>
        <s v="WINFRED NDUKU KIVUVA"/>
        <s v="WINFRED K.MULU"/>
        <s v="FLORENCE NJOKI"/>
        <s v="ELIZABETH MAINA"/>
        <s v="Daniel Cherutich Chebii"/>
        <s v="PETER LELENGUYA"/>
        <s v="Patricia Ilai"/>
        <s v="Mbarak Nguka"/>
        <s v="CATHERINE K. NZUNGU"/>
        <s v="JOSEPH MUTWIKA "/>
        <s v="MARY MUTHIANI "/>
        <s v="BENSON NJUGUNA"/>
        <s v="JORAM LOLMODOONI"/>
        <s v="CONSOLATA NDUNGE NDAVI"/>
        <s v="ALEX KIBET"/>
        <s v="Josphine Ngami Saidimu"/>
        <s v="Idah G. Njeru"/>
        <s v="MIRIAM M. MULU"/>
        <s v="CAROLINE ONDUKO"/>
        <s v="MOMANYI OSANO ORUKU"/>
        <s v="ABBS HASSAN"/>
        <s v="JUSTINAH MUMBUA KYUNGUTI"/>
        <s v="FRIDAH MUE"/>
        <s v="VICTOR M. OMIDO"/>
        <s v="JANET BIRIR"/>
        <s v="Catherine Chemas"/>
        <s v="CATHERINE TANYASIS"/>
        <s v="ELIZABETH NDUNGE MUNYAO "/>
        <s v="IMMACULATE K. MAUNDU"/>
        <s v="MOHAMMED SAID HANI"/>
        <s v="Mary M Muchirah"/>
        <s v="FRANCIS MWANGI"/>
        <s v="Protus Wafula"/>
        <s v="MORRIS WAMBUA MULI"/>
        <s v="OLIVER MWENDWA MASAI "/>
        <s v="George Thiong'o"/>
        <s v="JEDIDAH S. MUTHAMA"/>
        <s v="PHILIP TERER"/>
        <s v="ANGELINE KANINI NZUMBI"/>
        <s v="JANE WAMBUI NDUNGU "/>
        <s v="Francis Ntari Kimasisa"/>
        <s v="Esther N. Gichia"/>
        <s v="JULIUS KARANJA M"/>
        <s v=" DAVID MBURU"/>
        <s v="ELIZABETH MUTISYA "/>
        <s v="GEORGE MUCHIRI MBUGUA"/>
        <s v="JOAN MUTIE"/>
        <s v=" JULIA MIRING'U"/>
        <s v="ANGELICA N. MUGUTA"/>
        <s v="LUCY MBINDYE"/>
        <s v="BENTER A. OWEJE"/>
        <s v="Ezekiel Oloitele"/>
        <s v="MARIAM SALIM MBITHI "/>
        <s v="IMMACULATE WANJIRU MAINA "/>
        <s v="ODERO OCHIENG CONNEL"/>
        <s v="LISTER MOGUTU OBARE"/>
        <s v="Sr. Elizabeth Lupina Danford"/>
        <s v="Robert K. Kachili"/>
        <s v="FAITH SYETHEI MUNYAO"/>
        <s v="Wesley Mochama Angima"/>
        <s v="MAGDALINE NJERI MWANGI"/>
        <s v="CATHERINE MUTHONI MWANGI "/>
        <s v="Loise Nyokabi Kagwachi"/>
        <s v="JOEL POWELL LOLKOKOYEI"/>
        <s v="JACKSON KOSKEI"/>
        <s v="Grace Ondiso Wangwe"/>
        <s v="JOSEN LESOONI"/>
        <s v="MARIETA NGELI BONIFACE"/>
        <s v="THERESIA M. MUSYOKI"/>
        <s v="JACINTA MUENI MWONGELA"/>
        <s v="Gladys Wanja Wagura"/>
        <s v="ISAAC MBUVI"/>
        <s v="JENNIFER JOSEPH"/>
        <s v="JANFFER N. MAKAU "/>
        <s v="Millicent Akinyi Aloo"/>
        <s v="JANE ONGECHI"/>
        <s v="Amos Korinko"/>
        <s v="AGNES MBATHA MWILU"/>
        <s v="JULIANA TONUY"/>
        <s v="JOHN M.NG'ANG'A"/>
        <s v="JASON KILANGO NDISYA"/>
        <s v="ANNA MANASE THOMAS"/>
        <s v="BENEDICT SAINAIPEI NKAMASIAI"/>
        <s v="Naftaly Mutwiri"/>
        <s v="BEATRICE GACHERI MUCUNKU"/>
        <s v="Edith Thomi"/>
        <s v="REGINA MUTEE MULIKO"/>
        <s v="Ojwang Odongo  Ray"/>
        <s v="Peter K  Weru"/>
        <s v="Jackson Kising'u Mutisya"/>
        <s v="CHARLES MUTISO"/>
        <s v="ELLIS MAWIRA KITHINJI"/>
        <s v="Duncan Kamau Wariara"/>
        <s v="Teresa Wamukuria Ruitha"/>
        <s v="OGUTU CLENSENSIA"/>
        <s v="MICHAEL KOROS"/>
        <s v="ALEX MOREBU OIRURIA"/>
        <s v=" JOEL KAMAU KIMANI"/>
        <s v="Collete Boyani Manwari"/>
        <s v="Margaret W. Mutugi"/>
        <s v="AWESIT LOTABONY RITA"/>
        <s v="Rhoda Nyaguthii Kamau"/>
        <s v="EVALYNE KOGI"/>
        <s v="RACHAEL CHEGE"/>
        <s v="CAROLINE KARARAM "/>
        <s v="HAFSAROON DABAR ABDI"/>
        <s v="DUALE SHOBAY DAHIYE"/>
        <s v="Jesse Njiru"/>
        <s v="MERCY KAGENDO MBAYA"/>
        <s v="EDWIN N. NJAGI"/>
        <s v="Peris Wangechi Mwangi"/>
        <s v="Wesley Kipngetich Too"/>
        <s v="SAMUEL WACHIRA"/>
        <s v="Tabitha Njoroge"/>
        <s v="Alice Jepkorir Kipchoge"/>
        <s v="Peninah Wanjiku Wanjiru"/>
        <s v="JOHN KAGIRI"/>
        <s v="Lucia Nduulu Ndolo"/>
        <s v="Mary Wambui Gikonyo"/>
        <s v="Agnes Malanoi Lekurtut"/>
        <s v="Catheine M. Muendo"/>
        <s v="RAHAB WAMBUI NJERI"/>
        <s v="Lilian Wanza Musyimi"/>
        <s v="Jacinta Kamene Waa"/>
        <s v="YUSSUF HUSSEIN ABDULLAHI"/>
        <s v="JULIANNE MWONGELI MUTUNGI"/>
        <s v="Queenter Arshly Apondi"/>
        <s v="Alex S. Juma"/>
        <s v="AGNES KAINYU KEGO"/>
        <s v="Lillian Njeri Gachoka"/>
        <s v="CELESTINE TAURA"/>
        <s v="Kiprop Caleb Moses"/>
        <s v="Jane N. Muriuki"/>
        <s v="BRIAN MAKAU "/>
        <s v="Joyce Muhika"/>
        <s v="ELOSY KIENDE"/>
        <s v="ELIZABETH NYAWIRA MATHENGE "/>
        <s v="Ivy Mogoni"/>
        <s v="Benedict Kenyakisa"/>
        <s v="VERONICAH MUTAVA "/>
        <s v="Simon Irungu Gikonyo"/>
        <s v="KIRINGI HOSEA"/>
        <s v="DANIEL MAINA"/>
        <s v="Grace Njambi Maina"/>
        <s v="BENJAMIN TUMM"/>
        <s v="IMELDA WADUNDWE"/>
        <s v="REGINA MUTHUSI"/>
        <s v="ALICE NYAMBURA MURIITHI"/>
        <s v="Eunice M Wahome"/>
        <s v="SARAH KISAGHU MGHALU"/>
        <s v="Mary Wangui Mbaririe"/>
        <s v="James Muema Mathew"/>
        <s v="Judith Chepleting Kemei"/>
        <s v="VERONICAH NJOKI"/>
        <s v="JANET W. KINYUA"/>
        <s v="Raymond Marao"/>
        <s v="Samwel K Mwaniki"/>
        <s v="HASSAN ANSHUR"/>
        <s v="MOHAMED FARAH"/>
        <s v="MOSES MWANGI MAINA "/>
        <s v="Jackson Kibigo Wainaina"/>
        <s v="ROSEALICE ARIMBA"/>
        <s v="Emily Nyambura Ndemi"/>
        <s v="Margaret Magiri Kihato"/>
        <s v="MUGAMBI GEOFFREY KIMATHI"/>
        <s v="SAMWUEL OMUGAH"/>
        <s v="ANGELA LORORUA"/>
        <s v="Hellen Ominah Otunga "/>
        <s v="Lydia Wanjiku Muraya"/>
        <s v="VIMALA MARY"/>
        <s v="CLARA KITUR"/>
        <s v="FLORENCE WAMBUI MUIRU "/>
        <s v="VIVIAN LUBANGA"/>
        <s v="FARHIYA ABDI"/>
        <s v="KIBAROR KIPKOSGEI"/>
        <s v="SIMAN AHMED DIGALE"/>
        <s v="Mercy Mwangi"/>
        <s v="PATRICIA LANOI NASIEKU"/>
        <s v="ROSELYNE NALIAKA SIMIYU"/>
        <s v="EMMA NASIEKU"/>
        <s v="MARY W. NJUKI"/>
        <s v="ABDI HASSAN"/>
        <s v="DAMARIS SAWE"/>
        <s v="Diana Jepkoech Ayabei"/>
        <s v="Josephine Wambui Gattama"/>
        <s v="LUCY KILISIO"/>
        <s v="Jeniffer Kisibo"/>
        <s v="TIMOTHY KIMEMIA"/>
        <s v="Risper W.G Wachira"/>
        <s v="KESIA AKINYI TOM"/>
        <s v="LEAH MWANIKI"/>
        <s v="Mary Wambui Kimaku"/>
        <s v="Judith Muthoki Mutwii"/>
        <s v="Jane Wangari Kimani"/>
        <s v="MOSES MUSAU "/>
        <s v="Rachael Wangari Njoroge"/>
        <s v="MICHAEL MAINA"/>
        <s v="Teresia Wambui Njoroge"/>
        <s v="Pamela Machuma Wamalwa"/>
        <s v="KEITANY ZACHARY"/>
        <s v="PATRICIA NDUKU NZIOKA"/>
        <s v="CHRISTINAH MAKAU"/>
        <s v="PETER N. CHEGE"/>
        <s v="Ashford Douglas"/>
        <s v="SINTY KAARIE MACKALLAH"/>
        <s v="Stephen Kamuasi ole Lekaiya"/>
        <s v="MARY WAHU WAIRANGU "/>
        <s v="Millicent A. Odongo"/>
        <s v="Stephen Maina Muturi"/>
        <s v="Samuel Ndung'u Kamami"/>
        <s v="CHEZELINE MURAGE"/>
        <s v="Sr. Veronica Njeri Njuguna"/>
        <s v="JEPCHIRCHIR CHEPKWONY"/>
        <s v="Jane Wanjiku Maina"/>
        <s v="IDDAH N ONCHAO"/>
        <s v="Mercy M. Nyangaresi"/>
        <s v="PETER MBOGO"/>
        <s v="Eric Lempapa Lolgisoi"/>
        <s v="Grace Naini Sironka"/>
        <s v="Sarah Njeri Mwangi"/>
        <s v="Moses Kiprotich"/>
        <s v="Joseph Churu  "/>
        <s v="Cecilia Wanjiru Ndegwa"/>
        <s v="Roselyn Avedi"/>
        <s v="Robert Kigen Kipchilat"/>
        <s v="MARGARET W. MWANGI "/>
        <s v="ROSEMARY MWANGI"/>
        <s v="Beatrice Obora"/>
        <s v="Patrick Njoroge Munyua"/>
        <s v="Ann Wambui"/>
        <s v="ELIZABETH LENAIMALDA"/>
        <s v="JANE WAMUCII KARIUKI "/>
        <s v="DANIEL WAINAINA"/>
        <s v="Joan Gathigia Kigen"/>
        <s v="Eunice Wangui Ndungu"/>
        <s v="PRISCILA KONES"/>
        <s v="Idah Muiti"/>
        <s v="Leah M. Njeri Ndung'u"/>
        <s v="LUCY MUNENE"/>
        <s v="MUTAI JOSEPH"/>
        <s v="ROSE CHEROBON"/>
        <s v="CHARLES MUTUKU MWEU"/>
        <s v="VIRGINIA THONGORO"/>
        <s v="DAVID KIMONJINO"/>
        <s v="Timothy Macharia"/>
        <s v="Monicah Ngalia Mwema"/>
        <s v="PAULINE WAWERU"/>
        <s v="Rose Nyambura Mwangi"/>
        <s v="Esther Wangui Wambugu"/>
        <s v="Gerald Nderito Ndigirigi"/>
        <s v="ANTONELLA LESHALOTE"/>
        <s v="Evelyne Bukachi"/>
        <s v="Robert Chomma"/>
        <s v="CATHERINE M. MUTIE"/>
        <s v="LILIAN MUTIE "/>
        <s v="OMAR MOHAMMED"/>
        <s v="KURASHA JONAS"/>
        <s v="JANE G. WAIRE"/>
        <s v="Gladys  Wanjiku Wanjau"/>
        <s v="Linner J. Koech"/>
        <s v="JEREMIAH BARONGEN"/>
        <s v="MARK SAMBU"/>
        <s v="Jackson Kuria Wanjiku"/>
        <s v="CECILIA WAMBUI MAHINGE"/>
        <s v="MARY MUTHONI NDWIGA"/>
        <s v="HENRY LENTAAAYA"/>
        <s v="Omoto Alloysius Luambo"/>
        <s v="Daniel Poriot Lokodowi"/>
        <s v="BERNICE NGARI"/>
        <s v="Margaret Waithira Kibuika"/>
        <s v="Martin Mulandi"/>
        <s v="Muema Mutunga"/>
        <s v="JOYCE MUSANGI KIVITE"/>
        <s v="Caroline Wambui Kimani"/>
        <s v="Janet Ntikoko Parmet"/>
        <s v="Margaret Mwikali Kanyingi"/>
        <s v="Cliff Okebiro    "/>
        <s v="Agusta Kaimuri Ndereba"/>
        <s v="EVALINE N LENAIGWANAI"/>
        <s v="Mary Wangari Nduati"/>
        <s v="AZIZAH YUSSUF"/>
        <s v="PETER LODOKIYIAA"/>
        <s v="Stellah Kiragu"/>
        <s v="NICHOLAS KOECH"/>
        <s v="CALEB ONGERI MAATO"/>
        <s v="Hellen Mbesa "/>
        <s v="HELLEN M. NZIUO"/>
        <s v="GRACE KEMUNTO RATEMO"/>
        <s v="FERRICK MUSYOKI"/>
        <s v="Emily M. Njuguna"/>
        <s v="Nancy Wambui Ngamao"/>
        <s v="FRANCIS KAMARU WANJAU"/>
        <s v="Nancy Wangechi Macharia"/>
        <s v="Grace J. Nchogu"/>
        <s v="Jacquiline Chepkirui Tanui"/>
        <s v="SR.  BIRGITAH CHELAGAT"/>
        <s v="Elijah Mbuthia Kariuki"/>
        <s v="LUCY GATHIGIA KINYUA "/>
        <s v="JOSPHAT LENGURIS"/>
        <s v="AMINA MWENDE "/>
        <s v="MAURICE MAINA GATIBU"/>
        <s v="Faith Njeri Githii"/>
        <s v="Monica M . Obwogi"/>
        <s v="Rebecca Jerotich Toroitich"/>
        <s v="John Ndambia Wairegi"/>
        <s v="Lilian Wairimu Mburu"/>
        <s v="ROSELINE KAVATA MUTUKU"/>
        <s v="PETER KASYOKI MUSAU "/>
        <s v="MARTHA LAGAT"/>
        <s v="Dickson Isaboke Nyamao"/>
        <s v="JOYCE LOLMEWETI"/>
        <s v="Alice Nyokabi Kuria"/>
        <s v="Molly Anyango Otieno"/>
        <s v="JANE GAKUNYA "/>
        <s v="NANCY LANGAT"/>
        <s v="ELIZABETH WAMBUI "/>
        <s v="Martha Owiti"/>
        <s v="AGNES MATINDI"/>
        <s v="ANN KANYORI"/>
        <s v="ALFRED KIPLAGAT CHESIRE"/>
        <s v="EMILY N. MUNYASIA"/>
        <s v="ROTICH CHEBET BETTY"/>
        <s v="ORAMAT PAUL NDIEMA"/>
        <s v="NAOMI MUTHONI WACHIRA "/>
        <s v="TRANSCICIO LESUPEER"/>
        <s v="Justine A. Odero"/>
        <s v="ABRAHAM MWITA"/>
        <s v="Bridgid Mutheu"/>
        <s v="Christopher K. Rutoh"/>
        <s v="Bonface Mageria Ngaragari"/>
        <s v="Godfrey Kagia Ndichu"/>
        <s v="Harrison Kibuika Kimity"/>
        <s v="Tabitha Wanjiru Njuguna"/>
        <s v="Jane Muthoni"/>
        <s v="Frasiah Kabura Mungai"/>
        <s v="Purity Kaburu"/>
        <s v="JOSEPH KOROS"/>
        <s v="Jane Wambui"/>
        <s v="Anthony Kanyago Wachira"/>
        <s v="Ayub Ngugi Gicheche"/>
        <s v="WILFRED M. NGUI"/>
        <s v="PATRICK KING'ORI"/>
        <s v="JOSEPH MWAURA NJOROGE "/>
        <s v="Esther Naisiae Pariken"/>
        <s v="MARY NJERI"/>
        <s v="Julius Matta Njogu"/>
        <s v="Evans Kichwen"/>
        <s v="ROSE KOECH"/>
        <s v="BETH MWONGELI NZIOKA"/>
        <s v="MOHAMMED ISMAIL AHMED"/>
        <s v="Peter Mwita Gesaina"/>
        <s v="REBECCA NAEKU GICHUKI"/>
        <s v="CECILIA W. MAINA"/>
        <s v="Mercy Miano"/>
        <s v="Anne Wairimu Wandere"/>
        <s v="Jane Wangari Kariuki"/>
        <s v="MARY M. WACHUKA"/>
        <s v="HEZRON OSANDO"/>
        <s v="Miriam Wangari Kangethe"/>
        <s v="CAROLYNE MUTHONI WARIGU"/>
        <s v="Teresia Ngendo Gachimu"/>
        <s v="Rudia Biyaki Auka"/>
        <s v="GAVIN ORANGI "/>
        <s v="Boniface Gachanja Maina"/>
        <s v="JULIUS M. NASON"/>
        <s v="Irene Murugi Muhinjah"/>
        <s v="PETER KIMINZI KIOKO"/>
        <s v="Catherine Mwangi"/>
        <s v="VIRGINIA W MWANGI"/>
        <s v="Ann Gacheri Mbabu"/>
        <s v="BRIGGITA MUTUKU"/>
        <s v="John Kariuki"/>
        <s v="Rose Muchiri"/>
        <s v="Elijah Mukua Abuga"/>
        <s v="AGNES NGINA KAMOLO"/>
        <s v="Hannah Wambui Rungai"/>
        <s v="JACKLINE NKIROTE MURIITHI"/>
        <s v="MARGARET GESARE"/>
        <s v="Cecilia Wairimu Maingi"/>
        <s v="Sarah Wangui Tumuti"/>
        <s v="John Kairu"/>
        <s v="Rose Mwikali Muthoka"/>
        <s v="Mercy Wanjiku Mugo"/>
        <s v="Elizabeth Ngina Mbithi"/>
        <s v="ALICE NYAMBURA MAIGUA "/>
        <s v="PAMELA K MAWEU"/>
        <s v="ANNE KANYI"/>
        <s v="James Githinji Thumbi"/>
        <s v="MIRIAM MUMBUA KING'OO"/>
        <s v="ELIZABETH KALIWA"/>
        <s v="Genevieve K. Munika"/>
        <s v="Mary Nyambura King'ori"/>
        <s v="DOREEN NKOROI"/>
        <s v="ROSELINE CHEPKOSKEI"/>
        <s v="ANTONINE ATHINI AWINJA"/>
        <s v="Faith W Muthama"/>
        <s v="Florence Kimasek Nkardika"/>
        <s v="Rose M. Wasike"/>
        <s v="MBUGUAH GRACE"/>
        <s v="NICHOLAS MARANGU"/>
        <s v="EMANUEL KIPSHA"/>
        <s v="Joyce Wanjiru Njue"/>
        <s v="HELLEN WAMUYU WANJAU"/>
        <s v="Peter Mwai Ngumo"/>
        <s v="Damaris Njeri  Ng'ang'a"/>
        <s v="STANLEY PARTENEU"/>
        <s v="CYTHIA WACHERA KARANJA"/>
        <s v="JULIUS MUNYENDO "/>
        <s v="Teresia W. Kamisa"/>
        <s v="LAWRENZIA NJOKI"/>
        <s v="Lucy M.W. Wahome"/>
        <s v="RUTH WANJOHI"/>
        <s v="LUKAS GACHOKA "/>
        <s v="Tarasila Njagi"/>
        <s v="Rose Beatrice Rottich"/>
        <s v="Nancy Waruguru Ndung'u"/>
        <s v="GACHATHI S. NYAMBURA"/>
        <s v="Catherine Kinuthia"/>
        <s v="Grace Wangari Njuguna"/>
        <s v="Joan Jemursoi Cherotich"/>
        <s v="Julius K. Wanderi"/>
        <s v="FARAH MUHAMMUD ADON"/>
        <s v="Charles Marima Sempeta"/>
        <s v="ALICE KIPTOO KIPTOO"/>
        <s v="JOSEPH KAPTUM CHEBII"/>
        <s v="CAROLINE KANINI JOHN"/>
        <s v="LEILA ABDILIZAHAM"/>
        <s v="Tabitha Ngithi Nyaga"/>
        <s v="JACINTA KARIUKI"/>
        <s v="Elizabeth Wambua "/>
        <s v="Kirui Robert"/>
        <s v="PHYLYCE IMBOYWA"/>
        <s v="HELLEN WANJIRU MUIRURI"/>
        <s v="Simon W. Mugure"/>
        <s v="Rose Kwamboka Nyang'au"/>
        <s v="Obong'o Kemuma Eunice"/>
        <s v="ROBERT N MAGERO"/>
        <s v="RICHARD MULEI"/>
        <s v="Grace Wanjiku Ndirangu"/>
        <s v="NANCY NJENGA"/>
        <s v="ABDIRAHMAN NOOR ALI"/>
        <s v="MARY WANJIRU MARIGI"/>
        <s v="NGALA NGETUNY"/>
        <s v="LUCY MUTHONI MAINA"/>
        <s v="ROBERT ROTICH"/>
        <s v="MAINA W. KAHURO"/>
        <s v="MARIO WANJAU"/>
        <s v="Annah W. Thuo"/>
        <s v="VERONICA NDUKU "/>
        <s v="Gladys Wangare Njiriri"/>
        <s v="Eunice Muthoni Thuo"/>
        <s v="Alice Muhonja"/>
        <s v="IRENE WAITHIRA MUCHERU"/>
        <s v="Ann Nyokabi Nga'ng'a"/>
        <s v="ANNAH N. MWAMISI"/>
        <s v="JOHN MUTHUITA"/>
        <s v="Augustina N. Wanjala"/>
        <s v="CAROLINE PSIRMOI"/>
        <s v="Charles Mbae Gichui"/>
        <s v="GILBERT KIRUI"/>
        <s v="Rahab N Kaberi"/>
        <s v="MARTIN MATHENGE "/>
        <s v="GIDEON RONO"/>
        <s v="Patrick M. Muli"/>
        <s v="TOM MIRWOGA TINEGA"/>
        <s v="Francis Maina Muthoni"/>
        <s v="Lillian Wanja Kiverio"/>
        <s v="Joyce M. Mburu"/>
        <s v="HEERAN MUSYIMI NDUNDA"/>
        <s v="Winfred Gichovi"/>
        <s v="Zahara Farah Ibrahim"/>
        <s v="RICHARD MUTINDA MUTUNGI"/>
        <s v="CAROLYNE MBINYA KIMETU "/>
        <s v="Moses Ng'ang'a Guchu"/>
        <s v="Shama Yara"/>
        <s v="Daniel Kabati Moenga"/>
        <s v="Aidah Njoki Gitau"/>
        <s v="LUCY GATHONI NJERI"/>
        <s v="Jerrmiah Thiongo"/>
        <s v="ROSE KURIRIA"/>
        <s v="Lucy Wagure Njoroge"/>
        <s v="MUUO SHADRACK M"/>
        <s v="STEPHEN MASHAREN"/>
        <s v="ALICE SYOMITI MANE"/>
        <s v="Caren Kamau"/>
        <s v="CHEPKEMOI LILY"/>
        <s v="OBERTINA NATER"/>
        <s v="Joel King'ori Kang'eri"/>
        <s v="LUCY NJERI SHILISIA"/>
        <s v="Lillian  Onyango"/>
        <s v="JOSEPH RUKWARO"/>
        <s v="Elkanah Thiong'o  Gitau"/>
        <s v="Charles Mwangi Ndungu"/>
        <s v="Esther Wangechi Gitonga"/>
        <s v="Agnes W. Nyaga"/>
        <s v="JENNIFER N. MASILA"/>
        <s v="HASSAN MUKTAR MOHAMMED"/>
        <s v="JOHN GICHUKI"/>
        <s v="Mary Wanjiku Wamiti"/>
        <s v="Mary Nyang'au Otiso"/>
        <s v="Daniel Muhinyia Ndegwa"/>
        <s v="RUTH MIDEVA SANDE"/>
        <s v="ANTONY NKAAI"/>
        <s v="ANN MATU "/>
        <s v="Emily Mamba "/>
        <s v="Jane Gathoni Mundati"/>
        <s v="Shadrach M. Asena"/>
        <s v="HUSSEIN KOLOSHO ABDULLAHI"/>
        <s v="Faith Muthoni Kirira"/>
        <s v="MERCY M. MWANGI"/>
        <s v="Anastasia Wangari Gakuu"/>
        <s v="HABON ADEN"/>
        <s v="Charity Wamuyu Nyokabi"/>
        <s v="Christine Maria Simiyu"/>
        <s v="Esther Wangari Maina"/>
        <s v="MARY KONDE MWIHAKI"/>
        <s v="Susan Wanjiku Kimani"/>
        <s v="SUSAN W. MBUI "/>
        <s v="MARTHA WANJIRA KINYUA"/>
        <s v="NURTA MOHAMMED OMAR"/>
        <s v="Irene W. Gatheru"/>
        <s v="SUSAN ATIENO"/>
        <s v="MARGARET NJERI MWANGI"/>
        <s v="Ngugi Jesse Gakunyi"/>
        <s v="David Macharia Kamau"/>
        <s v="JANE KUHUNYA "/>
        <s v="Lucy Mburu"/>
        <s v="James Gichuki Wanjiru"/>
        <s v="Brenda K. Chiboli"/>
        <s v="Bernard Mwega"/>
        <s v="Elidah Jelimo Chepkangor"/>
        <s v="DANIEL MUKITI"/>
        <s v="Faith Mthoni Macharia"/>
        <s v="Daniel Kamau Mwangi"/>
        <s v="JOSEPH MUTUA "/>
        <s v="Monica Wangui Nguru"/>
        <s v="JOSEPH MWANIKI"/>
        <s v="DAVID BETT"/>
        <s v="CELESTINE NDINDA NZIOKA"/>
        <s v="ANGELLINA MWANGANGI"/>
        <s v="RUTH MECHA"/>
        <s v="Rose Wanjiru Wainaina"/>
        <s v="Nancy Wangui Kaguku"/>
        <s v="Esther Mwangi"/>
        <s v="Tabitha Wanjiru Muita"/>
        <s v="ELIZABETH CHEBON"/>
        <s v="Irene Naisenya Kamwaro"/>
        <s v="ISABELL W. CHEGE"/>
        <s v="Rose Wainaina"/>
        <s v="JUDY WANJIRU MWAURA "/>
        <s v="Victoria Kalondu"/>
        <s v="Jacinta M Wambua"/>
        <s v="Lucy Nyambura Mugo"/>
        <s v="THOMAS NJOROGE IKURO"/>
        <s v="Elizabeth Ngombe Tsuma"/>
        <s v="Rosemary Wambui"/>
        <s v="Lucy Muthoga"/>
        <s v="GODFREY KINOTI MUTHAURA"/>
        <s v="NANCY NDIRANGU"/>
        <s v="JANEFFER MUMBUA MUIA"/>
        <s v="Elizabeth Gitia"/>
        <s v="PHARIS MWANIKI"/>
        <s v="Eunice Wambui Kiruri"/>
        <s v="ZWENA JAMIN"/>
        <s v="RACHEL PRISCA BOGONKO MOKAYA"/>
        <s v="ANGELA OCHIEL"/>
        <s v="Jane Wegandu Kivuti"/>
        <s v="GLADYS ONDIEKI"/>
        <s v="Robbai K. Amunya"/>
        <s v="Rael S Gacheri Ikiara"/>
        <s v="Collins Omondi Omulo"/>
        <s v="Rebecca M. Karinga"/>
        <s v="Norah Mose"/>
        <s v="Daniel Koech "/>
        <s v="MUKHWANA LUKE"/>
        <s v="Nelius Nyambura Ngechu"/>
        <s v="LYDIA LUBANGA"/>
        <s v="Damaris S. Kayanda"/>
        <s v="IRUNGU GEOFREY "/>
        <s v="DAMARIS KASYOKA"/>
        <s v="Esborn Kahiro"/>
        <s v="Mercy Jepkogei Kiptanui"/>
        <s v="Leah Nyawira Njogu"/>
        <s v="Johnstone Nkedida Kirorua"/>
        <s v="Florence Mwihaki Nganga"/>
        <s v=" Beth Wangeci Kingori"/>
        <s v="LEAH KARIN"/>
        <s v="TABITHA KASANDUKU"/>
        <s v="Annerose Wanjiru Mwangangi"/>
        <s v="Regina Wangui Ndung'u"/>
        <s v="TERESIA W GICHENGO"/>
        <s v="MARY NJERI KIBURIO"/>
        <s v="Dickson J. Kinoti Kaburu"/>
        <s v="Leonard Mumo Wambua"/>
        <s v="TERER KIPLANGAT GILBERT"/>
        <s v="Agnes Nancy Wachuka"/>
        <s v="GRACE NDINDI MUIA"/>
        <s v="Sylvia N. James"/>
        <s v="Tabitha Nduta"/>
        <s v="Dr Samuel Munira Njihia"/>
        <s v="MOSES RAKWACH"/>
        <s v="Maryanne Macharia"/>
        <s v="MARY T. NYAKARU"/>
        <s v="Luke Sunguti Mbati"/>
        <s v="Ruth Njeri Kamau"/>
        <s v="Alphina Muthoni Wangonya"/>
        <s v="NAOMI NYENJERI"/>
        <s v="KANDAWALA KAULA ADAMS"/>
        <s v="MOHAMMED OMAR SHEIKH"/>
        <s v="LABAN KOMEN TUITOEK"/>
        <s v="Praxides C W Opaka "/>
        <s v="Angela Wambui Thiong'o"/>
        <s v="Emmah J. Serem"/>
        <s v="Mary Naserian Kisotu"/>
        <s v="Mugure Kiambati"/>
        <s v="Grace Sam"/>
        <s v="NELLY J. KIPSANG"/>
        <s v="LUCY MUREGI"/>
        <s v="SOSTEN SONGOK"/>
        <s v="Esther Nduku Nzoka"/>
        <s v="Rhoda Ngina"/>
        <s v="Flora Bikeri Gitembe"/>
        <s v="Naomi K. Gitonga"/>
        <s v="Irene V. Kathukya"/>
        <s v="EVANGELINE WANJIKU NYAGA"/>
        <s v="VERONICA C BOR"/>
        <s v="KHATRA ALI ABDI"/>
        <s v="ALI BISHAR YAKUB"/>
        <s v="Jane Wamuyu Mwangi"/>
        <s v="CAROLYNE KALONDU CHARLES"/>
        <s v="Florence Wanja Nyori"/>
        <s v="PAULINE W. MAINA"/>
        <s v="Agatha M. Nzou"/>
        <s v="ELIJAH KISELI"/>
        <s v="Dr. Marion Mukira"/>
        <s v="THERESIA WAVINYA KAVITA"/>
        <s v="Daniel Mbukoki Putuai"/>
        <s v="Reginalda Auma Onono"/>
        <s v="Mary Manyara"/>
        <s v="Catherine M Murigi"/>
        <s v="LUCY KUNYIHA"/>
        <s v="Emily Egeliza"/>
        <s v="Hannah Wamaitha Mwaura"/>
        <s v="WINROSE J.KIGEN"/>
        <s v="Lucy Waringa Githinji"/>
        <s v="BETTSY JEBET KORE"/>
        <s v="LOISE NJOGU"/>
        <s v="RUTH KANGAI MAINYE"/>
        <s v="ROSEMARY WAITHERA KAMAU"/>
        <s v="HEZBORNE OCHIENG OMONDI"/>
        <s v="DAUDI CHEBOR"/>
        <s v="Alex Wanyoro"/>
        <s v="Gachoya Grace M. Njeri"/>
        <s v="PETER M. MUTUA "/>
        <s v="Agwinson Mbabu Daniel"/>
        <s v="MARCIA M.WAMBUA "/>
        <s v="Mary Wambui Nyingi"/>
        <s v="DANIEL KIMEU"/>
        <s v="Redempta David"/>
        <s v="Lucia Mutindi"/>
        <s v="Lesley  N. Aundi"/>
        <s v="Salome Njeri Maina"/>
        <s v="NAOMI N KASINA "/>
        <s v="Josphine Wamuyu Nyoro"/>
        <s v="Perpetua Waithera Kamamo"/>
        <s v="Beatrice Nyambura Kariuki"/>
        <s v="Lydia Muchiri"/>
        <s v="JUSTIN KYALO MWOLOLO"/>
        <s v="Stella Karanja"/>
        <s v="Selina Sungu"/>
        <s v="Wison Lemayian Shukuru"/>
        <s v="Esther Wanjiru Wangui"/>
        <s v="JANE WAUSI MULOO"/>
        <s v="BETH GACHERI"/>
        <s v="Julia Warigia Mungai"/>
        <s v="Charles Kyalo Kilonzi"/>
        <s v="Charles Kilonzi"/>
        <s v="Margaret Kigo"/>
        <s v="Steven Mkale Mulindi"/>
        <s v="Joseph Nisa Ole Nasieku"/>
        <s v="JOYCE CHEMUTAI"/>
        <s v="ANNE KANINI MUYA"/>
        <s v="SIMON NKIPIDA"/>
        <s v="Assesa Quinville Akinyi"/>
        <s v="ANNE MUNYIVA KASYOKI"/>
        <s v="DANIEL KAMAU"/>
        <s v="GLADYS J. KIMASAR"/>
        <s v="ESTHER N. MUTHAMA"/>
        <s v="ZIPPORAH MUTINDA"/>
        <s v="Gladys Waithera Ng'ang'a"/>
        <s v="Sharon J Limo"/>
        <s v="ROSE KINYUA"/>
        <s v="GRACE W. THEURI "/>
        <s v="REGINAH M. KIRAGU "/>
        <s v="JUDITH OPIYO"/>
        <s v="PAULINE WANJIRU WACHIRA"/>
        <s v="Lewin Itumbi"/>
        <s v="Damaris Wairimu Muchiri"/>
        <s v="PETRONILLA NZIOKA"/>
        <s v="Agness Muthoni Kanyita"/>
        <s v="JACKSON KUTINGALA"/>
        <s v="MONICA KASURA"/>
        <s v="JACINTA NDUATI"/>
        <s v="Nancy Wanjiru Nderi"/>
        <s v="Caroline Wanjiru Nyangi"/>
        <s v="SARAH MUIYA"/>
        <s v="Elizabeth Mueni Ndunda"/>
        <s v="Janefer Nyawira Kinyanjui"/>
        <s v="Judith Kajuju Naituri"/>
        <s v="FRIMIN KOSGEI CHEROP"/>
        <s v="PATRICK CHEGE"/>
        <s v="Joyce Adoyo Nyakongo"/>
        <s v="Judy Kanini Kiminyo"/>
        <s v="Edward Mungai Macharia"/>
        <s v="Agnes Gacebe Kijaru"/>
        <s v="Truphena Gikuku Mando"/>
        <s v="Janet Wairimu Maina"/>
        <s v="PRISCILLA NGANGA"/>
        <s v="ABDIFATAH AMIN HASSAN"/>
        <s v="Eva Gacheri Murasa"/>
        <s v="STELLA J.CHELIMO"/>
        <s v="Sammy Thumbi"/>
        <s v="Flomena Wambui Mwaura"/>
        <s v="Michael K. Gakuru"/>
        <s v="CATHERINE WANJIKU KINYENJE "/>
        <s v="Gichohi J.M"/>
        <s v="SUSAN W NDUNGU"/>
        <s v="Benson N. Gitau"/>
        <s v="Leah Kashagila"/>
        <s v="Martha Waithera Waweru"/>
        <s v="ELIZABETH NJAMBI MUMBI"/>
        <s v="Ruth Wanjiku Gatheru"/>
        <s v="Gladys Chepkoech Butia"/>
        <s v="JONATHAN MUTUA "/>
        <s v="DAMARIS OSORO"/>
        <s v="BETH N. KARIUKI"/>
        <s v="CAROLYNE TOWEETT"/>
        <s v="MARGARET GACHIBU "/>
        <s v="SHAMSA ABDI HUSSEIN"/>
        <s v="STEPHEN MACHARIA KINYUA"/>
        <s v="PAUL KASYOKA"/>
        <s v="DOREEN OUKO"/>
        <s v="JEDIDAH WACHEKE"/>
        <s v="Dorah Nyanja"/>
        <s v="Cleophas Misoka Nyangaresi"/>
        <s v="Hannah M. Wainaina"/>
        <s v="Jane Kamau"/>
        <s v="Evans Handa"/>
        <s v="PHYLLI KASIVI NZYOKA"/>
        <s v="Lucy Mureithi"/>
        <s v="REDEMPTA MUTISYA"/>
        <s v="Grace Njambi Kiiri"/>
        <s v="SYMON KANGOGO"/>
        <s v="Esther N. Mbithi"/>
        <s v="Pauline Wairimu Muriuki"/>
        <s v="JEREMY IRERI NJERU"/>
        <s v="BEATRICE MUENI NGEWA"/>
        <s v="JUDY M IRERI"/>
        <s v="Dakin Akoth Ombuor"/>
        <s v="Anne Waweru"/>
        <s v="Lucy Njeri Kariuki"/>
        <s v="Jacinta Kyalo"/>
        <s v="Phineas Karani Koome"/>
        <s v="SERAH N. MUSYOKI"/>
        <s v="BEATRICE SYOMBUA NDAMBUKI"/>
        <s v="Amina Nur Liban"/>
        <s v="Joseph Ndivo Nzengete"/>
        <s v="Job Okero"/>
        <s v="Ann Kimani Gathoni"/>
        <s v="LYDIAH NGUTA"/>
        <s v="Juliana Njoroge "/>
        <s v="TABITHA WAMBUI"/>
        <s v="Susan Njeri Njenga"/>
        <s v="Alice Wagaki Gakuo"/>
        <s v="Julius M. Sazia"/>
        <s v="WALTER ASHIRUGAH ANDADE"/>
        <s v="IRENE J. CHEPKWONY"/>
        <s v="Peter Mbugua Muiruri"/>
        <s v="PETER NGUGI MWANGI"/>
        <s v="IKUNDA ADIEL KINOTI"/>
        <s v="JAMES K. MURUNGI"/>
        <s v="SERAH TUTUA"/>
        <s v="LUCY WANJIKU IRUNGU"/>
        <s v="ROSE MUTHONI KIGATHI "/>
        <s v="ABDULMUTALIB MOHAMMED"/>
        <s v="Maryann Muthoni Nginyo"/>
        <s v="MOHAMMED ABDI DURROW"/>
        <s v="JOHNNY NZIOKY MUMO"/>
        <s v="Pauline Machariah"/>
        <s v="LUCY WAMBUI NGULUKYO"/>
        <s v="NAOMI W. MATHENGE"/>
        <s v="PHILOMENA MUTHOKA"/>
        <s v="Alfonce Makundi"/>
        <s v="Tony Musili Nyeki"/>
        <s v="BERNARD KIMUTAI"/>
        <s v="CHARITY AKALEMO"/>
        <s v="Lucy Wanjiru Mungai"/>
        <s v="Gladys Nguhi Githunguri"/>
        <s v="THOMAS KIPKEMBOI LETING "/>
        <s v="JACKLINE MWONGELI PETER"/>
        <s v="Keddy Wanjiru Muchene"/>
        <s v="Joyce Wanjiru Waruhiu"/>
        <s v="Esther Wanjiru Waweru"/>
        <s v="Stephen Mwangi Irungu"/>
        <s v="Christine Kanini Mumo"/>
        <s v="LYDIA KWAMBOKA OCHARO"/>
        <s v="GRACE JEPCHUMBA KIBET"/>
        <s v="Agnes Nduta Gichuhi"/>
        <s v="Chris Kipchumba"/>
        <s v="LUCY EKWAM"/>
        <s v="PHYLLIS OCHOKI"/>
        <s v="ELIJAH G. WANJOHI "/>
        <s v="Boniface Wachira"/>
        <s v="Kennedy Ngusale Gweyan"/>
        <s v="JOSEPH WANJALA BUSOLO"/>
        <s v="BEATRICE RONO"/>
        <s v="ERASTUS MVHARIMI"/>
        <s v="Caroline Muthuri"/>
        <s v="Grace Wambui Kuria"/>
        <s v="Carolyne Mulwa"/>
        <s v="IRENE KANINI"/>
        <s v="Margaret Wairimu Weru"/>
        <s v="Mercy W. Kiarie"/>
        <s v="David Njagi Kabuga"/>
        <s v="Angelicah Ndungu"/>
        <s v="Humphrey A Gachoka"/>
        <s v="MAUREEN WASWA"/>
        <s v="Jedidah K Maundu"/>
        <s v="Francis Mburu"/>
        <s v="Jona Kipkosgei Cbeboret"/>
        <s v="ROSE A.OMOLLO"/>
        <s v="Nelly Temoi Ndiema"/>
        <s v="Martha Wamburu"/>
        <s v="John Muchiri"/>
        <s v="MARY MUTHENGI"/>
        <s v="Christine Tiko  Mkabana"/>
        <s v="DANIEL LESILELE"/>
        <s v="BELINDA KEITANY"/>
        <s v="Elsheba Ombati"/>
        <s v="Phyllis Nyakeru Kung'u"/>
        <s v="Mary W. Mburu"/>
        <s v="Dr  Kariuki Amos G"/>
        <s v="Susan Jemutai Kiptoo"/>
        <s v="Topisia Penina Parsitau"/>
        <s v="Judy Kamithi"/>
        <s v="ANN NYAMBURA NDIRANGU"/>
        <s v="MARTIN MUTISYA "/>
        <s v="Julia N Nganga"/>
        <s v="Martin Muriira Mbaya"/>
        <s v="Miriam Mueni Mwendwa"/>
        <s v="JACKLINE KALOKI"/>
        <s v="Ann Wanjiru Muchiri"/>
        <s v="Linda A. Minayo Ombima"/>
        <s v="Sulekha Abdi Mohamed"/>
        <s v="JANE KAVITA "/>
        <s v="NAOMI GIKONYO"/>
        <s v="Nicholas Mutuma Murithi "/>
        <s v="Announcieta M. Musau"/>
        <s v="Charles Ndiritu Muchiri"/>
        <s v=" Agnes W. Gachau"/>
        <s v="MOSES NYAGA"/>
        <s v="DOUGLAS KIPROTICH KEMBOI"/>
        <s v="JERUSHA N. NDAIGA "/>
        <s v="Winfred Njeri Irungu"/>
        <s v="HASHIMMY NOOR HASSAN "/>
        <s v="PETER L KURONOI"/>
        <s v="Angela Kanyua Njagi"/>
        <s v="FLORENCE C. LELGO"/>
        <s v="Donald Ongeri"/>
        <s v="JOSEPH M. MUTINDA"/>
        <s v="Catherine N. Muthoni"/>
        <s v="Lilian A. Wanjawa"/>
        <s v="MAHAT IDLE GURE"/>
        <s v="Alice W. Mwangi"/>
        <s v="Margaret Wanjiru Kamweru"/>
        <s v="CYNTHIA WANJIRA NDUMBA"/>
        <s v="Norah Ogembo"/>
        <s v="Rebecca Mumbua Makau"/>
        <s v="Jane Nyai Mutuerandu "/>
        <s v="EMMAH MBURU "/>
        <s v="Doreen Karei Laichena"/>
        <s v="Kevin Koech"/>
        <s v="Felix Mogoi Aguta"/>
        <s v="Zipporah Mukai Kimondiu"/>
        <s v="LEILA DAGANE HASSAN"/>
        <s v="PHYLIS KIAWA"/>
        <s v="Gerald Mutiso Mutioh"/>
        <s v="Jane Njoki Macharia"/>
        <s v="NAFTALI CHEGE MWANGI "/>
        <s v="CATHRINE MUENI SAMMY"/>
        <s v="Emily Chepchirchir Sang"/>
        <s v="Veronica Nyoike"/>
        <s v="Penninah Nyaguthi Muriuki"/>
        <s v="Susan Esther Namwendwa Tikolo"/>
        <s v="Janet Ngei"/>
        <s v="LYDIAH KWAMBOKA"/>
        <s v="Mercy Kagwira Apopo"/>
        <s v="FRANCISCA NAOMI SIMIYU"/>
        <s v="Judith A. Keverenge"/>
        <s v="TERESIAH KARWENI"/>
        <s v="VALENTINE MBATHA"/>
        <s v="MILKA KIORE"/>
        <s v="Dr. Njuguna Judy"/>
        <s v="JOSEPH WANYIRI NDIRANGU "/>
        <s v="Moses Mungai Magiri"/>
        <s v="Ketsiah Wanjiru Mwangi "/>
        <s v="PHILIP KIBET SIGEI"/>
        <s v="WINROSE T. IRUNGU"/>
        <s v="SIMON RISE KULAKUL"/>
        <s v="JOSHUA MUTAHI"/>
        <s v=" Gituku Hannah Wangui"/>
        <s v="Asnath I. Mvungu"/>
        <s v="Catherine Wathigia Babu"/>
        <s v="NANCY MAGERIA"/>
        <s v="Kiruja Gitonga Jason"/>
        <s v="Margaret Wanjiru"/>
        <s v="Lydia Wanjiru Gathu"/>
        <s v="Sandra Karimi Maringa"/>
        <s v="REUBEN K. KAMETI"/>
        <s v="MARY MWANGI"/>
        <s v="Caroline Nangira "/>
        <s v="SAMUEL KIMANI"/>
        <s v="Sophia Nyambura Gathura"/>
        <s v="Mercy Mumbi Mbugua"/>
        <s v="Dora Ondigo Otieno"/>
        <s v="JACKSON TOROITICH"/>
        <s v="YUSSUF ABDI HUSSEIN"/>
        <s v="Leah Nyanduko Ogembo"/>
        <s v="YAKUB IBRAHIM KUNE"/>
        <s v="SAMSON MUSYOKA"/>
        <s v="Hellen Okunya Wekesa"/>
        <s v="RODAH MOSE "/>
        <s v="Zeddy Sang"/>
        <s v="BISHAR OMAR SHALLOW"/>
        <s v="JACKLINE KIRUI"/>
        <s v="BELDINE KARIUKI"/>
        <s v="BETT DOUGLAS  KIMUTAI"/>
        <s v="Julia Wairimu Wamathai"/>
        <s v="FAITH WANGUI GAKUYA"/>
        <s v="Lucy Wairimu Kimani"/>
        <s v="REBECCA CHEPTOO"/>
        <s v="ALEX KIPNGENO LANGAT"/>
        <s v="JASMINE AMDANY"/>
        <s v="Samuel Macharia Kuria"/>
        <s v="Priscilla Mururi"/>
        <s v="Helen Njeri Migwi"/>
        <s v="CATHERINE MWENJA "/>
        <s v="BERITA MWANIA"/>
        <s v="DEBORA SUNGA ONYANGO"/>
        <s v="DAVID KARIUKI M"/>
        <s v="KHADIJA HASSAN ALI"/>
        <s v="CHARITY NGURE"/>
        <s v="ARON KIBET ROTICH"/>
        <s v="Samuel Kipkemboi Rotich"/>
        <s v="DORCAS WANDANJE"/>
        <s v="PAULINE LENAMUNYI"/>
        <s v="MARTIN KABUGA WACHIRA"/>
        <s v="Devid Njoroge Njenga"/>
        <s v="Jacqueline Njeri  Mwai"/>
        <s v="TONUI KIPROTICH P"/>
        <s v="ZEITUN HASSAN ABDI"/>
        <s v="Jared Kamandi"/>
        <s v="Cynthia Sitati Masiar"/>
        <s v="Isaac Molonget Lekioasyei"/>
        <s v="Teresia Wambui Ng'ang'a"/>
        <s v="JAPHET KIRUI"/>
        <s v="Silvia Gaaji Mwenda"/>
        <s v="CATHERINE GACHANJA"/>
        <s v="SELINA KINYA "/>
        <s v="Pamela Atieno Kwasi"/>
        <s v="TERESIA HOMBE"/>
        <s v="Makumi Hannah Wanjiru"/>
        <s v="Patricia Muthoni Mwangi"/>
        <s v="ALICE W.NYAGA"/>
        <s v="Beverly Njagi"/>
        <s v=" Zablon Angwenyi"/>
        <s v="Irene Jeptoo Koech"/>
        <s v="Diana Muthoni Marangu"/>
        <s v="VINCENT K. NGETICH"/>
        <s v="Veronica Kagunya"/>
        <s v="Stella Itirithia "/>
        <s v="Flora Machira"/>
        <s v="Winfred W. Kihiko"/>
        <s v="ASHA C. JUMA"/>
        <s v="Mary Wambui Kihuna"/>
        <s v="Cecilia Mbachu"/>
        <s v="Mary Saitaga"/>
        <s v="ABDIKADIR NOOR"/>
        <s v="KENNEDY NDUNGU"/>
        <s v="Margaret W. Mwaura"/>
        <s v="Madina M Sheikh"/>
        <s v="BANNISTER KILONZO"/>
        <s v="Reginalda N. Khafafa"/>
        <s v="Lydia Adhiambo"/>
        <s v="Nancy Sundays"/>
        <s v="On’gong’a Martha Edna"/>
        <s v="ESTHER CHEGE"/>
        <s v="Simon Ng'ang'a Wanyoike"/>
        <s v="SEMO MALIALIA"/>
        <s v="Sandra Apiyo Oduor"/>
        <s v="Mary C. Koech"/>
        <s v="RAPHAEL MUTISO"/>
        <s v="ANNE MGARUIYA"/>
        <s v="Winfred Adera Ambuche"/>
        <s v="Ojee Ednah Akinyi"/>
        <s v="FRESHIAH NJERI KAMAU"/>
        <s v="Rahab Njeri Karanja"/>
        <s v="Kariuki M. Joseph"/>
        <s v="George Mwangi Kihiu"/>
        <s v="MARTIN NJUE MATHURI"/>
        <s v="HARON NYANG'AU"/>
        <s v="Gakure Samuel Waciuri"/>
        <s v="Mary Njoki Kiragu"/>
        <s v="Hildah Wangari Gakui"/>
        <s v="Janet Tuitoek"/>
        <s v="Edinah Moragwa Ogando"/>
        <s v="Hannah Ngendo Waithaka"/>
        <s v="Gladys Libese Luseno"/>
        <s v="Esther W Kariuki"/>
        <s v="TUITOEK CHRISTOPHER "/>
        <s v="ANTON N KARBOLO"/>
        <s v="Margaret Wambui Mwaura"/>
        <s v="Sera Njoki Kubai"/>
        <s v="RAHAB KARIUKI"/>
        <s v="HIRAM NJEGA"/>
        <s v="Stephen Kipng’eno Tanginin"/>
        <s v="Jane Gathoni Muthaka"/>
        <s v="Mary W. Mbugua"/>
        <s v="GRACE N. KARIUKI"/>
        <s v="Esther W Gitau"/>
        <s v="Grace O Odindo"/>
        <s v="Annmartha Wambui  Mwai"/>
        <s v="Josephine W Manyeki"/>
        <s v="Monica Githiri"/>
        <s v="Ellan Muthungu"/>
        <s v="ABDULLAHI ABDI MAALIM"/>
        <s v="FLORENCE W. KINUTHIA "/>
        <s v="Mutiso Patricia Kalekye"/>
        <s v="Nancy Ngendo Njoroge"/>
        <s v="Pauline M. Mbachi"/>
        <s v="Gladys Chebet Kiprop"/>
        <s v="James Momanyi Onchaba"/>
        <s v="Isaac Muchohi Wambora"/>
        <s v="Ann Nyambura Wagoya"/>
        <s v="MARY WANGUI GACHANJA "/>
        <s v="Kellan Wandera"/>
        <s v="Caroline Wangechi Wachira"/>
        <s v="Jane Njeri Muchiri"/>
        <s v="EVERLYNE MAYOYO"/>
        <s v="Emily Kinyua"/>
        <s v="ANN MAINA"/>
        <s v="ELIZABETH WACHERA GATHIRA"/>
        <s v="JOHN GITAHI KARANJA"/>
        <s v="Geofrey Tumaini"/>
        <s v="Paskalia Kwamboka Kebabe"/>
        <s v="Shem Maloba Shikanda"/>
        <s v="Purity Kanini Muchiri"/>
        <s v="ANTONY MWANGI"/>
        <s v="Peris kanja"/>
        <s v="Lucy Mukindia "/>
        <s v="VIRGINIA MAHAGWA"/>
        <s v="MARY WANJIRU MASAI"/>
        <s v="WENDY TIROP"/>
        <s v="AGNES MAINGI"/>
        <s v="Anne Wangari Gitonga"/>
        <s v="Jane Kariuki"/>
        <s v="Richard Ogachi Areba"/>
        <s v="Nancy Wangui Wambugu"/>
        <s v="JOESEPH MUTHIANI MUTISO"/>
        <s v="Annie Gathoni Kimani"/>
        <s v="Penninah Wanjiku Nginyo"/>
        <s v="MONICA GITHINJI"/>
        <s v="Pauline Njeri Kamanu"/>
        <s v="JOSEPHINE NGENO"/>
        <s v="LOICE WAWERU"/>
        <s v="JOHN MAINA"/>
        <s v="Gladys Njoki Wandete"/>
        <s v="Leah Pauline Wamuyu Kambo"/>
        <s v="Monica N. Namnaba"/>
        <s v="Rosemary Maina "/>
        <s v="ABDULLAHI IBRAHIM OGLE"/>
        <s v="Serem K. Dickson"/>
        <s v="Virginia M. Njeru"/>
        <s v="Dr. Joan Bor"/>
        <s v="Judy Wangui Ndathe"/>
        <s v="FRIDAH MBAIKA MUSYOKA"/>
        <s v="Anna Njeri Githuka"/>
        <s v="Ruth Wangui Wanderi"/>
        <s v="Jane Wandia Ndegwa"/>
        <s v="Grace Wanjiru Mariga"/>
        <s v="Sr. Mercy Muthoni"/>
        <s v="Joyce Ndirangu"/>
        <s v=" JEMIMAH NJOROGE"/>
        <s v="Susan Achola Orwah"/>
        <s v="Abigael Chepkemoi Ngeiywa"/>
        <s v="Leah Mbatia"/>
        <s v="T Mendi Munyua"/>
        <s v="Jane Kirika"/>
        <s v="Immaculate Narotso Oduor"/>
        <s v="AHMED HASSAN ABDI"/>
        <s v="Susan Wambui Macharia"/>
        <s v="CAROLINE SING'OEI"/>
        <s v="Juilana Mukulu Maithya"/>
        <s v="BRIGIT KIMEU"/>
        <s v="Francis Chege"/>
        <s v="John Gitau Nyutu"/>
        <s v="HILLARY NGENO"/>
        <s v="Teresia Muchiri"/>
        <s v="NAOMI MULA AARON"/>
        <s v="Mary Mudeizi Malondo"/>
        <s v="Andambi Millard Chagusia"/>
        <s v="Veronica Wangui Karomo"/>
        <s v="TERESIA MUSYOKA "/>
        <s v="Phyllis Muthoni "/>
        <s v="GRACE W. KAMAU "/>
        <s v="Bernard Mwangi Ndiga"/>
        <s v="Grace Kabiru"/>
        <s v="JOYCE WAUSI"/>
        <s v="Joyce Chepkurui Serem"/>
        <s v="Emily A. Ajienga"/>
        <s v="Mary Wambui Kungu"/>
        <s v="Tabitha Njeri Njora"/>
        <s v="JEREMIAH NGUGI"/>
        <s v="SAMUEL KAMAU"/>
        <s v="ANN MUTONGU"/>
        <s v="Christine Mukhwana Mamai"/>
        <s v="ANNA MUTUNGA"/>
        <s v="Richard Tempe"/>
        <s v="KIRIKA DAVID"/>
        <s v="CHRISTINE MICHAEL"/>
        <s v="JOHN W. GITHINJI"/>
        <s v="Rosemary Muchemi"/>
        <s v="John Waweru Kibushi"/>
        <s v="ROSEMARY NYAMBURA KIIGE"/>
        <s v="Rose Waithira Mugo"/>
        <s v="JOHN KUMBU "/>
        <s v="Abel Oyugi Mokaya"/>
        <s v="MARY MARGARET"/>
        <s v="Harriet Wakere Mugo"/>
        <s v="Purity Mbuthia"/>
        <s v="Assumpta Wangui Wathiru"/>
        <s v="Deborah Mutuli"/>
        <s v="MICHAEL ERAPU"/>
        <s v="John Mbae"/>
        <s v="Lucy Njeri Kahari"/>
        <s v="Margaret Njoki Kamau"/>
        <s v="Joshuah Karithi K"/>
        <s v="SAMUEL TOWETT"/>
        <s v="Hellen Wambui Maina"/>
        <s v="Beatrice K Mwangi"/>
        <s v="Martha Michere Karara"/>
        <s v="Virginia Wamuyu Macharia"/>
        <s v="Simon Kinyua Kariuki"/>
        <s v="FRANCISCA MUKANI"/>
        <s v="Christine Asachi Ananda"/>
        <s v="SAMWEL O ONDARA"/>
        <s v="Grace Njeri Wanjiku"/>
        <s v="Jane Wangui Njuguna"/>
        <s v="MARGARET MUKONYO MBOLU"/>
        <s v="Mary Wambui Githua"/>
        <s v="Rose Wanjugu Waweru"/>
        <s v="Phoebe Mugo"/>
        <s v="Shiphira Waithira Gachao"/>
        <s v="Pascaline Njeri Kioi"/>
        <s v="LUCY N. GITHAE "/>
        <s v="SULEIMAN MAINA NJOGU "/>
        <s v="ELISHEBA CHEROGONY"/>
        <s v="MWANAHAMISI BAKARI"/>
        <s v="Peter Ndungu Mugo"/>
        <s v="Sr. Maria Cherotich"/>
        <s v="NGETICH KIBET"/>
        <s v="JAMES WACHIRA KIBARA "/>
        <s v="George Kinyanjui"/>
        <s v="Tabitha Muthoni Kabete"/>
        <s v="ROBERT LIMO"/>
        <s v="PATRICK OLOLCHIKE"/>
        <s v="Margaret Kuria"/>
        <s v="Allan M. Thanju"/>
        <s v="Josephine Njoki Gitonga"/>
        <s v="PHYLLIS MUMBI MWANGI "/>
        <s v="Teresa W. Nderi"/>
        <s v="ZEPHANIAH BOWEN"/>
        <s v="CHRISTINE KASWA KIMEU"/>
        <s v="JOSHUA KIBET BONDET"/>
        <s v="Serah Wakanyi Nyanjui"/>
        <s v="Peris Njeri Kuria"/>
        <s v="Koskey Caroline"/>
        <s v="Lucy Njeri Mbugua"/>
        <s v="DORAH OWE MWAURA"/>
        <s v="Mary Wanjiru Mburu"/>
        <s v="Amos K. Karanja"/>
        <s v="Patricia Kemunto Onguti"/>
        <s v="JUDITH NDAVI"/>
        <s v="Fridah Karimi Kaburu"/>
        <s v="Joyce Orera"/>
        <s v="Esther Wanjiru Njoroge"/>
        <s v="NANCY NJERI KAMAU"/>
        <s v="Loise Wanjiku Mukanda"/>
        <s v="Kenneth Mwangi Mwaniki"/>
        <s v="Sammy Ngure Mbogo"/>
        <s v="Peter Ndegwa Mwangi"/>
        <s v="Diana Kasina"/>
        <s v="Samson Jonyo"/>
        <s v="Kellen Mburia"/>
        <s v="NYAMOKAMI MOKAYA JANE GEKARA"/>
        <s v="Patrick Ngumbi Kiamba"/>
        <s v="Joseph Kigo Kamau"/>
        <s v="MAGDALINE NJOROGE"/>
        <s v="DICKSON K MWANGI"/>
        <s v="NANCY THIONG'O"/>
        <s v="JOSPHAT NDUNG'U"/>
        <s v="DAVID KAMANGA"/>
        <s v="Jane Wamuyu Kingoi"/>
        <s v="Cherie Asachi Ludenyo"/>
        <s v="Josephine A.L Marende"/>
        <s v="Peris Wangari Kamau"/>
        <s v="TOM MURAGURI"/>
        <s v="Lucy Muthoni Ngugi"/>
        <s v="Mercy Wairimu Gicharu"/>
        <s v="DAVID MBURU"/>
        <s v="MARTHA WANGARI MUNIU"/>
        <s v="PAUL L KIPRONO"/>
        <s v="Emmah Moraa Momanyi"/>
        <s v="MARY N. MASYA"/>
        <s v="REGINA MWIKALI MWANGANGI "/>
        <s v="KIMANI MAINA"/>
        <s v="PATRICK KIGOMO"/>
        <s v="ELIPHAS GITONGA"/>
        <s v=" GEORGE NDUTHU"/>
        <s v="Felistus Kavee Mutungi"/>
        <s v="KIHARA NDUNGU JUSTUS"/>
        <s v="RAHAB MUTHONI ISABELL"/>
        <s v="James Kiarie Gitau"/>
        <s v="Grace Muthoni Kibubu"/>
        <s v="Annette Nasei Kirruti"/>
        <s v="EPHANTUS KINYANJUI"/>
        <s v="Esther Wanjiku Kamau"/>
        <s v="JENIFFER MULOKWE"/>
        <s v="JOHANER KANDAGOR"/>
        <s v="Angela Njiru"/>
        <s v="Joseph Njuguna M' Njau"/>
        <s v="David Mwangi Kangagi"/>
        <s v="DANIEL NJUGUNA"/>
        <s v="PETER KAMAU KIGIO"/>
        <s v="AUGUSTINE K. LANGAT"/>
        <s v="PENINAH KILONZO"/>
        <s v="Jane Wairimu Mbugua"/>
        <s v="George Mbunyali"/>
        <s v="JOHN BUNDI MBAE"/>
        <s v="Luke Nderitu Mathai"/>
        <s v="Jane Thaara Mbungu "/>
        <s v="Veronicah Njeri Wanjohi"/>
        <s v="STELLAH MBATHA MAKEWA"/>
        <s v="Grace W. Onyango"/>
        <s v="MARY ITUMBI MUNYAO"/>
        <s v="Pauline m. Githirwa"/>
        <s v="JACKLINE AGASA"/>
        <s v="Susan K Kithinji"/>
        <s v="Ruth Wambui Njuguna"/>
        <s v="Anne Njeri Mwangi"/>
        <s v="HANNAH WANJIKU KIGWA "/>
        <s v="DOUGLAS MULINGE MUNYAE "/>
        <s v="June Eddah Chelangat"/>
        <s v="Lenpike Mutunga  Kioko"/>
        <s v="ETHEL JEROTICH KIPTANUI"/>
        <s v="Herman Kimani Kiarie"/>
        <s v="MARY OMUYOMA"/>
        <s v="Esther Wairimu Wanjau"/>
        <s v="Margaret Waruingi"/>
        <s v="Stephen Macharia Chege"/>
        <s v="CHARLES K.KAMAU"/>
        <s v="Mary Wambui Kamwatti"/>
        <s v="Wilson M. Ndung'u"/>
        <s v="Geoffrey Juma Sasai"/>
        <s v="Jelius Wanjiru Muraguri"/>
        <s v="ESTHER KARUGA"/>
        <s v="CHERONO CAROLINE"/>
        <s v="Jerioth Mumbi gathura"/>
        <s v="Janerose Nduhiu"/>
        <s v="Abigael Alisent Owila"/>
        <s v="Caroline M. Lekapana"/>
        <s v="Maria C. Tororey"/>
        <s v="JACINTA KITHOME"/>
        <s v="Mikal A. Emojong"/>
        <s v="Nancy Vugutsa Mugosi"/>
        <s v="Margaret W. Wanyina"/>
        <s v="Lucy Nkatha Mwirichia"/>
        <s v="Esther Lasoi Sankale"/>
        <s v="Alice Wairimu Gichina"/>
        <s v="Jane N. Wahome"/>
        <s v="JENNIFER KIPTUI"/>
        <s v="Agatha W. Kimathi"/>
        <s v="Gladys Wanjira Maina"/>
        <s v="SR. SALOME MUKAMI"/>
        <s v="MUIBEI MUTHUNGA"/>
        <s v="Catherine Wanjiru Njenga"/>
        <s v="Nancy Mumbi Wachania"/>
        <s v="Paul K. Koros"/>
        <s v="JOAN JEROP KIMELI"/>
        <s v="ESTHER W WAHOME"/>
        <s v="Milka W Muhoro"/>
        <s v="Grace Nafula Odityo"/>
        <s v="Catherine Njeri Mwihia"/>
        <s v="SAMUEL NGUGI CHEGE"/>
        <s v="ROBERT NJENGA"/>
        <s v="Agatha Riungu"/>
        <s v="MELLAP ADHIAMBO"/>
        <s v="JaneRose Wanjiru"/>
        <s v="Collins Omondi Gogo"/>
        <s v="Jackline Ntabo"/>
        <s v="Michael Ndegwa Thuita"/>
        <s v="Edith W. Mburu "/>
        <s v="Ascah A. Awino"/>
        <s v="Mary N. Mbobua"/>
        <s v="Samuel G. Njuki"/>
        <s v="HANNA WAMBU MWANGI"/>
        <s v="FAITH NDINDA KITHUKA"/>
        <s v="MERCY M. NJERU"/>
        <s v="James W. Nderitu"/>
        <s v="Margaret Wangari Mbugua"/>
        <s v="Peter Kinyanjui Njuguna"/>
        <s v="MOSES MURIITHI NJIRU"/>
        <s v="Mwongera Edith Kairuthi"/>
        <s v="Veronica K. Mwiti"/>
        <s v="Damaris Kenyaian"/>
        <s v="Alison Kagendo Mburia"/>
        <s v="Lydia W. Mureithi"/>
        <s v="Alex Mwangi"/>
        <s v="HENRITA M C KHAMATI"/>
        <s v="Danson Mutinda"/>
        <s v="Grace C. Mwakesi"/>
        <s v="Lillian Kabithe Mutisya"/>
        <s v="WASHINGTON CHEPSAT"/>
        <s v="Janice Kanyua Njagi "/>
        <s v="METHUSELAH M OCHARO"/>
        <s v="Vincent Anthony Mutugi"/>
        <s v="KHADIJA ABDI ABDULLAH"/>
        <s v="Kinyanjui Gicharu"/>
        <s v="Nganga Peter Irungu"/>
        <s v="Fatuma Abdul"/>
        <s v="Winnie  Mungai"/>
        <s v="Ruth Moraa Isaboke"/>
        <s v="Hellen Mutsi"/>
        <s v="Ndung'u Peter Kiramba "/>
        <s v="Pasakalia M. Mutava"/>
        <s v="LYDIAH NJERI KURIA"/>
        <s v="Janet Murugi Gichuhi"/>
        <s v="Catherine Muthoni Mwangi"/>
        <s v="Jane N. Mureithi"/>
        <s v="Fridah Ongato"/>
        <s v="Esther W. Njeru"/>
        <s v="Francis Mwangi Mushanga"/>
        <s v="Andrew Munene Kibonge"/>
        <s v="PATRICK KITUR"/>
        <s v="Alfred Kinayia"/>
        <s v="Jane Kaari"/>
        <s v="Lucy Wangari Kamau"/>
        <s v="Mary Njeri Njuguna"/>
        <s v="ABDALLAH HAJI"/>
        <s v="Priscilla Muthoni Njuguna"/>
        <s v="PAMELA WAWIRA NJAU"/>
        <s v="Francis Mwariri Mugo"/>
        <s v="Florence K. Musyoki"/>
        <s v="EUNICE KEREMBE"/>
        <s v="Catherine  Wanja Njeru"/>
        <s v="Christine Kagendo Mwiti"/>
        <s v="ENOCH KOTIKOT"/>
        <s v="ESTHER NDWARU"/>
        <s v="NANCY AMBANI"/>
        <s v="Charles Ngotho"/>
        <s v="Eunice Wairimu Muchina"/>
        <s v="Teresa W. Kiromo"/>
        <s v="NANYORRI SHOSHE NALAMA"/>
        <s v="Lucy N. Kimani"/>
        <s v="JACINTA NTHENYA KIVAI"/>
        <s v="Ruth Mwangi"/>
        <s v="Jenelika W. Muiruri"/>
        <s v="VICTORIA W. NGUGI "/>
        <s v="ANN KAHENYA"/>
        <s v="Michael Mwanza"/>
        <s v="PATRICK K. MWANGI"/>
        <s v="Stanley Ng'aur Sesse"/>
        <s v="Anne W. Kamau"/>
        <s v="Rosemary Njogu"/>
        <s v="David W. Kamau"/>
        <s v="Mary M. Khayumbi"/>
        <s v="Anastacia Kamwendia"/>
        <s v="Anthony Ndegwa"/>
        <s v="CAROLINE MORAA MOKAYA"/>
        <s v="ZAHRA SALAT ADOW"/>
        <s v="IRUNGU JESSEE KABENA "/>
        <s v="Elizabeth Wambui Muchiri"/>
        <s v="Bessy Kanyua Eustace"/>
        <s v="Purity Wangari Matimu"/>
        <s v="Sarah Njeri Muriithi"/>
        <s v="Mary Wangui Kariuki"/>
        <s v="CAROLINE WANJIRU"/>
        <s v="Beth W. Wairua"/>
        <s v="Moureen Abilah"/>
        <s v="George Njeru Ngaruyia"/>
        <s v="Mary Wangui Kyambi"/>
        <s v="Irene Njeri Maina"/>
        <s v="WANDIA KIIRU"/>
        <s v="JOHN WAMBUGU"/>
        <s v="ESTHER TOROITICH"/>
        <s v="Rose Wanjiru Njau"/>
        <s v="Monica Wangui Kamunya"/>
        <s v="SALINA CHERUIYOT"/>
        <s v="Walter Juma Otella"/>
        <s v="EZEKIEL NZUVA KINGOO"/>
        <s v="JOHN MULI THOKA "/>
        <s v="ANN NYAWIRA GITHINJI"/>
        <s v="Joyce Mwihaki Nganga"/>
        <s v="ADEN HUSSEIN IBRAHIM"/>
        <s v="Jane W. Murimi"/>
        <s v="Grace C. Ronoh"/>
        <s v=" Beatrice A. Odidi"/>
        <s v="LYDIA WAMBOGO MURIITHI"/>
        <s v="Evangeline Mugo"/>
        <s v="Judith A. Oloo"/>
        <s v="AGNES MUENI"/>
        <s v="DANIEL MUTINDA NDEMANGE "/>
        <s v="Ann Wangari Kinyua"/>
        <s v="Simon Muruha Warioko"/>
        <s v="Noel K. Amudavi"/>
        <s v="Cecilia Kabura Munyiri"/>
        <s v="MERCY THIARARA"/>
        <s v="JANE MUHINDI "/>
        <s v="STELLA CHEROTICH"/>
        <s v="JOYCE JEPKOECH"/>
        <s v="John Mucheru Kinyanjui"/>
        <s v="CATHERINE MAINA"/>
        <s v="Irene Akinyi Ouma"/>
        <s v="ADAH KIVUNZI"/>
        <s v="SALINA C MWEI"/>
        <s v="EDGAR MUSALIA"/>
        <s v="Lydia Wanjiru Mbugua"/>
        <s v="MARGARET MAHUGU"/>
        <s v="Joel Ndungu"/>
        <s v="Nancy K. Thuranira"/>
        <s v="Gladys Nyogari Arisa"/>
        <s v="AHMED MOHAMED "/>
        <s v="Roselyne Wangechi Kariuki"/>
        <s v="Carolyne Ndinda Maling'u"/>
        <s v="JANE NGINYA MUGO"/>
        <s v="LEAH NDERITU"/>
        <s v="Kuria Muthoni Susan"/>
        <s v="MARGARET GATHUNGU"/>
        <s v="Geoffrey Wagura"/>
        <s v="Nancy G Muriuki"/>
        <s v="Rachel Wanja Njau"/>
        <s v="Catherine Kirimi"/>
        <s v="Timothy Silala"/>
        <s v="DUNCAN NJUGUNA"/>
        <s v="Jecinta Karimi"/>
        <s v="Joyce Gachoki Kamau"/>
        <s v="Irene N. Wainaina"/>
        <s v="Teresia W. Kimita"/>
        <s v="Charity N. Karingithi"/>
        <s v="Abednego Kemei"/>
        <s v="MARGARET KYALO"/>
        <s v="Sarah Muthoni Muthinja"/>
        <s v="Carolyne Kawira Mbae"/>
        <s v="Mary Kibe (Gachenje)"/>
        <s v="DAMARIS M. MWANGI "/>
        <s v="Margret Njeri Njoroge"/>
        <s v="Patricia N Ndung'u"/>
        <s v="Samuel Karimi Rukwaro"/>
        <s v="TERESIA NJUNGE"/>
        <s v="Patrick Mbuthia Kimiti"/>
        <s v="Benedine Jemuge Kombech"/>
        <s v="Leah Wanjiru Njau"/>
        <s v="BENJAMIN KAMAU MUNYUA"/>
        <s v="DANIEL C LANGAT"/>
        <s v="PURITY MWIKALI"/>
        <s v="ANTHONY M. KISUNGU"/>
        <s v="William Kiai Muhoro"/>
        <s v="Viola Simatei"/>
        <s v="Grace Wacini Theuri"/>
        <s v="JOYCE NGARI "/>
        <s v="MARION NJOROGE "/>
        <s v="VERONICAH MUENI MUSYOKA"/>
        <s v="JANE SHANKIL NATUMOI"/>
        <s v="Jackline N Ayora"/>
        <s v="CHIRCHIR KIPCHUMBA LEWIS"/>
        <s v="Anthony Njiru Nyaga"/>
        <s v="FALENIOUS KILINGA "/>
        <s v="VICTOR  KIPCHUMBA TARUS"/>
        <s v="Ann Jackline Wanjiru"/>
        <s v="EMILY RUGUT"/>
        <s v="ANGELINE MUNYWOKI "/>
        <s v="Vincent Ochieng Oyato"/>
        <s v="Perin Iscar"/>
        <s v="MUTAI K. GEOFFREY"/>
        <s v="FRANCISCA MUMBI MUIA"/>
        <s v="REGINA GECHEMBA"/>
        <s v="CHEBBE ROSEMARY"/>
        <s v="Phylis Mwaura"/>
        <s v="PETER KIOKO NDUVA"/>
        <s v="Gladys Mwendwa Murianki"/>
        <s v="Charity Yiamoi Lekipaseya"/>
        <s v="ANTONICAH LIKWOP"/>
        <s v="Ediah Aduvukha Muruli"/>
        <s v="LUCY WANGARI MWANGI"/>
        <s v="ALICE W WAMARA"/>
        <s v="Angeline Mwasi"/>
        <s v="Patience Umazi Ruwa"/>
        <s v="HILLARY KIPLAGAT KIPLIMO"/>
        <s v="GRACE MASILA"/>
        <s v="CHARLES NDERITU MWANGI"/>
        <s v="FLORENCE GITHU"/>
        <s v="Mercy Nkatha Lingera"/>
        <s v="MWENDA KILEMI JOHN"/>
        <s v="KAMAU ESTHER NDUTA"/>
        <s v="Simon Waweru Gitau"/>
        <s v="PURITY KISAKA"/>
        <s v="JOAN DOROTHY MALOBA"/>
        <s v="GENSON MWANDIKI"/>
        <s v="BONIFACE MUTURI MWANIKI"/>
        <s v="ROSE MWIKALI KYALO"/>
        <s v="Hassan Mohamud"/>
        <s v="Newton Isika Wambua"/>
        <s v="JUDITH N. WESONGA"/>
        <s v="MOKAYA SIPHIA"/>
        <s v="WINFRED N. KIKUVI"/>
        <s v="BEATRICE WANGARI MWAURA"/>
        <s v="NORAH NENKAMPI MARRANKO"/>
        <s v="Maria Munga"/>
        <s v="Peter Kinuthia Mbugua"/>
        <s v="JANE LETOOLE"/>
        <s v="Jessica Jerop Makani"/>
        <s v="RAHAB SARINKE"/>
        <s v="Agnes Wambura Kiiru"/>
        <s v="Mary Wangui Karari"/>
        <s v="Jane Ruguru Atandi"/>
        <s v="Joyce Wanjiru Gichuru"/>
        <s v="HELLEN NJOKI IRERI"/>
        <s v="Nancy Wawira Ireri"/>
        <s v="CHARLES KAILIKIA INANGA"/>
        <s v="Nancy Watiri Wachira"/>
        <s v="Julia Kamau"/>
        <s v="GREGORY NDAKU MUTUNGI"/>
        <s v="PAMELA MWANGI"/>
        <s v="CELESTINE MAWEU "/>
        <s v="BURO HUSSEIN"/>
        <s v="Sammy Kithinji Kamaingi"/>
        <s v="Kevina Nabwire Ouma"/>
        <s v="OMAR OSMAN"/>
        <s v="Ashiembi O. John"/>
        <s v="Anthony Mosa Muthoka"/>
        <s v="VERONICAH MWENDE PAUL"/>
        <s v="Rose Owendo"/>
        <s v="SAMUEL CHARAGU NGURE "/>
        <s v="Lucy Hiuko Njogu"/>
        <s v="Andrea Abagudo Bayana"/>
        <s v="FELISTAS WANGUI KIBIRA "/>
        <s v="Fredrick Mayamba"/>
        <s v="Peter Kioko Kathukya"/>
        <s v="BETTY MUTIO JAMES"/>
        <s v="Florence Kagwira  B."/>
        <s v="Felista Simpiri"/>
        <s v="Paul Muthuri"/>
        <s v="Lizzy Chebon"/>
        <s v="NANCY NDUTA ATUTI"/>
        <s v="MARY CHEMEI"/>
        <s v="Maureen Bweyenda"/>
        <s v="MILKA .JEROP. KOGEI"/>
        <s v="MILLICENT NJUMA "/>
        <s v="Carol Muthoni Muchangi"/>
        <s v="HANIEL NYAGA"/>
        <s v="ANN WANJOHI"/>
        <s v="SALOME MWANGI"/>
        <s v="PETER MUTERO MBAGATHI"/>
        <s v="Margaret Wanjiku Kairu"/>
        <s v="Jacqueline Kemuma Mose "/>
        <s v="John Muthui Komu"/>
        <s v="TABITHA NJERI IRERI"/>
        <s v="Tabitha Muthemba"/>
        <s v="Felisters K. Mosoti"/>
        <s v="MIKHAIL K CHEPKWONY"/>
        <s v="Carolyne M. Mutinda"/>
        <s v="Faith Njoki Bernard"/>
        <s v="Jane Wangari Mbui"/>
        <s v="Francis Gathirimu  Kamau"/>
        <s v="ESTHER NJOKI GAKUMO"/>
        <s v="Esther Hinga "/>
        <s v="Vivienne J.  Kiprotich"/>
        <s v="JEMIMA O ATEMBA"/>
        <s v="Julius Makori Angwenyi"/>
        <s v="Lucy Wambui Ngeru"/>
        <s v="Calvin Ogalo"/>
        <s v="VINCENT MAKAU"/>
        <s v=" JUDITH JEPKIRUI LANGAT"/>
        <s v="Salome Muthoni"/>
        <s v="Truphosa Agwanda"/>
        <s v="ERIC  MASANKWA MAOBE"/>
        <s v="RUTH OSOO"/>
        <s v="LUCY MBEVA "/>
        <s v="SARAH NJERI MIGWI"/>
        <s v="Agnetta Wanjeri Nduta"/>
        <s v="Margaret Mureithi"/>
        <s v="Khamisa Abubakar Mohamed"/>
        <s v="ESTHER MWAURA "/>
        <s v="MWANGI JAMLICK"/>
        <s v="Pamela Wanja Kinyua"/>
        <s v="Justus Mutie"/>
        <s v="Winfred W. Karanja"/>
        <s v="Regina Wangare Kuria"/>
        <s v="DORCAS MWANGI"/>
        <s v="MERCY KILEI"/>
        <s v="Susan Rono"/>
        <s v="Caroline Atieno Ogada"/>
        <s v="Caroline Kabura Ndemi"/>
        <s v="FLORENCE NTHENYA KIMEU"/>
        <s v="Solomon Senteli Kilelu"/>
        <s v="ELIZABETH MUUDA MUCEE"/>
        <s v="NITA KAGWIRIA MURURU"/>
        <s v="CASMIL N. MOSOTA"/>
        <s v="Irene Mwendwa Meme"/>
        <s v="PATRICIA WANJIRU MAINA"/>
        <s v="STEPHEN GIKONYO "/>
        <s v="Erick Mbuga Mong'are"/>
        <s v="Peter Muiruri Karanja"/>
        <s v="RITA WANJIRU CHUMBE "/>
        <s v="Leah Wanjiku Njuguna"/>
        <s v="EDWARD MURIKI KIBORI "/>
        <s v="MONICA MUTHONI"/>
        <s v="JOYCE N. WAWERU"/>
        <s v="Lydia Timinah Amunga"/>
        <s v="GRACE MWENDE MUNYAO"/>
        <s v="SARAH W. KANYI "/>
        <s v="PATRICK C RERIMOI"/>
        <s v="PETER MUHUTHU"/>
        <s v="Esther Wakonyu Miano"/>
        <s v="TERESIA NDUNG'U"/>
        <s v="Mosera Nelson Kariuki"/>
        <s v="Tabitha W. Kiarie"/>
        <s v="BETH KAMAU"/>
        <s v="Shamsa Hassan"/>
        <s v="Irene Kemunto Omundi "/>
        <s v="SUSAN CHEBET RONO"/>
        <s v="Alvin Namisi Murumba"/>
        <s v="GLORIA NJERI THIGWE"/>
        <s v="Lucy Gatakaa Miriti"/>
        <s v="Onyango S. Omondi"/>
        <s v="George Gitahi Ndiritu"/>
        <s v="JOSEPHINE LENAIYARRA"/>
        <s v="CHACHA S JOHN"/>
        <s v="Robert Ngure Kuria"/>
        <s v="AYAN SHIRE"/>
        <s v="FRANCIS LENKUPAE"/>
        <s v="Nancy Njagi"/>
        <s v="Edna Mshai Motanya"/>
        <s v="Charles Kabaiku Ngigi"/>
        <s v="Geoffrey Luvai Mmeme"/>
        <s v="Florence Wanjiru  Maina"/>
        <s v="JOSHUA KIETI MUIA"/>
        <s v="HELLEN MUNUHE"/>
        <s v="Martin Kinyua Karimi"/>
        <s v="Hannah Wanjiru Muchora"/>
        <s v="Margret Wangui Kiboi"/>
        <s v="Elizabeth Wanjiru Mwaniki"/>
        <s v="PURITY W. KILUNI"/>
        <s v="ANGELA NZISA MUSEMBI"/>
        <s v="Gideon Mwaura Mwangi"/>
        <s v="Felix Odondo Jamwa"/>
        <s v="Edwin Mwangi"/>
        <s v="Titus Kamau Muriuki"/>
        <s v="SUSAN W. GATHAMBU "/>
        <s v="Serah N. Njau"/>
        <s v="Ruth Mwihaki Mwangi"/>
        <s v="Dr Njeri Muiyuro"/>
        <s v="FRANCISCA KATULI KIVUTA"/>
        <s v="YASIN ADEN ABDULLAHI"/>
        <s v="Sylvia J. Yego"/>
        <s v="Josephine Avangi Esibanze"/>
        <s v="Grace Muthoni Wahome"/>
        <s v="JUNE MUKAMI MUTISYA"/>
        <s v="FREDRICK MUSYOKA"/>
        <s v="CONCEPTER OMWENGA"/>
        <s v="MARGARET NGINA MUIA"/>
        <s v="Naomi Pamba"/>
        <s v="Macrine Achieng Okeloh"/>
        <s v="JEREMIAH K. MOSBEI"/>
        <s v="AGNES KIBOGONG"/>
        <s v="Richard Ndiritu Munene"/>
        <s v="Eddah Wangui Rachu"/>
        <s v="Mary Wanjiru Mathenge"/>
        <s v="BEATRICE CHEPNGETICH"/>
        <s v="JOYCE WANJIRU"/>
        <s v="Janet Mkoko Ochogo"/>
        <s v="David Njogu Nyotu"/>
        <s v="JOSEPHINE NYABIAGE"/>
        <s v="JACINTA KANINI NZIOKA"/>
        <s v="Lucy Wambui Wanuthu"/>
        <s v="VICTOR OTIENO NYADIDA"/>
        <s v="JUSTINA M. MWANGANGI"/>
        <s v="JOSEPHINE MUMBUA MUSILI"/>
        <s v="Patrick Wambugu Mukungi"/>
        <s v="RAEL JEBOTIP KORIR"/>
        <s v="Teresa Wangari Njoroge"/>
        <s v="Juliet Kajuju"/>
        <s v="ADAN HASSAN DUBE"/>
        <s v="EVERLYN K. MUIA"/>
        <s v="Joyce Kariuki"/>
        <s v="Esther Wamucii Kiarie"/>
        <s v="PAULINE N. MUGO "/>
        <s v="Catherine Njeri Njuguna"/>
        <s v="Grace Awino Otieno"/>
        <s v="Fredrick Guchu Gitau"/>
        <s v="Martha Wangari Kamau"/>
        <s v="DICKSON ARUASA"/>
        <s v="Virginia Waithira Murugo"/>
        <s v="ABEDNEGO MUTUKU MUTHOKA"/>
        <s v="Penina Njeri Kimani"/>
        <s v="Sarah Mwita"/>
        <s v="DANCAN KIMWELI NGENGA "/>
        <s v="Stella Wanja Mbae"/>
        <s v="Naftal Ogeto Mose"/>
        <s v="STEPHEN NG'ANG'A"/>
        <s v="NICHOLAS SMUTISO "/>
        <s v="Eric Maina Karuri"/>
        <s v="Judy W. Ngunu"/>
        <s v="LUCY MAKENA"/>
        <s v="Ng'ang'a Ejidio"/>
        <s v="Blandina Ngonyo Kiguru"/>
        <s v="Pauline Wakonyo Kairu"/>
        <s v="DANIEL MULANDI KILONZO "/>
        <s v="Lucy Watiri Njihia"/>
        <s v="Purity Wangechi Muriithi"/>
        <s v="Sabina Munyiva Maingi"/>
        <s v="CECILIA MWANGI"/>
        <s v="Mercy Nyokabi Mukii"/>
        <s v="Pauline Wangari Njoroge"/>
        <s v="MARANGU GIKUNDA"/>
        <s v="SYLVESTER WAITA "/>
        <s v="Kevin Khakame Chesoni"/>
        <s v="Esther Nyambura Mwangi"/>
        <s v="Nkirote N. Judith"/>
        <s v="JOSEPHINE N. MULWA"/>
        <s v="Teresia Muthoni Njoroge"/>
        <s v="Grace WairimuThiong'o"/>
        <s v="Lucy Mwendia Nyaga"/>
        <s v="BENJAMIN MUSAU MBITHI"/>
        <s v="Waida Kasaya Musalia"/>
        <s v="Lucy Njoroge"/>
        <s v="JOYCE M MIRITI"/>
        <s v="Jedidah Wairimu Gachuhi"/>
        <s v="GRACE WATURI WANJOHI"/>
        <s v="JOEL LANGAT"/>
        <s v="MIRIAM NKURU MAUKI "/>
        <s v="BEATRICE NJERI KABURA "/>
        <s v="BEATRICE N. MACHARIA "/>
        <s v="EUNICE MUCHIRI "/>
        <s v="Setric Mukasiali"/>
        <s v="JANET NAFULA SIMIYU"/>
        <s v="CATHERINE MOMANYI KABIRU"/>
        <s v="Joseph Matipe  Sankoki"/>
        <s v="Lucy Wanjiku Muturi"/>
        <s v="JACQUELINE MWANU"/>
        <s v="STEPHEN WAMBUA"/>
        <s v="Margaret Makau"/>
        <s v="SUSAN WANJIKU GICHUIRI"/>
        <s v="Antony Matayian Nailole"/>
        <s v="Catherine Saiyanet Nangunin"/>
        <s v="Peninah Maruna Mareru"/>
        <s v="Juliana Mutithi"/>
        <s v="Solomon Mutugi Njiru"/>
        <s v="BERNADETTE KIIO "/>
        <s v="Eric Solol Lekipaseyia"/>
        <s v="Mercy Syokau Kasyula"/>
        <s v="Janet Wamaitha"/>
        <s v="JAMES KITAVI"/>
        <s v="Catherine Katumbe"/>
        <s v="ELIZABETH KISILU"/>
        <s v="REBECCA WANGUI GATUTHA"/>
        <s v="Milka Atieno Omondi"/>
        <s v="Joan W. Munene"/>
        <s v="CHRIS MUTUKU"/>
        <s v="Benedette Mbula"/>
        <s v="ANNASTACIA M. NGATA"/>
        <s v="Janet Langat"/>
        <s v="Gladys Wanjiku Ndirangu"/>
        <s v="Margaret Nyambura"/>
        <s v="MARY CHELAGAT"/>
        <s v="Mary Mukami Waweru"/>
        <s v="Loice Mbuni"/>
        <s v="Ephantus M. Kiragu"/>
        <s v="Hotensiah Waitherero Muturi"/>
        <s v="NICHOLAS MWENDA MARETE"/>
        <s v="BENJAMIN  K. RONO"/>
        <s v="Anthony Gitonga"/>
        <s v="CHARLES OTIENO AYUKA"/>
        <s v="BENERD BETT"/>
        <s v="FAITH MBITHE"/>
        <s v="Pius Gitau Kamau"/>
        <s v="GEORGE K.MWANGI "/>
        <s v="MUTWIRI MUNYAKA"/>
        <s v="JOAN NGENO"/>
        <s v="Agnes Sarinke"/>
        <s v="LILIAN KARIMI KARIUKU"/>
        <s v="PURITY MUTHONI NJAGI"/>
        <s v="Dorcas A. Omware"/>
        <s v="ABDI AHMED SORI"/>
        <s v="ANTONELLA LEMPIRIKANY"/>
        <s v="DANCUN KIMELI WAMBUA "/>
        <s v="Nancy Asimuge Imujaro"/>
        <s v="DANSON ELIAS MUIRURI"/>
        <s v="EUCABETH ODONDI"/>
        <s v="Isaac Maina Nduta"/>
        <s v="Kamau Justus Njenga"/>
        <s v="Christopher Wainaina Waweru"/>
        <s v="LEILA MOHAMMED"/>
        <s v="Agnes Mumo Mutisya"/>
        <s v="KENNEDY MUTUA"/>
        <s v="TERESA NJAU"/>
        <s v="TITUS M. MUSUVA "/>
        <s v="PIUS MOSETI MAANGI"/>
        <s v="ANNAH KAIYUHIO MUGO "/>
        <s v="Winnie Nduta Muniu"/>
        <s v="Hellen Wanja Munyita"/>
        <s v="GRACE MURAGURI "/>
        <s v="DAISY KANDIE"/>
        <s v="SARAH OKEBE"/>
        <s v="Kenneth Mburu Manyaki"/>
        <s v="ROSALIA MUKELI MWIKYA"/>
        <s v="MARGARET KANDIE"/>
        <s v="Esther Njeri Mburu"/>
        <s v="Esther Wanjiru Kitheka"/>
        <s v="Kuyeya N. Fatuma"/>
        <s v="Dorcas Njoki Mwangi"/>
        <s v="Bernard  Morwani Onyaru"/>
        <s v="MARGARET CHEPKOECH "/>
        <s v="FRANCIS OPEMI"/>
        <s v="EUNICE JEMTAI ROTICH"/>
        <s v="Mercy Wanjiru Njenga"/>
        <s v="Patriciah Wangui  Muthoga"/>
        <s v="Damaris Kemunto"/>
        <s v="METHUSELA KOMEN"/>
        <s v="OTIENO DARSGAN ODERA"/>
        <s v="JULIET AFANDI MWERESA"/>
        <s v="CAROLINE KIPLAGAT"/>
        <s v="EUNICE M KIMOTE "/>
        <s v="Leah Njeri Ng'ang'a"/>
        <s v="ANGELITA M.MWANGI "/>
        <s v="Ndung'u Francis Gichiri"/>
        <s v="Caroline  Odhiambo"/>
        <s v="Mercy Boyani Misiani"/>
        <s v="FLORENCE WANJA THUKU"/>
        <s v="Damaris Bima Aketch Onuonga"/>
        <s v="Andrew Mbugua"/>
        <s v="FRIDAH K. MUSYOKI"/>
        <s v="ESTHER NGUNGU"/>
        <s v="Christopher Sorobi"/>
        <s v="ELIUD KIPKOECH MAIYO"/>
        <s v="JOSEPH MUNYAO"/>
        <s v="ANNE NJERI KAIRU "/>
        <s v="SALOME OPITO"/>
        <s v="Margaret Muthoni Ngugi"/>
        <s v="CHRISTINA M. KINYUA "/>
        <s v="Lucy Wamaitha Mureithi"/>
        <s v="Lucy Simanto"/>
        <s v="ELIAS GUNNYS KIRWA"/>
        <s v="JACINTA NDIRANGU"/>
        <s v="JACKLINE BETT"/>
        <s v="Marble Weremba Ngaira"/>
        <s v="DANIEL MUKOSI MBUVI"/>
        <s v="Robert Bwire Wanyama"/>
        <s v="Jacob Kipyegon Ruto"/>
        <s v="Teresia Njeri Muthoni"/>
        <s v="JOYCE WAITHIRA THUKU"/>
        <s v="STEPHEN K. RONOH"/>
        <s v="MAGDALENE MUMO"/>
        <s v="FRANCIS N WANAINA"/>
        <s v="ALICE NDIVAU"/>
        <s v="MARY KAGENDO MWIRICHIA"/>
        <s v="FRANCIS KINOTI "/>
        <s v="Pauline Rigamu"/>
        <s v="Davies O Buller"/>
        <s v="Sylvia Jemutai Kurumei"/>
        <s v="Samuel Muturi Nginga"/>
        <s v="Sharon Nandi Kageha"/>
        <s v="ELIUD MUCHORI GITAU "/>
        <s v="Benjamin Ndirangu"/>
        <s v="Agnes Makungu Musindayi"/>
        <s v="ANTONY NJOROGE GIKERI"/>
        <s v="LYDIAH NYAMBURA "/>
        <s v="ELAINE MWENDE MASILA"/>
        <s v="Baltasary Etemesi Lubanga"/>
        <s v="Halima Hassan"/>
        <s v="Janet Katunge Mbaluto"/>
        <s v="PAUL KIMATHI KARIUKI"/>
        <s v="Caroline Wambui Gachiri"/>
        <s v="Teresia Wairimu Ngaruiya"/>
        <s v="ELLYJOY MUGAMBI"/>
        <s v="RUFUS MWENDA KIORU"/>
        <s v="JOSHUA KOMEN"/>
        <s v="Rose Nyawira Njage"/>
        <s v="Stella Waruingi "/>
        <s v="Naomi M. Mutonga"/>
        <s v="May Wambui Kimani"/>
        <s v="PHILLIP NJARAMBA"/>
        <s v="PURITY MURAGE"/>
        <s v="GRACE NJERI GACHIE "/>
        <s v="Gladys Chepkurui "/>
        <s v="HASSAN IDDI MABOGA"/>
        <s v="Cecilia Mutwiwa"/>
        <s v="AGNES NGUMI"/>
        <s v="Timothy Mark Muriithi"/>
        <s v="Grace Wambui Wanjohi"/>
        <s v="Josephine Wanja Maina"/>
        <s v="SALOME LEPIRKINE"/>
        <s v="David Wambua Muinde"/>
        <s v="Carolyne Njoroge"/>
        <s v="Susa W. Magoiya"/>
        <s v="Beth Wacuka Kiuna"/>
        <s v="WINNY AKINYI ACHOLA"/>
        <s v="JAMES L CHISHENGA"/>
        <s v="Danson Warui W."/>
        <s v="CHERUIYOT JACOB"/>
        <s v="Jackline Wanjiru Kanja"/>
        <s v="Kithinji WinnieJoy Kanini"/>
        <s v="Lucy Murugi Gachane"/>
        <s v="Judy Kananu Gichobi"/>
        <s v="Ruth Waithera Kimani"/>
        <s v="JUDE KIMONDIO"/>
        <s v="James Mburu Wainaina"/>
        <s v="MARY KIBUE"/>
        <s v="RICHARD ISANDA"/>
        <s v="SIKOE TIRA JOHN"/>
        <s v="JOHN MBUGUA"/>
        <s v="TERESIA N KIMEU"/>
        <s v="CHARITY NJIBU"/>
        <s v="EVANS MUINDI"/>
        <s v="DAMARIS MWIKALI MUIA"/>
        <s v="LEONARD KIPYEGON CHIRCHIR"/>
        <s v="Anne Olaka"/>
        <s v="LILIAN WAYUA"/>
        <s v="Eva Nkatha"/>
        <s v="BENSON MUTHAMA"/>
        <s v="NORAH JOSEPH"/>
        <s v="ESTHER K. MUTUA"/>
        <s v="RHODA ORIDO"/>
        <s v="SOLOMON MBUGUA MWANGI"/>
        <s v="SARAH WAMBUI KAHIU"/>
        <s v="HASSAN MOHAMMED KAGICHA"/>
        <s v="Bessy Waceke Njoroge"/>
        <s v="JOSEPH BARMASAI"/>
        <s v="Catherine Gatakaa Mati "/>
        <s v="ERASMUS NASSIUMA"/>
        <s v="SILAS MARARA"/>
        <s v="RHODAH KATHAE"/>
        <s v="ANNE MWAI "/>
        <s v="Jane W. Muchemi"/>
        <s v="CLEMENT KIAMBI "/>
        <s v="MPUTHIA GEORGE"/>
        <s v="Agnes Nailois Risie"/>
        <s v="ROSSANNE KIMATU "/>
        <s v="JAMES MUCHARI MWANGI "/>
        <s v="EVELYN SHANYISA"/>
        <s v="ODERA ATIENO MARGARET"/>
        <s v="KIPKIRUI ROTICH DENNIS"/>
        <s v="ALEX MUGENDI GITONGA"/>
        <s v="ROXLOY KIMATHI NGAI"/>
        <s v="SAMMY JIRONGO MAIYO"/>
        <s v="JERIOTH KAHIRO"/>
        <s v="Veronicah M. Kanyi"/>
        <s v="Ruth Kerubo Ondieki"/>
        <s v="MIRRIAM NYAKIO MAINA "/>
        <s v="HANNAH W WANJIRU"/>
        <s v="CONSOLATA KINYUA"/>
        <s v="STEPHEN KARIUKI MWANGI"/>
        <s v="Joseph M. Muli"/>
        <s v="Susan Nganga"/>
        <s v="CHARITY W. MWANGI "/>
        <s v="SAMUEL K.ROTICH"/>
        <s v="Susan Matipe Maya"/>
        <s v="DENNIS MUSILA"/>
        <s v="Martha Murungi Gathii"/>
        <s v="Nicholas Mwiti Kirimi"/>
        <s v="MARTIN NYAGA"/>
        <s v="Esther Waithera Kihoro "/>
        <s v="WINFRED N. WAMBUA "/>
        <s v="NORLEEN KEMUNTO "/>
        <s v="ERAH CHOMBA"/>
        <s v="JOSPHAT KARIUKI GITONGA"/>
        <s v="IKANATHA PATRICK NTONYIRA"/>
        <s v="ELIZABETH CHEMISTO RONOH"/>
        <s v="Peter W. Mureithi"/>
        <s v="MARGARET KILONZI"/>
        <s v="Elizabeth Jaica"/>
        <s v="NANCY MWANGI"/>
        <s v="Regina Muthoni Kimaru"/>
        <s v="JEREMIAH WAHOME WAWERU "/>
        <s v="PETER KOLE"/>
        <s v="RUTH NYANCHAMA"/>
        <s v="Savina Wawira Njagi"/>
        <s v="GATNAWA NJOROGE"/>
        <s v="OREN NYAMBANE"/>
        <s v="CAROLINE MUENDI MWANGANGI"/>
        <s v="RUTH WAMBUA"/>
        <s v="Joseph Gikandi Wandahi"/>
        <s v="Caroline Wanjiku Irungu"/>
        <s v="Mary Wambui Mwangi"/>
        <s v="BERNARD NZYMI JOSEPH "/>
        <s v="Edith Owilli "/>
        <s v="Sr. Abrehet Rufael Hadgu"/>
        <s v="ERIC MWANGI NJOROGE"/>
        <s v="MaryAnn Njuguna"/>
        <s v="DUNCAN OKEYO"/>
        <s v="Njeru Joan Mutitu"/>
        <s v="Rose Kawira Kiambi"/>
        <s v="Rispa Bonareri Gichana"/>
        <s v="Diana  Watuma"/>
        <s v="RONO DANIEL"/>
        <s v="Godfrey Onyambu Manani"/>
        <s v="Rispa A. Myanjua"/>
        <s v="CYPRIAN OBWOGI M"/>
        <s v="MONICA NDUNGE KATHENGE"/>
        <s v="PURITY NZISA MUTUA"/>
        <s v="KENNEDY MULI"/>
        <s v="Deborah Njeri Murimi"/>
        <s v="Elizabeth Merab Ikasegere"/>
        <s v="EMILY MAUGU"/>
        <s v="CHRISTINE OKOTH"/>
        <s v="Annfreshia Wangari Maina"/>
        <s v="Maurice M Kimani"/>
        <s v="Ephantus Njihia Kuria"/>
        <s v="JOYCE MWENDE KILATYA"/>
        <s v="Evanson Njoroge Ndung'u"/>
        <s v="Josephine Mutegi"/>
        <s v="DAVID NDERITU"/>
        <s v="JOYCE WANGARI MUCHIRI"/>
        <s v="Esther Muchiri"/>
        <s v="EUNICE WATETU"/>
        <s v="Florence Karimi Chandi "/>
        <s v="MISONGE ELKANA"/>
        <s v="ROSELYNE NZISA"/>
        <s v="LYDIAH MUSEMBI"/>
        <s v="DAVID GACHATHI KAMAU"/>
        <s v="David G. Kamau"/>
        <s v="CATHERINE RUGURU KARIUKI "/>
        <s v="BIBIAN W. KUNGU"/>
        <s v="Naomi Wanjiru Kinuthia"/>
        <s v="Biata Muyuga"/>
        <s v="JEDIDAH NYAMBURA MUSYOKA "/>
        <s v="MARY WANJIKU"/>
        <s v="ANN KARANU"/>
        <s v="REDEMPTER MWIKALI"/>
        <s v="Tabitha W.  Kimani"/>
        <s v="Winfred Kasungwa Musyoka"/>
        <s v="BENARD BOSIRE MONARI "/>
        <s v="MILKHA N. MUCHERU "/>
        <s v="Asumpta Gituanja"/>
        <s v="Martha Mbumbuya"/>
        <s v="BEATRICE BIWOTT"/>
        <s v="EDWARD K. CHELULE"/>
        <s v="JEREMIAH C. LANGAT"/>
        <s v="Stella Gaheri Kailikia"/>
        <s v="LOICE JEPKORIR KERICH"/>
        <s v=" RICHARD KIMUTAI NGETICH"/>
        <s v="NANCY KOECH"/>
        <s v="MUCHIRA ELIAS NGARI"/>
        <s v="MERCY NDUNGU"/>
        <s v="LILIAN W. NJOROGE "/>
        <s v="SAMWEL K. LANGAT"/>
        <s v="Peter Musyimi Kathuky"/>
        <s v="SHARON MUENI"/>
        <s v="LUCIA MBATHA MATETA"/>
        <s v="EUNICE MWENDE KAVIKU"/>
        <s v="Peninah Kinya Muthuri"/>
        <s v="MUHLLAR ISMAIL ABDI"/>
        <s v="Beth Nyokabi Mwaura"/>
        <s v="Susan Wanjiku Warunge"/>
        <s v="HARRIET KARIMI GITONGA"/>
        <s v="Fredrick Ringera"/>
        <s v="Anthony Mwangi Mureithi"/>
        <s v="Josephine Flora Tauta"/>
        <s v="Joseph Mwangi Wambui"/>
        <s v="EVERLINE MORANG'A"/>
        <s v="Damaris W Gatiti"/>
        <s v="MARY KIOKO"/>
        <s v="RISPER N MACHARIA"/>
        <s v="SHARON SIGAK"/>
        <s v="KENFREY MWITI MBAE"/>
        <s v="DR JUSTINE NYANGARESI"/>
        <s v="Rossalia Murugu"/>
        <s v="VIOLAH MUKUNI"/>
        <s v="EUNICE WANZA KIIO"/>
        <s v="Winfred Muthoni Kinyua"/>
        <s v="NICANOR M. MWALYA"/>
        <s v="Lucy Ngonyo Kamotho"/>
        <s v="PATRICIA NAMULANDA MANDERA"/>
        <s v="Agatha Wanjiku Macharia"/>
        <s v="Lilly E.A. Okoth"/>
        <s v="SAVERIA NJOKI"/>
        <s v="EDWIN MAKOKHA"/>
        <s v="Francis Muriithi Mbogo"/>
        <s v="KINYUA GABRIEL"/>
        <s v="GEORGE OGUMA"/>
        <s v="COROLYNE M. MUASYA"/>
        <s v="MATHENGE NDUNGI"/>
        <s v="KING'EE LUCY"/>
        <s v="ANN KIILU"/>
        <s v="RUTH GACHERI KINGUA"/>
        <s v="MATHEW VUNDI"/>
        <s v="BIANCA MWAURA"/>
        <s v="STANLEY MWANGI"/>
        <s v="Caroline Wanjiru Kubai"/>
        <s v="ENOCK N. ONGWAE"/>
        <s v="VERONICA NJIHIA"/>
        <s v="ELIZABETH MUTISYA"/>
        <s v="EVERLINE NYAKUNDI "/>
        <s v="Agnes Mwende Mulinge"/>
        <s v="John Kago Maina"/>
        <s v="MARY WACHU"/>
        <s v="SR. CLEMENTINA YEGO"/>
        <s v="BeatriceWatetu Ndiritu"/>
        <s v="Everlyne Mumbi Kamau"/>
        <s v="Elizabeth Njiru"/>
        <s v="James Wang'ondu Gatu"/>
        <s v="MARY KALUKI MULI "/>
        <s v="Bernard Odongo Juma"/>
        <s v="Michael Mwangi Kimani"/>
        <s v="Cliff Tyson Anyende"/>
        <s v="DONAH I. G. MAITHIMA"/>
        <s v="Emmah W. Waweru"/>
        <s v="JARED MISIANI NYAKUNDI"/>
        <s v="Mbiyaiyu Emily"/>
        <s v="MOSES MUCUMBI"/>
        <s v="Monica Kamande"/>
        <s v="AMOS NDUNDA NDIVO"/>
        <s v="MICHAEL MWANG'ANGI"/>
        <s v="Beatrice Kavithe Makunga"/>
        <s v="Dr Matu James Kamau"/>
        <s v="Samuel Mutie Ngau"/>
        <s v="NABEA MISHEK"/>
        <s v="Daniel Wainaina Njuguna"/>
        <s v="FELIX ROTICH"/>
        <s v="MONICA KAGOIYO"/>
        <s v="Nancy Kemunto Otete"/>
        <s v="ROSE M KARANJA"/>
        <s v="Teresia W. Muia"/>
        <s v="RAPHAEL MUSYOKA"/>
        <s v="JUDITH MWENDWA MBOGORI"/>
        <s v="Alice Njoki Wanjau"/>
        <s v="Alice Nyokabi Njenga"/>
        <s v="Tolbert Mwangi Kibe"/>
        <s v="Evelyne N. Onchari"/>
        <s v="Harriet Nkirote Maorwe"/>
        <s v="JACKSON NDUNG'U "/>
        <s v="LOICE MURIM"/>
        <s v="Jackline Muthoni Muturi"/>
        <s v="WINFRED W NJOROGE"/>
        <s v="JAMES GIKUNDA"/>
        <s v="Angelicah Mumbi Mburu"/>
        <s v="JOSEPH KURIA"/>
        <s v="NICHOLAS KIMANJARA"/>
        <s v="CHARLES NGOVU KIVUTA"/>
        <s v="Hellen Wanja Kogi"/>
        <s v="MICAH MUTUA"/>
        <s v="Peter Otieno Oduor"/>
        <s v="IMELDA KABOI "/>
        <s v="EMILY MANTHI"/>
        <s v="Sarah M. Kirgotty"/>
        <s v="MARY KIHIKA"/>
        <s v="Nancy Gathoni Wambugu"/>
        <s v="CAROLINE WANJIRU NDUNG'U "/>
        <s v="Judy Wanjiru Mbuthia"/>
        <s v="Nancy Wangare Njuguna"/>
        <s v="KENNEDY KARANI MURURU"/>
        <s v="CLIFFORD KOOME MWITI"/>
        <s v="VIVIANNE MBATI "/>
        <s v="Jane Nyaguthi Kiongo Mwangi"/>
        <s v="Mary N. Kiambo"/>
        <s v="BONFACE MITAMBO MBAKA"/>
        <s v="Pauline M. Ngari"/>
        <s v="Kipema Joshua Punyua"/>
        <s v="Maxmillar Chemtai Cheptot"/>
        <s v="Zipporah Mbugua"/>
        <s v="Paul Ndung'a Mutunga"/>
        <s v="Frida Kaburu"/>
        <s v="Julia Mwaura"/>
        <s v="CHARLES CHEGE"/>
        <s v="ERIC GITONGA KIRIMI"/>
        <s v="Alice Wangeci Ndumia"/>
        <s v="Haron Kihuha Mungai"/>
        <s v="SILVESTER NJERU"/>
        <s v="Earnest Kanyeki Maina"/>
        <s v="Serah Wanjiru Gitongo"/>
        <s v="JAMES MAINA"/>
        <s v="CAROLYN MUTHONI GICHOVU"/>
        <s v="ELIZABETH MBATHA MBITHI"/>
        <s v="Flora Muriuki"/>
        <s v="RACHEL WANJA"/>
        <s v="Miriam Wanjiku Muhia"/>
        <s v="ALFRED MUIA WAMBUA "/>
        <s v="Jacinta Wairimu Njenga Gakinya"/>
        <s v="Rahab  Wangari Njoroge"/>
        <s v="Lawrence Okemwa Machira"/>
        <s v="SILVESTER K. MAKAU "/>
        <s v="ZACHARY MWANGI"/>
        <s v="PATRICK KIPLAGAT"/>
        <s v="PERIS W. WAITY"/>
        <s v="JEREMIAH KIOKO KIMOTE"/>
        <s v="CATHERINE NDUNGU"/>
        <s v="FAITH KAVATA KYENGO"/>
        <s v="JOHN NDUNGU KANGETHE"/>
        <s v="FELISTER W. KIURA"/>
        <s v="STEPHEN MANZA "/>
        <s v="RUTH M MUENDO "/>
        <s v="ALICE MWAURA"/>
        <s v=" STANLEY KIPLAGAT NGETICH"/>
        <s v="ANN WARUI"/>
        <s v="Olive Kinya Mugambi"/>
        <s v="ANN NTHENYA NDAKA"/>
        <s v="BIEGON SIMON LETEIPA"/>
        <s v="CATHERINE W. MWANGI "/>
        <s v="Lumakanda Stephen Musotsi"/>
        <s v="JONATHAN K NYOLEI"/>
        <s v="DAVID LEPARIE"/>
        <s v="Janeth Nyaboke Nyang’au"/>
        <s v="GODFREY OGOSI"/>
        <s v="NAOMI NJOKI KAMAU "/>
        <s v="MARY WAMBUI NDIRANGU "/>
        <s v="EDITH KARANJA"/>
        <s v="Grace A  Onyango"/>
        <s v="MIRITI MARK MURIUNGI"/>
        <s v="ALCANJELO GITARI HENRY"/>
        <s v="Beatrice Wambui Gachugu "/>
        <s v="Job Mwega Wanyoike"/>
        <s v="Antony Njuguna Wainaina"/>
        <s v="JULIA NJOKI MARUA"/>
        <s v="ZIPPORAH NDUKU MUNYWOKI "/>
        <s v="ANNE MUIA"/>
        <s v="Nancy Kariuki "/>
        <s v="Emily W. Gitau"/>
        <s v="MARGARET WANJIKU"/>
        <s v="Micky K.Bendak"/>
        <s v="RACHAEL MUKII MUIA"/>
        <s v="Sarah Wachuka Gitonga"/>
        <s v="DAN ROBBINSON WARIO"/>
        <s v="ESTHER KIMANI"/>
        <s v="CAROLYNE WANJIRU MUREITHI "/>
        <s v="Beatrice Wambui Muiruri"/>
        <s v="Mercy Awuor Odhiambo"/>
        <s v="TITUS WERE"/>
        <s v="Mercy Wangui Mburu"/>
        <s v="STEPHEN MUTUKU MUTUNGA "/>
        <s v="EUNICE KIILU"/>
        <s v="ANNE KORIR"/>
        <s v="JOSEPH MARAGWA NJERI "/>
        <s v="AYUB ALI NUR"/>
        <s v="Ann Afandi Mugasia"/>
        <s v="FAITH WANGUI RURIA"/>
        <s v="JACINTA NDULU MULWA"/>
        <s v="HALIMA CASTA MOHAMMED"/>
        <s v="YASMIN ADAM"/>
        <s v="Phillip Olonyokie"/>
        <s v="JOHN MWIA KILONZO"/>
        <s v="Isabel Watiri Rugo"/>
        <s v="Carrey Nyabeta Nyang'wara"/>
        <s v="SARAH WAMBETI NYAGA"/>
        <s v="Beatrice Murithi"/>
        <s v="PURITY JESCA LELELIT"/>
        <s v="Naomi Muthoni Karanja"/>
        <s v="TIMOTHY M. MBALI "/>
        <s v="JAIRUS M KYOKO"/>
        <s v="LUCY NDIBA"/>
        <s v="Stephen Njuguna Njiraini"/>
        <s v="LILIAN JEPKOSGEI BIWOTT"/>
        <s v="Janerex Adenyo Amunga"/>
        <s v="Esther Njoki Thuo"/>
        <s v="GIBSON FRANCIS NJIRU"/>
        <s v="JAMES MUTHUA MWANGI"/>
        <s v="LUCY MUCHNE"/>
        <s v="TABITHA NJUGUNA"/>
        <s v="HELLEN WAIRIMU"/>
        <s v="Mary Waichanguru"/>
        <s v="Mutungwo Margaret"/>
        <s v="Geoffrey Wariungu Nderebe"/>
        <s v="MARY MUMBUA"/>
        <s v="DANIEL MORIASI NYAKERI"/>
        <s v="Kennedy Kinyua Njeru"/>
        <s v="CAROLINE K. MWANTHI"/>
        <s v="TABITHA SARANGE"/>
        <s v="Esther Mumbi Kabaiku"/>
        <s v="Florence Onywera"/>
        <s v="Lydiah M. Karuku"/>
        <s v="EMMAH ANYANGO OUMA"/>
        <s v="FLORENCE MUKULU NZIOKA "/>
        <s v="HARON KEBUT"/>
        <s v="Mary Njeri Kabuu"/>
        <s v="ALEX S. LOLMODOONI"/>
        <s v="Winfred Wagithi Weru"/>
        <s v="Josephine Karori"/>
        <s v="Irene K. Ngari"/>
        <s v="Mogire Geoffery Nyasaka"/>
        <s v="Fredrick Aliongo Luyo"/>
        <s v="PATRICK KATHAISE "/>
        <s v="MUIA ANNASTACIA KANINI"/>
        <s v="Mary Nyawira Gitau"/>
        <s v="Teresia Njoki Kinuthia"/>
        <s v="James M. Gatuma"/>
        <s v="Nyakina Orina"/>
        <s v="BENFRED MOSE"/>
        <s v="ANNUCIATER MWENDE MUSAA"/>
        <s v="JANE ONGULE"/>
        <s v="ROSE NJERI KANDE "/>
        <s v="PATRICK K. MISKITI"/>
        <s v="MONICA KOMEN"/>
        <s v="LEAH K. GAKAU"/>
        <s v="SYLVESTER MUEMA"/>
        <s v="GACHANJA MICHAEL KAMAU"/>
        <s v="LUCY CHEPKEMOI"/>
        <s v="EVANS ODHIAMBO"/>
        <s v="NELSON NJUGUNA "/>
        <s v="George Obunge"/>
        <s v="LAWRENCE KIMANI M"/>
        <s v="WINFRED MUSEMBI"/>
        <s v="HELLEN MUTIE "/>
        <s v="Mohammed Waiyaki Njuguna"/>
        <s v="Mureithi Ndegwa"/>
        <s v="Betty N. Kasyoka"/>
        <s v="George  Kimani Mwirigi"/>
        <s v="Leah Muthoni Njuguna"/>
        <s v="Perpetual N. kariuki"/>
        <s v="NICHOLAS NKONGE "/>
        <s v="Grace Gathoni Kubai"/>
        <s v="Joy Ambiyo"/>
        <s v="Gladys Wangari Kairu"/>
        <s v="ABDIKADIR KANU"/>
        <s v="Faith Muthoki Mwanzui"/>
        <s v="Nelly Jepchirchir Bundotich"/>
        <s v="Nguru  Ng'ang'a Stephen"/>
        <s v="VIRGINIA KIOKO"/>
        <s v="JOSEPH NDOLO"/>
        <s v="NANCY MUTYETHAU"/>
        <s v="Jemutai Betsy Cherono "/>
        <s v="RACHEL IVULILA"/>
        <s v="NANCY KAMAU"/>
        <s v="Wilfred  Mutiso"/>
        <s v="MARTIN NYAWIRA MUTEGI"/>
        <s v="MERCY MESHACH"/>
        <s v="GLADYS GITHINJI"/>
        <s v="Ferral Okeyo"/>
        <s v="Susan Wanjiru Maina"/>
        <s v="TERESIA MASEI"/>
        <s v="Samson Ong'ondo Arungu"/>
        <s v="ANDREW K. ROTICH"/>
        <s v="Zipporah Mwende Kihara"/>
        <s v="MAURICE WAMBUA"/>
        <s v="MUSYOKA DUNCAN"/>
        <s v="BERNARD NJAGI"/>
        <s v="Agnes Nzilani Pius "/>
        <s v="ROSEMARY MBINYA NDUVA"/>
        <s v="MARGARET K KIMANI"/>
        <s v="EVERLYNE N. OMTATAH"/>
        <s v="SOLOMON MUTHUI"/>
        <s v="Cyrus Wambugu Maina"/>
        <s v="Millicent Wanjiru Ikere"/>
        <s v="Millicent Nyaguthii Kinyua"/>
        <s v="SAMSON O MOGOBA"/>
        <s v="Jacklyne A Otieno"/>
        <s v="FELISTER WAMBULI NDILANGU"/>
        <s v="Vincent Milimu Mulama"/>
        <s v="IRENE KASHU"/>
        <s v="Ruth Nyambura Waweru"/>
        <s v="MICHAEL KIRIMI IRERI"/>
        <s v="CAROLINE M. MWANZA"/>
        <s v="DANIEL KIOKO NZIOKI"/>
        <s v="JOSHUA KITETU "/>
        <s v="ALEXANDER MUTISO"/>
        <s v="Rachel Wairimu Macharia"/>
        <s v="PAULINE W OKERIO"/>
        <s v="George Thuo Muiruri"/>
        <s v="Patrick Muiruri Kariuki"/>
        <s v="Samuel Ndungo Kariuki"/>
        <s v="Patrick Kiragu Njeri"/>
        <s v="Mary M. Ahere"/>
        <s v="JACKSON MBATHA"/>
        <s v="Josephine Wambui Mbuthi"/>
        <s v="FAITH MINDO ABEL"/>
        <s v="BETTY KAIMENYI KINOTI"/>
        <s v="FLORENCE WANYIKA NZWILI "/>
        <s v="Roseline Amumbwe"/>
        <s v="Damaris Ndindi Ndegwa "/>
        <s v="LEKEREN MATHEW"/>
        <s v="John Emmanuel Wanyama"/>
        <s v="Veronica Jepngetich Sirma"/>
        <s v="Roselyne Chesekut Ololtele"/>
        <s v="Geoffrey Kapanta Osoi"/>
        <s v="SAMUEL NJERI"/>
        <s v="EMMANUELLA K. LEKADAA"/>
        <s v="JULIANA W. MUISYO"/>
        <s v="Alice W. Karani"/>
        <s v="Peter Njoroge"/>
        <s v="JAMES KOINE "/>
        <s v="KEVIN MUTUNGA KILEA"/>
        <s v="EDWIN KURERE KIPROTICH"/>
        <s v="Paul Muigai"/>
        <s v="Purity Mwongeli"/>
        <s v="MAGDALENA NYAMAI"/>
        <s v="PAUL MANTHI MATHEKA"/>
        <s v="INNOCENT KIMANI"/>
        <s v="Khadija Osman Muslim"/>
        <s v="DAVID LESEPE"/>
        <s v="STEPHEN NGENO"/>
        <s v="Esther Waithira Nguyai"/>
        <s v="RAHMA ALI MOHAMMED"/>
        <s v="Hyline Keya Morara"/>
        <s v="FLORA I. BIKASTI"/>
        <s v="NAHSHON MUTHAMIA"/>
        <s v="STANLEY KAMANDA"/>
        <s v="Agnes Salume Simiyu"/>
        <s v="JOHN MUTUA MUNYOKI"/>
        <s v="Epharus Wangechi Munyeki"/>
        <s v="Lucy Wanjiku Wamburu"/>
        <s v="Kenneth Muigai Mwihia"/>
        <s v="Gibore Maroah George"/>
        <s v="MWEU STELLA"/>
        <s v="RACHEAL NDINDA MUSYOKI "/>
        <s v="SYLVIA M. NYAMAGWA"/>
        <s v="ANTONELLA LEPURDATI"/>
        <s v="Edison Lapit Metekai"/>
        <s v="Daniel Kipkorir Bett"/>
        <s v="Richard Muiruri"/>
        <s v="Penninah Gacheri Murithi"/>
        <s v="Lydiah Wanjiku Njuki"/>
        <s v="ISAAC KIMEU MUNYAO"/>
        <s v="FLORENCE MUMBI MWIKYA"/>
        <s v="RUTH WANGUI KABUGA"/>
        <s v="RACHAEL CHESIRE"/>
        <s v="Agnes Tilikia"/>
        <s v="Leah Wangui Maina"/>
        <s v="DORCAS WANDIEMA"/>
        <s v="DENNIS MURIUKI NYAGA"/>
        <s v="LINDA CHEBET"/>
        <s v="FESTUS MUEMA"/>
        <s v="Otiato Mary"/>
        <s v="CHARLES LEPARMORIJO"/>
        <s v="CHRISANTUS OMEKE"/>
        <s v="Lucy Njeri Gateri"/>
        <s v="ABDULRAHAN ABDALLAH"/>
        <s v="Eliud Kimani Karanja"/>
        <s v="SUSAN NJAMBI MUCHIRI "/>
        <s v="Agneta Mutungi"/>
        <s v="REGINA KANYIVA MAURICE"/>
        <s v="MARY N.NJERI GITAU "/>
        <s v="IBRAHIM G. MURIITHI "/>
        <s v="PENINA KIBE"/>
        <s v="Ann W Mahinda"/>
        <s v="JOSPHAT MUUO MUTETI"/>
        <s v="Margaret Nyaguthi Kinyanjui"/>
        <s v="MIKE KAGUGO"/>
        <s v="Boniface Irungu Kisilu"/>
        <s v="Sicily W. Mwega"/>
        <s v="IRENE NZILANI KILONZO"/>
        <s v="Alice Cheyumba"/>
        <s v="Joel Gitonga"/>
        <s v="Caroline Chepkwony"/>
        <s v="Eric Kathurima Kirimi"/>
        <s v="HARRIET M. FRANCIS "/>
        <s v="JOSEPH MUSANGO KITUNGAI"/>
        <s v="Anne M. Boraya"/>
        <s v="PHILEMON KIPROTICH"/>
        <s v="NYANYUKI ABIBU NIXON"/>
        <s v="Milka Ngugi"/>
        <s v="CATHERINE NZOMO"/>
        <s v="PURITY M. NJERU"/>
        <s v="Festus Ndunda"/>
        <s v="Josephine Mutinda"/>
        <s v="MUTHEU MUMO"/>
        <s v="Jecinta Wanjiku Mwaniki"/>
        <s v="AGNES NGIANO LEADUMA"/>
        <s v="CATHERINE GWARO"/>
        <s v="FRANCIS MULI KYENZE"/>
        <s v="JACKSON MWANGI KAMAU"/>
        <s v="Virginia Kamau"/>
        <s v="SALAT MOHAMED"/>
        <s v="Sildah N Makokha"/>
        <s v="DOMINIC M MARAGIA"/>
        <s v="KIBET CHERONGIS"/>
        <s v="ANN KASESYA"/>
        <s v="DR PURITY MUHORO"/>
        <s v="ALICE LEMARLE"/>
        <s v="Jackline R Oigara"/>
        <s v="RACHEL BUNGEI"/>
        <s v="Grace Kabuiya Wachira"/>
        <s v="ANNE METHEU JOSIAH"/>
        <s v="PETER MUTISYA MAKAU"/>
        <s v="Patrick Musyimi"/>
        <s v="ANNE NKATHA MBITHI"/>
        <s v="Mary Nyabwari"/>
        <s v="Ruth W. Njiru"/>
        <s v="Benson Ulienge Lugalia"/>
        <s v="URBANUS MUTISO MUTHUSI"/>
        <s v="TITO KIPROP"/>
        <s v="Susan Njeri Wangui"/>
        <s v="KIPYEGON TONUI"/>
        <s v="St.Teresia Mwihaki Kairu"/>
        <s v="JONES C YATTA"/>
        <s v="MESHACK M. MUSYOKA"/>
        <s v="JOSEPHINE AKOTH MUGA"/>
        <s v="MIRIAM MIGONGO"/>
        <s v="Christine Nyawira Muchiri"/>
        <s v="Debborah K. Arisa"/>
        <s v="MICHAEL LEDAMA OLE NAIYOMA"/>
        <s v="Loyce Wanjiru Ikegu"/>
        <s v="RAPHAELA LOTUKOI"/>
        <s v="Anne Muthoka"/>
        <s v="JOHN ELIUD MWANDIKI"/>
        <s v="Miriam Muthoni Kimingi"/>
        <s v="JOSEPH MUIRURI"/>
        <s v="THERESEIA MUTINDI MAWEU"/>
        <s v="Patrick Mwanzia Nguzi"/>
        <s v="ANTONELLA LEKOORO"/>
        <s v="Shariff Noorbet Osman"/>
        <s v="TERESIAH NJOROGE"/>
        <s v="Duncan Wanjau Thiong'o"/>
        <s v="Martin Mugo  Mwangi"/>
        <s v="KELVIN WAIHURA"/>
        <s v="JOAN WANJIKU"/>
        <s v="GEORGE MAWEU"/>
        <s v="James Mugendi Nyaga"/>
        <s v="Daniel Shuraki Kisotu "/>
        <s v="John Salaash Sentero"/>
        <s v="Onuoha Maria Chiduto Ngozi"/>
        <s v="Ruth Wangui Ndurungi"/>
        <s v="RUTH WAWIRA KINYUA"/>
        <s v="PAUL MUIA"/>
        <s v="DORIS GESARE OMARI"/>
        <s v="CONSOLATA AUDI"/>
        <s v="MARTHA AWOUR ODHIAMBO"/>
        <s v="JANEFFER W. MUIRURI"/>
        <s v="John Matheri Nigi"/>
        <s v="JOSEPH SANGALE LEMEDEKET"/>
        <s v="PAUL KYOKO NZOKA"/>
        <s v="PATRICIA K. NGUTU"/>
        <s v="FAITH WARIGUAH"/>
        <s v="Margaret W. Njiguna"/>
        <s v="PATRICK MAINA"/>
        <s v="CHARLES LENGUPAE"/>
        <s v="DOMITILIA MUENI MUINDE"/>
        <s v="EDWIN MWANGI WANJOHI"/>
        <s v="FATUMA MOHAMED"/>
        <s v="Phillip K.  Mibei"/>
        <s v="FAITH KILO"/>
        <s v="PATRICK IKILENG OGUTI"/>
        <s v="DANIEL MUTOMBI MUTUA"/>
        <s v="ROSE MUTINDA"/>
        <s v="AGNES WANGECHI WANG'OMBE "/>
        <s v="OMUYA WASHINGTON"/>
        <s v="Virginia Nduku  Kavoo"/>
        <s v="Salome Wambui Kimani "/>
        <s v="BENJAMIN N. MUTHOKA"/>
        <s v="STELLA MAKENA MIRITI"/>
        <s v="MURITHI B NDEGWA"/>
        <s v="William Ikinya Maina"/>
        <s v="Esther N. Momanyi"/>
        <s v="NAOMI MUMO"/>
        <s v="AUGUSTINE M. MAKORI"/>
        <s v="Hellen Nyambura Mwangi"/>
        <s v="Hellen Mwangi"/>
        <s v="ZEBEDI CHEGE MURANI "/>
        <s v="PACELINA NGOWA"/>
        <s v="DOMINIC SHIVONJE"/>
        <s v="JOHN KIMANTI KAIDI"/>
        <s v="Winnie Wangari Maina"/>
        <s v="Flora Njoki Waithaka"/>
        <s v="MICHEAL KAMENJU MUNYWOKI"/>
        <s v="Margaret Ipato Lasiti"/>
        <s v="EVA MUTHONI GITARI"/>
        <s v="Carolyne Odero"/>
        <s v="Jane M. Muigai"/>
        <s v="DANIEL .M. MAKUTHI"/>
        <s v="Daniel Maundu Makuthi "/>
        <s v="REDEMTA KANYIVA"/>
        <s v="AGNETA BWIRE"/>
        <s v="Sarah Wairimu Nderi"/>
        <s v="Jesca Gweyani Okedi"/>
        <s v="JULIAN N. MAGERO"/>
        <s v="Irene Njeri Gituya"/>
        <s v="Beatrice Kwambo Orangi"/>
        <s v="PHOEBE  S. MUMO "/>
        <s v="Kennedy Mwangi Maina"/>
        <s v="JOYCE KAMWERU"/>
        <s v="Florence K. Muthui"/>
        <s v="KOMINTAI NICK"/>
        <s v="VICKY C TERIK"/>
        <s v="GRACE N KARIUKI"/>
        <s v="JACKLINE MUSYOKI"/>
        <s v="Catherine Wanjiku Gitambo"/>
        <s v="Ann Wanjiru Kinuthia"/>
        <s v="DANIEL KARERUKU"/>
        <s v="JOHN KAMAU MUIGU"/>
        <s v="MARY MAINGI "/>
        <s v="Alice Muthoni Ndungu"/>
        <s v="Stephen Ombuor"/>
        <s v="Racheal N. Macaria"/>
        <s v="Ann Njeri Kinyua"/>
        <s v="FESTUS KATHOKA MULU"/>
        <s v="Beatrice Wachuka Kagunda"/>
        <s v="Polycarp Mosoti Anyona"/>
        <s v="CHEPKEMOI EMILY"/>
        <s v="SAMWEL MUKUNDI KAIBIRU"/>
        <s v="Grace Kokello"/>
        <s v="MOSES KIMWELI WAMBUA"/>
        <s v="WYCLIFF NYARIARO OKINDO"/>
        <s v="MONICAH LETTING"/>
        <s v="ALICE WAKONYO"/>
        <s v="Jane W. Wanjohi"/>
        <s v="GRACE N. MAKORI "/>
        <s v="Pamella Akinyi Otieno"/>
        <s v="Christopher Kyalo Kasia"/>
        <s v="Annette Kendi Njeru"/>
        <s v="REGINA MUTISYA"/>
        <s v="Linet N Bosire"/>
        <s v="STELLAMARIS K. MBINDJO"/>
        <s v="NICHOLASIA MUSEMBI"/>
        <s v="KYENGO S MWENDWA"/>
        <s v="LILIAN KERUBO OGOTI"/>
        <s v="Sheila W. Mbugua"/>
        <s v="James O. Ajigo"/>
        <s v="Sheilah Lidala"/>
        <s v="LEONARD MAUTI OINDE"/>
        <s v="Nelly Jerop Cheptobok"/>
        <s v="JANETTA LESIL"/>
        <s v="Christine M. Musunza"/>
        <s v="WYCLIFF GITAHI "/>
        <s v="HELLEN W. WANJIRU "/>
        <s v="MARTHA SANCHA"/>
        <s v="DANIEL KIRAGU"/>
        <s v="PATRICK NGUGI"/>
        <s v="Catherine Wambui Kuria"/>
        <s v="JOYCE MUSYIMI"/>
        <s v="Mary Mbula Nguli"/>
        <s v="LAWRENCE NYERERE NKAIWATEI"/>
        <s v="Naomi Bosibori"/>
        <s v="Silpha Afandi Aligula"/>
        <s v="Gerald Mbani Mutinda"/>
        <s v="DR DEBORAH OBWOCHA KEMUNTO"/>
        <s v="David Temba Omong'oese"/>
        <s v="Jane Njoki Kori"/>
        <s v="HEZRON GATUNGA MUNDIA"/>
        <s v="LAWRENCE MUGO "/>
        <s v="KIPRONO LANGAT CYRUS"/>
        <s v="HENRY MWATHI GITONGA"/>
        <s v="ANTONINE J. OUMA"/>
        <s v="CHARLES NYAKORIA"/>
        <s v="SYLVIA N. MUSYOKI "/>
        <s v="Abuya Steve Biko"/>
        <s v="KAPCHANGA GOWON"/>
        <s v="SIMON K. KABAU "/>
        <s v="Stephen Maingi Guthira"/>
        <s v="FAITH WANJIKU"/>
        <s v="SAMSON MURIGI "/>
        <s v="Samson Kimani Murigi"/>
        <s v="JACKSON MUTHOKA MUTUA"/>
        <s v="JAMES M. MUSYOKA"/>
        <s v="JACKLINE N ONDIEKI "/>
        <s v="JULIUS M. KILONZO"/>
        <s v="Irene Kuria"/>
        <s v="Terry T Wanja Mutegi"/>
        <s v="Peninah Waturi Kibuti"/>
        <s v="Mbula Eunice Wanjiku"/>
        <s v="EVANS NDUBI ARIEMBA"/>
        <s v="Dr. RAJAB SADAM"/>
        <s v="NICHOLAS MAINGI KISOO"/>
        <s v="LUCY W. GAKURU"/>
        <s v="Alice Njeri Mwangi"/>
        <s v="Lemuta Saila Sandira"/>
        <s v="IRENE MELEP"/>
        <s v="ALEXANDER MUTIA MAWIA"/>
        <s v="BENARD NDOLO"/>
        <s v="NANCY KIARIE"/>
        <s v="JOSEPH KIKUVI"/>
        <s v="AGNES C. BOR"/>
        <s v="LOUISA C RONO"/>
        <s v="KING'ORI NJOROGE"/>
        <s v="PATRICK MUTINDA MUTUA "/>
        <s v="Lucy Gasare Zablon"/>
        <s v="Dominic Angwenyi"/>
        <s v="REGINA MWOLOLO"/>
        <s v="Antony  Suyianka"/>
        <s v="Betty Kainyu Mwalimu"/>
        <s v="Charity Wanjiku Kweri"/>
        <s v="PATRICIA NASHIPAI"/>
        <s v="Melanie Amola Ekessa"/>
        <s v="Rose Mwende Musoma"/>
        <s v="BENEDINE CHEROP"/>
        <s v="ROSE WANUMA"/>
        <s v="Bernard Koskei"/>
        <s v="KENNETH KINYUA"/>
        <s v="PETER WITHAKA WAKAHIU"/>
        <s v="PATRISON KIOKO MAUNDU"/>
        <s v="ELIJAH NYAWARA"/>
        <s v="Judith Ndanu Kimuyu"/>
        <s v="JACINTA BRAMWEL "/>
        <s v="DORIS MUTUKU "/>
        <s v="DENIS MISATI OANDA"/>
        <s v="Maureen Wangao Were"/>
        <s v="GRACE W. MURIITHI"/>
        <s v="Joseph Mutugo Maina"/>
        <s v="VALENTINE NDUNGE NZIOKA"/>
        <s v="Hannah Mugure Njuguna"/>
        <s v="Peter K Muniu"/>
        <s v="Judy Wangui Nyambura"/>
        <s v="Josphat kariuki"/>
        <s v="NICODEMUS KISENGESE"/>
        <s v="PETRONILAH ROSE KITONGA"/>
        <s v="Pauline Mangi"/>
        <s v="ELLY ODHIAMBO OWINO"/>
        <s v="David Kogo"/>
        <s v="JAMES WANYOIKE MBUTHIA"/>
        <s v="Leonida O Asanya"/>
        <s v="Nancy Wanjiku Kirui"/>
        <s v="DORIS MUTUKU"/>
        <s v="Ruth Kanini Munyasya"/>
        <s v="LUCY GATWIRI MURIUNGI"/>
        <s v="EVERLYNN M. MUTUKU"/>
        <s v="Eunice Wangui Gitahi"/>
        <s v="Joseph Muguro Gitau"/>
        <s v="FRANCIS NZUKI"/>
        <s v="Elizabeth Mumbua Nzumo"/>
        <s v="DORCAS MUENDO"/>
        <s v="CECILIA M. MUTHIANI"/>
        <s v="Dr. Fridah Afandi Govedi"/>
        <s v="JOYCE AKIRU"/>
        <s v="Molly A. Kasuku"/>
        <s v="HALIMA ABDISALAN"/>
        <s v="Patrick Achuka Nyang'au"/>
        <s v="EUNICE W KURIA"/>
        <s v="FERDNARD GAKURE"/>
        <s v="MERCY ATIENO"/>
        <s v="Vincent Warindu Ongong'a"/>
        <s v="VERONICA ZAIRE"/>
        <s v="JUDY CHEPNGETICH RONOH"/>
        <s v="Pauline Cherop Loriwo"/>
        <s v="FRIDAH MWENDE"/>
        <s v="JOHN N. NZIOKA "/>
        <s v="ROSELYN SARAH ODHIAMBO"/>
        <s v="Nancy Atieno Mwaya"/>
        <s v="CAROLYNE KAMENE KIOKO"/>
        <s v="Juliet Wanjiru Muya"/>
        <s v="JACOB GITONGA KAMWARA"/>
        <s v="Jane Njeri Ngunjiri"/>
        <s v="JULIANA NGOTHO"/>
        <s v="Jane Wanjiru Githuri"/>
        <s v="Sevelina Wanja Kabura"/>
        <s v="Hilda Betta Maitha"/>
        <s v="PETER WAMBUA "/>
        <s v="Veronica Wanjiku Njoroge"/>
        <s v="RICHARD MUTUA"/>
        <s v="Mary Waceke"/>
        <s v="Emily Nyambura Macharia"/>
        <s v="Chrispo Nyamweya"/>
        <s v="CALEB NYAMEINO"/>
        <s v="ANNAH NGINA MBUVI"/>
        <s v="FELIX NZOKA MAKAU"/>
        <s v="Irene Wegandu Njiru"/>
        <s v="JOSEPH K LANGAT"/>
        <s v="ROBAI SHIYONGA"/>
        <s v="CAROLYNE KISESE"/>
        <s v="Priscilla Turgat"/>
        <s v="MARTIN KARIUKI"/>
        <s v="LOKAPEL MARK"/>
        <s v="ONDIEKI ZACHEUS"/>
        <s v="Esther Wanza David"/>
        <s v="JOSTO MURAGE"/>
        <s v="Michael M. Gichui"/>
        <s v="FELISTUS MUKAI MWANGANGI"/>
        <s v="CYNTHIA MELODY"/>
        <s v="RICHARD ROTICH"/>
        <s v="SALINA YEGO"/>
        <s v="ANNE M. NZUVE"/>
        <s v="OSNESMUS KITUVA"/>
        <s v="JOHN MUTISYA KIVAA"/>
        <s v="Robert Mwangi"/>
        <s v="HALWA MUHAMUD HALAKE"/>
        <s v="Agnes Muriuki"/>
        <s v="Caroline Wanjiru Wamuhu"/>
        <s v="KISIO JULIUS "/>
        <s v="Rose Wamuyu"/>
        <s v="GLORIA KATUNGE WAMBUA "/>
        <s v="MAGELINA LEORPILA"/>
        <s v="STEPHEN JOHN "/>
        <s v="Elizabeth Mukami Ndiang'ui"/>
        <s v="Caroline Nyambura Muturi"/>
        <s v="MESHACK KIPLAGAT"/>
        <s v="DR. ABDALLA AWADH"/>
        <s v="CHRISTINE MBELENZI"/>
        <s v="TIMOTHY KABULA"/>
        <s v="Claire Wanjiru Eunice"/>
        <s v="KIRUI HILLARY"/>
        <s v="AGNES KUYO"/>
        <s v="RICHARD MUSEMBI KASWILI"/>
        <s v="JOEL MWAMGI"/>
        <s v="KENNEDY MUNYAO"/>
        <s v="SOIT O IBRAHIM"/>
        <s v="Janet Lubandi"/>
        <s v="ALEX MUTUKU KITUMU"/>
        <s v="ALICE BOIT"/>
        <s v="LUCY NDWIGA MURUGI"/>
        <s v="WINFRED MEMUSI LANOI"/>
        <s v="MILLY CHERUTO TUIKONG"/>
        <s v="NICHOLAS KOOBIA"/>
        <s v="MARGARET K. KIVUVA"/>
        <s v="PRISCILLA MUTHONI MURIGE"/>
        <s v="EDWARD OMWOA"/>
        <s v="BONIVENTURE M MUTHAMI "/>
        <s v="Jacob Kipruto Chebii"/>
        <s v="RICHARD MUTYETHAU MATINGI"/>
        <s v="JUDY KARAMBU MUKANZI"/>
        <s v="Stanley Kariuki Muite"/>
        <s v="BENSON NDERITU K."/>
        <s v="MOSES NKUITO"/>
        <s v="Daniel Ampai Karia"/>
        <s v="ABDI SAHAL BURARE"/>
        <s v="JOHN KAMAU"/>
        <s v="LONKISA DAVID MPUSIA"/>
        <s v="ANNE AKINYI"/>
        <s v="Eric Mugodo"/>
        <s v="MARY MUANGE"/>
        <s v="HANNAH WANJIKU MUTONGA"/>
        <s v="Alice Wahinya Murioga"/>
        <s v="RUTH MUENI"/>
        <s v="Elizabeth Boke Bwoga"/>
        <s v="Margaret Wanjiru Gatebe"/>
        <s v="DR.E MWANGI"/>
        <s v="Geoffrey Mutua"/>
        <s v="Eric Kirimi Murungi"/>
        <s v="FRANCIS E. LOSINYONO"/>
        <s v="ALI ABDI HALAKE"/>
        <s v="REBECCA YATICH"/>
        <s v="PHYLLIS SONGWET"/>
        <s v="Zipporah Achieng Oyuke"/>
        <s v="JANET LIKWOP"/>
        <s v="PETER MUTUA"/>
        <s v="Otunga Ashiton Duncan"/>
        <s v="NAOMI N. KIUNDI"/>
        <s v="BERNADETTE M. MUENDO"/>
        <s v="Mary K. Micheni"/>
        <s v="ROSE NDANU KING'OO"/>
        <s v="JACKSON KIRIKO"/>
        <s v="Marion Njeri"/>
        <s v="GRACE MUSEVU"/>
        <s v="LAWRENCE NJOROGE "/>
        <s v="ROSE WACHIRA"/>
        <s v="VENERANDA DELEMEKO ATIBU "/>
        <s v="PAULINE NCHOE"/>
        <s v="JOHN LEPOSO"/>
        <s v="CAROLINE MWENDE NJERU"/>
        <s v="Elizabeth Wanjiku Ngaruiya"/>
        <s v="NELSON PAUL MBITHI"/>
        <s v="FREDRICK KYALO MUTUKU"/>
        <s v="ROSE ROTICH"/>
        <s v="BRIGID MBULA KAWINZI"/>
        <s v="LEONARD LOONTAYE"/>
        <s v="Vickson Mutunkei Milia"/>
        <s v="JAMES MUTISO AVIUTI"/>
        <s v="AGGREY A TSHOMBES"/>
        <s v="Simon Njagi Kimaru"/>
        <s v="AMWOMA MKALLA THOMAS"/>
        <s v="PAULINE WANGARI KIRUBI"/>
        <s v="IRENE MAKAU"/>
        <s v="CAROLINE MULI"/>
        <s v="Javic Nyamwange Nyaiburia"/>
        <s v="Asitiba Caroline Achando"/>
        <s v="KIRIONGI DANIEL"/>
        <s v="Dr.Issah Muhammad"/>
        <s v="Priscillah Wawuda"/>
        <s v="Mary Nduku Kimatu"/>
        <s v="CLAIRE C ABUNGU"/>
        <s v="PAULINE MUEMA"/>
        <s v="James Mburu Muchiri"/>
        <s v="MWANGI ROBERT"/>
        <s v="BETH NJERI MUTISYA"/>
        <s v="JANE LOKADELI"/>
        <s v="Regina N Muia"/>
        <s v="LILIAN MIANO "/>
        <s v="Queenter Oyato"/>
        <s v="Stephen O. Oniala"/>
        <s v=" Mwangi Anna Nungari"/>
        <s v="Pauline Kimani"/>
        <s v="DOROTHY K. NJAGI"/>
        <s v="GRACE WACUKA NDERITU"/>
        <s v="EVANS NAIMODU LEPISH"/>
        <s v="Lender W. Milimo"/>
        <s v="Felix Lengees"/>
        <s v="MIRIAM CHEGE"/>
        <s v="LUCY SAGWE"/>
        <s v="Alex Ndungu Waruingi"/>
        <s v="REBECCA GITHENDU"/>
        <s v="LAWRENCE MUNUHE"/>
        <s v="DAVID WARIGI"/>
        <s v="PAUL LIKOP CHERUIYOT"/>
        <s v="IRENE KING'OINA"/>
        <s v="DAMIAN MACHU"/>
        <s v="Alice Wanjiru Kaniaru"/>
        <s v="AGATHA KASINA"/>
        <s v="JOHN MACHARIA KAMAU"/>
        <s v="Catherine Omeri Asiko"/>
        <s v="MUTIE THADDEUS "/>
        <s v="MATHEW SILA KIMEU "/>
        <s v="LEAH N KURIA"/>
        <s v="Martin Ochieng Ojwang"/>
        <s v="Catherine M. Wanja"/>
        <s v="MARY KANDU MWOVE"/>
        <s v="RIZIKI ZAINABU"/>
        <s v="Susan Kawira"/>
        <s v="Priscilla Mutua"/>
        <s v="TERESIAH W. NGEMI "/>
        <s v="JEMMIMMAH MBITHE MALIKA"/>
        <s v="TABITHA NGUGI"/>
        <s v="Muriuki Joan Muringi"/>
        <s v="PRISCAH CHEPTANUI YATOR"/>
        <s v=" ROBERT KAUMBIKA"/>
        <s v="CATHERINE MULUNDE WAMBUA"/>
        <s v="Florence Nduta Muturi"/>
        <s v="MARGARET N. MAINA"/>
        <s v="ANNE CHAMON"/>
        <s v="Violet Muthui"/>
        <s v="BENEDICT MWEU "/>
        <s v="HANNAH MBURU"/>
        <s v="YAGAN K EVANRON"/>
        <s v="Lucy Wamaitha Kamunya"/>
        <s v="IMMACULATE W. NJORONGE "/>
        <s v="ZACHARIA GACHE"/>
        <s v="Mobegi O. Duke"/>
        <s v="Daniel Gai "/>
        <s v="GEOFFREY O SADERA"/>
        <s v="RAPHAEL K. KAUNGA"/>
        <s v="Priscillah Wambui Kingara"/>
        <s v="STEPHEN MUNYAO MATOLO"/>
        <s v="MICHAEL GACHINI"/>
        <s v="Phoebe Aoko Otieno"/>
        <s v="JANE N NGANGA "/>
        <s v="Christine Akoth Omanga"/>
        <s v="ABDULLAH HUSSEIN ADEN"/>
        <s v="MARY WAWIRA WAMBETI "/>
        <s v="Nyakeya Omae Rogers"/>
        <s v="Loise W Mbitiru"/>
        <s v="JANE ROSE MUTAHI"/>
        <s v="JOHN MUTUKU MUSYOKA "/>
        <s v="LUCIAH NZIOKI KENNEDY MUNYAO"/>
        <s v="FAITH NAFULA NYONGESA"/>
        <s v="MNAOMI MBINYA KISYANGA"/>
        <s v="JACKSON MUTISYA MUIA"/>
        <s v="JAMES MBOGOR KUBAHIA"/>
        <s v="EMILY MIBEI"/>
        <s v="Godfrey Monyoro Nyangoto"/>
        <s v="PHYLIS J CHEMISTO"/>
        <s v="Ndichu Caroline Wathige"/>
        <s v="Kopiyia Gideon Leshushu"/>
        <s v="TIMOTHY KILONZO"/>
        <s v="DANIEL KHAEMBA"/>
        <s v="Moses Mugendi Ndwiga"/>
        <s v="ESTHER DAUDI"/>
        <s v="EUNICE MUSYOKA"/>
        <s v="ANITA WAKIO JAMES"/>
        <s v="CONSOLATA MUNYIVA WAMBUA"/>
        <s v="RAPHAEL KILONZO MUINDE"/>
        <s v="EDWARD KIOKO MUTANGILI"/>
        <s v="HABIBA SHALE HUSSEIN"/>
        <s v="Onyikwa Oroo"/>
        <s v="Doreen Akinyi Otieno"/>
        <s v="Irene Wabuke"/>
        <s v="MARGARET W KAGO"/>
        <s v="THERESA WAENI MAKAU"/>
        <s v="DANIEL KANGUTU"/>
        <s v="Martha Ngungu Mathenge"/>
        <s v="ANGELINE NGENO"/>
        <s v="JEREMIAH LEITORO"/>
        <s v="EBBY S KIBERA"/>
        <s v="ONDICHO MANYAGA"/>
        <s v="THERESIA K. KALUMA"/>
        <s v="DENNIS MURITHI MEWNDA"/>
        <s v="IRENE MWENDE MUSYOKA"/>
        <s v="NANCY CHEPKEMOI SAMBU"/>
        <s v="RUTH WAIRIMU MUTHOKA"/>
        <s v="MUTINDA DANIEL MULINGE "/>
        <s v="SARAH NJOROGE "/>
        <s v="STELLA MULINGE "/>
        <s v="DAVID NYONG'A ATONI"/>
        <s v="Peninah Mugaisi"/>
        <s v="SAMMY MOGUTE ASIAGO"/>
        <s v="WILFRED ONCHAGE"/>
        <s v="GRACE KANGOGO"/>
        <s v="NAFTAL ONDIEKI"/>
        <s v="Lornah Kerubo Ongwae"/>
        <s v="Ngugi Caroline Wanjiku"/>
        <s v="Cecilia N. Nyaki"/>
        <s v="KHALIF HASSAN"/>
        <s v="MARIPET WILSON"/>
        <s v="Chabari Anthony Mwenda"/>
        <s v="Susan Jeruiyot Cheptoo"/>
        <s v="Anastacia Mumbi Gakuhi"/>
        <s v="Josephine Opande Matunga"/>
        <s v="EUNICE AMAMBIA "/>
        <s v="ERIC MWANGI IRUNGU"/>
        <s v="Lucy W. Kanyi"/>
        <s v="Nancy Obora"/>
        <s v="Everlyn Nkinga Murangiri"/>
        <s v="Esther Nungari Njogu"/>
        <s v="Mary Wanjiru Ndichu"/>
        <s v="Salome Wanjiru Kamweru"/>
        <s v="Rosemary Wanjiku Kimani"/>
        <s v="Margaret Njeri K.Wachira"/>
        <s v="Magdalene K. Jonah"/>
        <s v="Norah idah Kiggundu"/>
        <s v="SR. LONA PINTO"/>
        <s v="Rachel Mugambi"/>
        <s v="Gabriel Oloo Owuor "/>
        <s v="Zipporah Njeri kuria"/>
        <s v="Felistas Waithera Wamanji"/>
        <s v="AGNES WAMBUA"/>
        <s v="Makokha L. Gilbert"/>
        <s v="Frodrin Kaburu Ngata"/>
        <s v="MILKA MWANGI"/>
        <s v="Elizabeth A. Afwande"/>
        <s v="Nathaniel Kipkosgei Kiprono"/>
        <s v="Elizabeth Wambui ndwaru"/>
        <s v="Abraham Mathu Komu"/>
        <s v="Eunice Mumbi Kamau"/>
        <s v="SR. NEEMA THERESE"/>
        <s v="Faith Nyambura Lelei"/>
        <s v="Peter Ireri Njagi"/>
        <s v="Bilha Wambere Munge"/>
        <s v="Eunice Wambui Kiarie"/>
        <s v="Eunice Magachi Ongwae"/>
        <s v="Esther Njeri Njenga"/>
        <s v="Emmy Khamayo Aimoi"/>
        <s v="Beatrice Kamwatti"/>
        <s v="Wilfred Kyule Muema"/>
        <s v="Pius Peter Amuko"/>
        <s v="Janeffer Wanja Njogu"/>
        <s v="Purity Wairimu Muchugi"/>
        <s v="Hafidh Zamzam Juma"/>
        <s v="SIMON RIGITHA"/>
        <s v="ISAAC MWANGI"/>
        <s v="Lovely Lakenik Salaash"/>
        <s v="Paul Kaloki"/>
        <s v="Annie Wanjiku Njenga"/>
        <s v="EMILIO MWENDE GATUTU"/>
      </sharedItems>
    </cacheField>
    <cacheField name="Mobile Number" numFmtId="0">
      <sharedItems containsMixedTypes="1" containsNumber="1" containsInteger="1" minValue="710294950" maxValue="729609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63">
  <r>
    <x v="0"/>
    <x v="0"/>
    <n v="710294950"/>
  </r>
  <r>
    <x v="0"/>
    <x v="1"/>
    <n v="713636151"/>
  </r>
  <r>
    <x v="0"/>
    <x v="2"/>
    <n v="720585246"/>
  </r>
  <r>
    <x v="1"/>
    <x v="3"/>
    <n v="721626377"/>
  </r>
  <r>
    <x v="0"/>
    <x v="4"/>
    <n v="722228719"/>
  </r>
  <r>
    <x v="0"/>
    <x v="5"/>
    <n v="722322616"/>
  </r>
  <r>
    <x v="0"/>
    <x v="6"/>
    <n v="722326937"/>
  </r>
  <r>
    <x v="0"/>
    <x v="7"/>
    <n v="722326937"/>
  </r>
  <r>
    <x v="0"/>
    <x v="8"/>
    <n v="722431062"/>
  </r>
  <r>
    <x v="0"/>
    <x v="9"/>
    <n v="722471527"/>
  </r>
  <r>
    <x v="0"/>
    <x v="10"/>
    <n v="722562198"/>
  </r>
  <r>
    <x v="2"/>
    <x v="11"/>
    <n v="723465006"/>
  </r>
  <r>
    <x v="0"/>
    <x v="12"/>
    <n v="723973775"/>
  </r>
  <r>
    <x v="0"/>
    <x v="13"/>
    <n v="727395480"/>
  </r>
  <r>
    <x v="3"/>
    <x v="14"/>
    <n v="729609957"/>
  </r>
  <r>
    <x v="4"/>
    <x v="15"/>
    <s v="700000562"/>
  </r>
  <r>
    <x v="5"/>
    <x v="16"/>
    <s v="700039524"/>
  </r>
  <r>
    <x v="2"/>
    <x v="17"/>
    <s v="700118825"/>
  </r>
  <r>
    <x v="2"/>
    <x v="18"/>
    <s v="700118825"/>
  </r>
  <r>
    <x v="6"/>
    <x v="19"/>
    <s v="700145279"/>
  </r>
  <r>
    <x v="7"/>
    <x v="20"/>
    <s v="700172405"/>
  </r>
  <r>
    <x v="2"/>
    <x v="21"/>
    <s v="700232102"/>
  </r>
  <r>
    <x v="5"/>
    <x v="22"/>
    <s v="700277239"/>
  </r>
  <r>
    <x v="5"/>
    <x v="23"/>
    <s v="700281169"/>
  </r>
  <r>
    <x v="8"/>
    <x v="24"/>
    <s v="700342111"/>
  </r>
  <r>
    <x v="1"/>
    <x v="25"/>
    <s v="700347933"/>
  </r>
  <r>
    <x v="6"/>
    <x v="26"/>
    <s v="700381014"/>
  </r>
  <r>
    <x v="1"/>
    <x v="27"/>
    <s v="700386627"/>
  </r>
  <r>
    <x v="5"/>
    <x v="28"/>
    <s v="700391389"/>
  </r>
  <r>
    <x v="9"/>
    <x v="29"/>
    <s v="700410305"/>
  </r>
  <r>
    <x v="1"/>
    <x v="30"/>
    <s v="700427980"/>
  </r>
  <r>
    <x v="9"/>
    <x v="31"/>
    <s v="700471714"/>
  </r>
  <r>
    <x v="4"/>
    <x v="32"/>
    <s v="700515353"/>
  </r>
  <r>
    <x v="1"/>
    <x v="33"/>
    <s v="700516145"/>
  </r>
  <r>
    <x v="8"/>
    <x v="34"/>
    <s v="700519154"/>
  </r>
  <r>
    <x v="10"/>
    <x v="35"/>
    <s v="700539692"/>
  </r>
  <r>
    <x v="3"/>
    <x v="36"/>
    <s v="700626550"/>
  </r>
  <r>
    <x v="8"/>
    <x v="37"/>
    <s v="700637695"/>
  </r>
  <r>
    <x v="8"/>
    <x v="38"/>
    <s v="700641889"/>
  </r>
  <r>
    <x v="10"/>
    <x v="39"/>
    <s v="700713754"/>
  </r>
  <r>
    <x v="3"/>
    <x v="40"/>
    <s v="700714646"/>
  </r>
  <r>
    <x v="4"/>
    <x v="41"/>
    <s v="700715810"/>
  </r>
  <r>
    <x v="11"/>
    <x v="42"/>
    <s v="700757484"/>
  </r>
  <r>
    <x v="1"/>
    <x v="43"/>
    <s v="700772404"/>
  </r>
  <r>
    <x v="8"/>
    <x v="44"/>
    <s v="700850020"/>
  </r>
  <r>
    <x v="1"/>
    <x v="45"/>
    <s v="700858348"/>
  </r>
  <r>
    <x v="1"/>
    <x v="46"/>
    <s v="700862458"/>
  </r>
  <r>
    <x v="4"/>
    <x v="47"/>
    <s v="700883336"/>
  </r>
  <r>
    <x v="4"/>
    <x v="48"/>
    <s v="700883363"/>
  </r>
  <r>
    <x v="5"/>
    <x v="49"/>
    <s v="700902573"/>
  </r>
  <r>
    <x v="5"/>
    <x v="50"/>
    <s v="701022686"/>
  </r>
  <r>
    <x v="1"/>
    <x v="51"/>
    <s v="701030015"/>
  </r>
  <r>
    <x v="8"/>
    <x v="52"/>
    <s v="701051251"/>
  </r>
  <r>
    <x v="5"/>
    <x v="53"/>
    <s v="701105716"/>
  </r>
  <r>
    <x v="2"/>
    <x v="54"/>
    <s v="701115285"/>
  </r>
  <r>
    <x v="1"/>
    <x v="55"/>
    <s v="701115656"/>
  </r>
  <r>
    <x v="2"/>
    <x v="56"/>
    <s v="701118296"/>
  </r>
  <r>
    <x v="10"/>
    <x v="57"/>
    <s v="701193481"/>
  </r>
  <r>
    <x v="8"/>
    <x v="58"/>
    <s v="701193766"/>
  </r>
  <r>
    <x v="8"/>
    <x v="59"/>
    <s v="701209123"/>
  </r>
  <r>
    <x v="10"/>
    <x v="60"/>
    <s v="701331860"/>
  </r>
  <r>
    <x v="4"/>
    <x v="61"/>
    <s v="701363974"/>
  </r>
  <r>
    <x v="6"/>
    <x v="62"/>
    <s v="701509406"/>
  </r>
  <r>
    <x v="11"/>
    <x v="63"/>
    <s v="701604518"/>
  </r>
  <r>
    <x v="11"/>
    <x v="64"/>
    <s v="701606573"/>
  </r>
  <r>
    <x v="3"/>
    <x v="65"/>
    <s v="701619087"/>
  </r>
  <r>
    <x v="8"/>
    <x v="66"/>
    <s v="701667035"/>
  </r>
  <r>
    <x v="10"/>
    <x v="67"/>
    <s v="701667351"/>
  </r>
  <r>
    <x v="8"/>
    <x v="68"/>
    <s v="701712995"/>
  </r>
  <r>
    <x v="8"/>
    <x v="69"/>
    <s v="701760992"/>
  </r>
  <r>
    <x v="10"/>
    <x v="70"/>
    <s v="701762577"/>
  </r>
  <r>
    <x v="3"/>
    <x v="71"/>
    <s v="701766737"/>
  </r>
  <r>
    <x v="10"/>
    <x v="72"/>
    <s v="701774501"/>
  </r>
  <r>
    <x v="10"/>
    <x v="73"/>
    <s v="701782022"/>
  </r>
  <r>
    <x v="1"/>
    <x v="74"/>
    <s v="701854502"/>
  </r>
  <r>
    <x v="10"/>
    <x v="75"/>
    <s v="701921339"/>
  </r>
  <r>
    <x v="10"/>
    <x v="76"/>
    <s v="702095235"/>
  </r>
  <r>
    <x v="11"/>
    <x v="77"/>
    <s v="702134828"/>
  </r>
  <r>
    <x v="6"/>
    <x v="78"/>
    <s v="702188325"/>
  </r>
  <r>
    <x v="3"/>
    <x v="79"/>
    <s v="702193167"/>
  </r>
  <r>
    <x v="6"/>
    <x v="80"/>
    <s v="702306813"/>
  </r>
  <r>
    <x v="6"/>
    <x v="81"/>
    <s v="702372058"/>
  </r>
  <r>
    <x v="5"/>
    <x v="82"/>
    <s v="702379654"/>
  </r>
  <r>
    <x v="10"/>
    <x v="83"/>
    <s v="702394264"/>
  </r>
  <r>
    <x v="5"/>
    <x v="84"/>
    <s v="702396392"/>
  </r>
  <r>
    <x v="11"/>
    <x v="85"/>
    <s v="702665589"/>
  </r>
  <r>
    <x v="11"/>
    <x v="86"/>
    <s v="702711698"/>
  </r>
  <r>
    <x v="5"/>
    <x v="87"/>
    <s v="702917071"/>
  </r>
  <r>
    <x v="11"/>
    <x v="88"/>
    <s v="702961070"/>
  </r>
  <r>
    <x v="10"/>
    <x v="89"/>
    <s v="702988799"/>
  </r>
  <r>
    <x v="2"/>
    <x v="90"/>
    <s v="703145473"/>
  </r>
  <r>
    <x v="1"/>
    <x v="91"/>
    <s v="703173651"/>
  </r>
  <r>
    <x v="5"/>
    <x v="92"/>
    <s v="703353561"/>
  </r>
  <r>
    <x v="4"/>
    <x v="93"/>
    <s v="703410526"/>
  </r>
  <r>
    <x v="10"/>
    <x v="94"/>
    <s v="703448945"/>
  </r>
  <r>
    <x v="5"/>
    <x v="95"/>
    <s v="703675781"/>
  </r>
  <r>
    <x v="5"/>
    <x v="96"/>
    <s v="703706868"/>
  </r>
  <r>
    <x v="5"/>
    <x v="97"/>
    <s v="703716609"/>
  </r>
  <r>
    <x v="2"/>
    <x v="98"/>
    <s v="703777725"/>
  </r>
  <r>
    <x v="8"/>
    <x v="99"/>
    <s v="703790770"/>
  </r>
  <r>
    <x v="4"/>
    <x v="100"/>
    <s v="703843668"/>
  </r>
  <r>
    <x v="5"/>
    <x v="101"/>
    <s v="703850316"/>
  </r>
  <r>
    <x v="2"/>
    <x v="102"/>
    <s v="703864888"/>
  </r>
  <r>
    <x v="3"/>
    <x v="103"/>
    <s v="703920632"/>
  </r>
  <r>
    <x v="2"/>
    <x v="104"/>
    <s v="704115715"/>
  </r>
  <r>
    <x v="8"/>
    <x v="105"/>
    <s v="704147527"/>
  </r>
  <r>
    <x v="10"/>
    <x v="106"/>
    <s v="704255208"/>
  </r>
  <r>
    <x v="10"/>
    <x v="107"/>
    <s v="704298943"/>
  </r>
  <r>
    <x v="8"/>
    <x v="108"/>
    <s v="704299377"/>
  </r>
  <r>
    <x v="3"/>
    <x v="109"/>
    <s v="704435193"/>
  </r>
  <r>
    <x v="8"/>
    <x v="110"/>
    <s v="704457261"/>
  </r>
  <r>
    <x v="9"/>
    <x v="111"/>
    <s v="704466010"/>
  </r>
  <r>
    <x v="3"/>
    <x v="112"/>
    <s v="704498788"/>
  </r>
  <r>
    <x v="5"/>
    <x v="113"/>
    <s v="704505768"/>
  </r>
  <r>
    <x v="10"/>
    <x v="114"/>
    <s v="704534674"/>
  </r>
  <r>
    <x v="1"/>
    <x v="115"/>
    <s v="704594754"/>
  </r>
  <r>
    <x v="5"/>
    <x v="116"/>
    <s v="704660818"/>
  </r>
  <r>
    <x v="11"/>
    <x v="117"/>
    <s v="704683225"/>
  </r>
  <r>
    <x v="11"/>
    <x v="118"/>
    <s v="704719670"/>
  </r>
  <r>
    <x v="10"/>
    <x v="119"/>
    <s v="704775577"/>
  </r>
  <r>
    <x v="5"/>
    <x v="120"/>
    <s v="704784344"/>
  </r>
  <r>
    <x v="10"/>
    <x v="121"/>
    <s v="705001949"/>
  </r>
  <r>
    <x v="1"/>
    <x v="122"/>
    <s v="705006807"/>
  </r>
  <r>
    <x v="8"/>
    <x v="123"/>
    <s v="705157646"/>
  </r>
  <r>
    <x v="1"/>
    <x v="124"/>
    <s v="705197331"/>
  </r>
  <r>
    <x v="2"/>
    <x v="125"/>
    <s v="705246306"/>
  </r>
  <r>
    <x v="8"/>
    <x v="126"/>
    <s v="705345354"/>
  </r>
  <r>
    <x v="5"/>
    <x v="127"/>
    <s v="705446552"/>
  </r>
  <r>
    <x v="8"/>
    <x v="128"/>
    <s v="705542113"/>
  </r>
  <r>
    <x v="10"/>
    <x v="129"/>
    <s v="705730750"/>
  </r>
  <r>
    <x v="10"/>
    <x v="130"/>
    <s v="705730756"/>
  </r>
  <r>
    <x v="1"/>
    <x v="131"/>
    <s v="705750808"/>
  </r>
  <r>
    <x v="2"/>
    <x v="132"/>
    <s v="705777793"/>
  </r>
  <r>
    <x v="1"/>
    <x v="133"/>
    <s v="705807839"/>
  </r>
  <r>
    <x v="1"/>
    <x v="134"/>
    <s v="705854688"/>
  </r>
  <r>
    <x v="5"/>
    <x v="135"/>
    <s v="705962801"/>
  </r>
  <r>
    <x v="5"/>
    <x v="136"/>
    <s v="706028630"/>
  </r>
  <r>
    <x v="6"/>
    <x v="137"/>
    <s v="706088360"/>
  </r>
  <r>
    <x v="8"/>
    <x v="138"/>
    <s v="706091476"/>
  </r>
  <r>
    <x v="5"/>
    <x v="139"/>
    <s v="706124242"/>
  </r>
  <r>
    <x v="5"/>
    <x v="140"/>
    <s v="706148928"/>
  </r>
  <r>
    <x v="10"/>
    <x v="141"/>
    <s v="706196742"/>
  </r>
  <r>
    <x v="1"/>
    <x v="142"/>
    <s v="706261617"/>
  </r>
  <r>
    <x v="1"/>
    <x v="143"/>
    <s v="706298700"/>
  </r>
  <r>
    <x v="1"/>
    <x v="144"/>
    <s v="706370487"/>
  </r>
  <r>
    <x v="3"/>
    <x v="145"/>
    <s v="706379340"/>
  </r>
  <r>
    <x v="5"/>
    <x v="146"/>
    <s v="706429478"/>
  </r>
  <r>
    <x v="2"/>
    <x v="147"/>
    <s v="706515539"/>
  </r>
  <r>
    <x v="5"/>
    <x v="148"/>
    <s v="706597345"/>
  </r>
  <r>
    <x v="11"/>
    <x v="149"/>
    <s v="706660587"/>
  </r>
  <r>
    <x v="8"/>
    <x v="150"/>
    <s v="706767937"/>
  </r>
  <r>
    <x v="5"/>
    <x v="151"/>
    <s v="706806585"/>
  </r>
  <r>
    <x v="1"/>
    <x v="152"/>
    <s v="706878044"/>
  </r>
  <r>
    <x v="9"/>
    <x v="153"/>
    <s v="706899583"/>
  </r>
  <r>
    <x v="8"/>
    <x v="154"/>
    <s v="706900857"/>
  </r>
  <r>
    <x v="8"/>
    <x v="155"/>
    <s v="706944286"/>
  </r>
  <r>
    <x v="1"/>
    <x v="156"/>
    <s v="707037988"/>
  </r>
  <r>
    <x v="5"/>
    <x v="157"/>
    <s v="707054195"/>
  </r>
  <r>
    <x v="1"/>
    <x v="158"/>
    <s v="707194144"/>
  </r>
  <r>
    <x v="10"/>
    <x v="159"/>
    <s v="707194144"/>
  </r>
  <r>
    <x v="11"/>
    <x v="160"/>
    <s v="707216520"/>
  </r>
  <r>
    <x v="1"/>
    <x v="161"/>
    <s v="707259665"/>
  </r>
  <r>
    <x v="10"/>
    <x v="162"/>
    <s v="707260257"/>
  </r>
  <r>
    <x v="3"/>
    <x v="163"/>
    <s v="707311844"/>
  </r>
  <r>
    <x v="8"/>
    <x v="164"/>
    <s v="707356798"/>
  </r>
  <r>
    <x v="11"/>
    <x v="165"/>
    <s v="707477921"/>
  </r>
  <r>
    <x v="1"/>
    <x v="166"/>
    <s v="707518545"/>
  </r>
  <r>
    <x v="3"/>
    <x v="167"/>
    <s v="707574981"/>
  </r>
  <r>
    <x v="5"/>
    <x v="168"/>
    <s v="707638622"/>
  </r>
  <r>
    <x v="3"/>
    <x v="169"/>
    <s v="707664629"/>
  </r>
  <r>
    <x v="4"/>
    <x v="170"/>
    <s v="707720250"/>
  </r>
  <r>
    <x v="10"/>
    <x v="171"/>
    <s v="707825171"/>
  </r>
  <r>
    <x v="10"/>
    <x v="172"/>
    <s v="707915981"/>
  </r>
  <r>
    <x v="8"/>
    <x v="173"/>
    <s v="708057783"/>
  </r>
  <r>
    <x v="3"/>
    <x v="174"/>
    <s v="708133914"/>
  </r>
  <r>
    <x v="11"/>
    <x v="175"/>
    <s v="708157863"/>
  </r>
  <r>
    <x v="8"/>
    <x v="176"/>
    <s v="708171664"/>
  </r>
  <r>
    <x v="10"/>
    <x v="177"/>
    <s v="708332807"/>
  </r>
  <r>
    <x v="5"/>
    <x v="178"/>
    <s v="708343033"/>
  </r>
  <r>
    <x v="1"/>
    <x v="179"/>
    <s v="708357376"/>
  </r>
  <r>
    <x v="11"/>
    <x v="180"/>
    <s v="708389066"/>
  </r>
  <r>
    <x v="3"/>
    <x v="181"/>
    <s v="708405993"/>
  </r>
  <r>
    <x v="3"/>
    <x v="182"/>
    <s v="708416010"/>
  </r>
  <r>
    <x v="10"/>
    <x v="183"/>
    <s v="708433959"/>
  </r>
  <r>
    <x v="10"/>
    <x v="184"/>
    <s v="708449280"/>
  </r>
  <r>
    <x v="11"/>
    <x v="185"/>
    <s v="708453272"/>
  </r>
  <r>
    <x v="9"/>
    <x v="186"/>
    <s v="708455517"/>
  </r>
  <r>
    <x v="11"/>
    <x v="187"/>
    <s v="708494066"/>
  </r>
  <r>
    <x v="2"/>
    <x v="188"/>
    <s v="708597901"/>
  </r>
  <r>
    <x v="2"/>
    <x v="189"/>
    <s v="708626864"/>
  </r>
  <r>
    <x v="8"/>
    <x v="190"/>
    <s v="708694446"/>
  </r>
  <r>
    <x v="8"/>
    <x v="191"/>
    <s v="708830975"/>
  </r>
  <r>
    <x v="11"/>
    <x v="192"/>
    <s v="710107507"/>
  </r>
  <r>
    <x v="8"/>
    <x v="193"/>
    <s v="710112414"/>
  </r>
  <r>
    <x v="1"/>
    <x v="194"/>
    <s v="710116282"/>
  </r>
  <r>
    <x v="2"/>
    <x v="195"/>
    <s v="710144826"/>
  </r>
  <r>
    <x v="5"/>
    <x v="196"/>
    <s v="710150226"/>
  </r>
  <r>
    <x v="5"/>
    <x v="197"/>
    <s v="710155859"/>
  </r>
  <r>
    <x v="10"/>
    <x v="198"/>
    <s v="710161720"/>
  </r>
  <r>
    <x v="8"/>
    <x v="199"/>
    <s v="710165481"/>
  </r>
  <r>
    <x v="1"/>
    <x v="200"/>
    <s v="710166442"/>
  </r>
  <r>
    <x v="5"/>
    <x v="201"/>
    <s v="710166730"/>
  </r>
  <r>
    <x v="6"/>
    <x v="202"/>
    <s v="710178106"/>
  </r>
  <r>
    <x v="1"/>
    <x v="203"/>
    <s v="710180967"/>
  </r>
  <r>
    <x v="11"/>
    <x v="204"/>
    <s v="710201370"/>
  </r>
  <r>
    <x v="1"/>
    <x v="205"/>
    <s v="710206244"/>
  </r>
  <r>
    <x v="8"/>
    <x v="206"/>
    <s v="710219982"/>
  </r>
  <r>
    <x v="10"/>
    <x v="207"/>
    <s v="710242428"/>
  </r>
  <r>
    <x v="8"/>
    <x v="208"/>
    <s v="710255642"/>
  </r>
  <r>
    <x v="8"/>
    <x v="209"/>
    <s v="710282430"/>
  </r>
  <r>
    <x v="6"/>
    <x v="210"/>
    <s v="710363391"/>
  </r>
  <r>
    <x v="5"/>
    <x v="211"/>
    <s v="710363610"/>
  </r>
  <r>
    <x v="6"/>
    <x v="212"/>
    <s v="710369796"/>
  </r>
  <r>
    <x v="5"/>
    <x v="213"/>
    <s v="710372191"/>
  </r>
  <r>
    <x v="2"/>
    <x v="214"/>
    <s v="710383239"/>
  </r>
  <r>
    <x v="2"/>
    <x v="215"/>
    <s v="710386976"/>
  </r>
  <r>
    <x v="11"/>
    <x v="216"/>
    <s v="710418701"/>
  </r>
  <r>
    <x v="9"/>
    <x v="217"/>
    <s v="710433286"/>
  </r>
  <r>
    <x v="1"/>
    <x v="218"/>
    <s v="710435703"/>
  </r>
  <r>
    <x v="1"/>
    <x v="219"/>
    <s v="710436192"/>
  </r>
  <r>
    <x v="5"/>
    <x v="220"/>
    <s v="710440265"/>
  </r>
  <r>
    <x v="5"/>
    <x v="221"/>
    <s v="710453044"/>
  </r>
  <r>
    <x v="2"/>
    <x v="222"/>
    <s v="710464851"/>
  </r>
  <r>
    <x v="9"/>
    <x v="223"/>
    <s v="710480017"/>
  </r>
  <r>
    <x v="11"/>
    <x v="224"/>
    <s v="710480876"/>
  </r>
  <r>
    <x v="1"/>
    <x v="225"/>
    <s v="710482515"/>
  </r>
  <r>
    <x v="5"/>
    <x v="226"/>
    <s v="710511160"/>
  </r>
  <r>
    <x v="2"/>
    <x v="227"/>
    <s v="710525603"/>
  </r>
  <r>
    <x v="4"/>
    <x v="228"/>
    <s v="710528089"/>
  </r>
  <r>
    <x v="3"/>
    <x v="229"/>
    <s v="710554651"/>
  </r>
  <r>
    <x v="6"/>
    <x v="230"/>
    <s v="710574916"/>
  </r>
  <r>
    <x v="4"/>
    <x v="231"/>
    <s v="710582081"/>
  </r>
  <r>
    <x v="1"/>
    <x v="232"/>
    <s v="710596477"/>
  </r>
  <r>
    <x v="11"/>
    <x v="233"/>
    <s v="710601739"/>
  </r>
  <r>
    <x v="5"/>
    <x v="234"/>
    <s v="710626874"/>
  </r>
  <r>
    <x v="10"/>
    <x v="235"/>
    <s v="710641457"/>
  </r>
  <r>
    <x v="10"/>
    <x v="236"/>
    <s v="710656143"/>
  </r>
  <r>
    <x v="9"/>
    <x v="237"/>
    <s v="710666538"/>
  </r>
  <r>
    <x v="8"/>
    <x v="238"/>
    <s v="710668913"/>
  </r>
  <r>
    <x v="1"/>
    <x v="239"/>
    <s v="710696079"/>
  </r>
  <r>
    <x v="8"/>
    <x v="240"/>
    <s v="710696540"/>
  </r>
  <r>
    <x v="8"/>
    <x v="241"/>
    <s v="710700840"/>
  </r>
  <r>
    <x v="9"/>
    <x v="242"/>
    <s v="710728166"/>
  </r>
  <r>
    <x v="4"/>
    <x v="243"/>
    <s v="710735094"/>
  </r>
  <r>
    <x v="9"/>
    <x v="244"/>
    <s v="710741540"/>
  </r>
  <r>
    <x v="10"/>
    <x v="245"/>
    <s v="710746068"/>
  </r>
  <r>
    <x v="8"/>
    <x v="246"/>
    <s v="710754940"/>
  </r>
  <r>
    <x v="1"/>
    <x v="247"/>
    <s v="710758606"/>
  </r>
  <r>
    <x v="5"/>
    <x v="248"/>
    <s v="710769246"/>
  </r>
  <r>
    <x v="4"/>
    <x v="249"/>
    <s v="710769532"/>
  </r>
  <r>
    <x v="2"/>
    <x v="250"/>
    <s v="710770008"/>
  </r>
  <r>
    <x v="2"/>
    <x v="251"/>
    <s v="710770671"/>
  </r>
  <r>
    <x v="11"/>
    <x v="252"/>
    <s v="710773361"/>
  </r>
  <r>
    <x v="6"/>
    <x v="253"/>
    <s v="710791885"/>
  </r>
  <r>
    <x v="8"/>
    <x v="254"/>
    <s v="710794597"/>
  </r>
  <r>
    <x v="8"/>
    <x v="255"/>
    <s v="710801346"/>
  </r>
  <r>
    <x v="1"/>
    <x v="256"/>
    <s v="710802246"/>
  </r>
  <r>
    <x v="5"/>
    <x v="257"/>
    <s v="710809700"/>
  </r>
  <r>
    <x v="2"/>
    <x v="258"/>
    <s v="710813968"/>
  </r>
  <r>
    <x v="5"/>
    <x v="259"/>
    <s v="710817980"/>
  </r>
  <r>
    <x v="1"/>
    <x v="260"/>
    <s v="710819038"/>
  </r>
  <r>
    <x v="8"/>
    <x v="261"/>
    <s v="710849611"/>
  </r>
  <r>
    <x v="1"/>
    <x v="262"/>
    <s v="710853641"/>
  </r>
  <r>
    <x v="2"/>
    <x v="263"/>
    <s v="710864274"/>
  </r>
  <r>
    <x v="6"/>
    <x v="264"/>
    <s v="710870825"/>
  </r>
  <r>
    <x v="1"/>
    <x v="265"/>
    <s v="710877462"/>
  </r>
  <r>
    <x v="2"/>
    <x v="266"/>
    <s v="710888957"/>
  </r>
  <r>
    <x v="10"/>
    <x v="267"/>
    <s v="710889531"/>
  </r>
  <r>
    <x v="4"/>
    <x v="268"/>
    <s v="710893014"/>
  </r>
  <r>
    <x v="8"/>
    <x v="269"/>
    <s v="710898534"/>
  </r>
  <r>
    <x v="11"/>
    <x v="270"/>
    <s v="710926903"/>
  </r>
  <r>
    <x v="3"/>
    <x v="271"/>
    <s v="710930937"/>
  </r>
  <r>
    <x v="2"/>
    <x v="272"/>
    <s v="710938567"/>
  </r>
  <r>
    <x v="5"/>
    <x v="273"/>
    <s v="710940219"/>
  </r>
  <r>
    <x v="8"/>
    <x v="274"/>
    <s v="710959702"/>
  </r>
  <r>
    <x v="1"/>
    <x v="275"/>
    <s v="710989740"/>
  </r>
  <r>
    <x v="10"/>
    <x v="276"/>
    <s v="711100915"/>
  </r>
  <r>
    <x v="10"/>
    <x v="277"/>
    <s v="711112252"/>
  </r>
  <r>
    <x v="10"/>
    <x v="278"/>
    <s v="711132141"/>
  </r>
  <r>
    <x v="8"/>
    <x v="279"/>
    <s v="711143144"/>
  </r>
  <r>
    <x v="8"/>
    <x v="280"/>
    <s v="711150208"/>
  </r>
  <r>
    <x v="10"/>
    <x v="281"/>
    <s v="711156679"/>
  </r>
  <r>
    <x v="10"/>
    <x v="282"/>
    <s v="711161164"/>
  </r>
  <r>
    <x v="1"/>
    <x v="283"/>
    <s v="711167873"/>
  </r>
  <r>
    <x v="2"/>
    <x v="284"/>
    <s v="711174085"/>
  </r>
  <r>
    <x v="10"/>
    <x v="285"/>
    <s v="711186016"/>
  </r>
  <r>
    <x v="5"/>
    <x v="286"/>
    <s v="711217819"/>
  </r>
  <r>
    <x v="2"/>
    <x v="287"/>
    <s v="711239151"/>
  </r>
  <r>
    <x v="5"/>
    <x v="288"/>
    <s v="711242358"/>
  </r>
  <r>
    <x v="8"/>
    <x v="289"/>
    <s v="711257635"/>
  </r>
  <r>
    <x v="3"/>
    <x v="290"/>
    <s v="711283654"/>
  </r>
  <r>
    <x v="9"/>
    <x v="291"/>
    <s v="711285849"/>
  </r>
  <r>
    <x v="2"/>
    <x v="292"/>
    <s v="711304769"/>
  </r>
  <r>
    <x v="5"/>
    <x v="293"/>
    <s v="711338782"/>
  </r>
  <r>
    <x v="8"/>
    <x v="294"/>
    <s v="711351068"/>
  </r>
  <r>
    <x v="2"/>
    <x v="295"/>
    <s v="711393313"/>
  </r>
  <r>
    <x v="2"/>
    <x v="296"/>
    <s v="711405801"/>
  </r>
  <r>
    <x v="10"/>
    <x v="297"/>
    <s v="711410612"/>
  </r>
  <r>
    <x v="10"/>
    <x v="298"/>
    <s v="711421367"/>
  </r>
  <r>
    <x v="8"/>
    <x v="299"/>
    <s v="711427431"/>
  </r>
  <r>
    <x v="7"/>
    <x v="300"/>
    <s v="711427963"/>
  </r>
  <r>
    <x v="1"/>
    <x v="301"/>
    <s v="711442223"/>
  </r>
  <r>
    <x v="3"/>
    <x v="302"/>
    <s v="711445605"/>
  </r>
  <r>
    <x v="10"/>
    <x v="303"/>
    <s v="711465624"/>
  </r>
  <r>
    <x v="6"/>
    <x v="304"/>
    <s v="711468102"/>
  </r>
  <r>
    <x v="1"/>
    <x v="305"/>
    <s v="711486085"/>
  </r>
  <r>
    <x v="2"/>
    <x v="306"/>
    <s v="711523616"/>
  </r>
  <r>
    <x v="11"/>
    <x v="307"/>
    <s v="711538415"/>
  </r>
  <r>
    <x v="6"/>
    <x v="308"/>
    <s v="711542112"/>
  </r>
  <r>
    <x v="6"/>
    <x v="309"/>
    <s v="711557550"/>
  </r>
  <r>
    <x v="3"/>
    <x v="310"/>
    <s v="711559436"/>
  </r>
  <r>
    <x v="1"/>
    <x v="311"/>
    <s v="711599641"/>
  </r>
  <r>
    <x v="1"/>
    <x v="312"/>
    <s v="711600099"/>
  </r>
  <r>
    <x v="1"/>
    <x v="313"/>
    <s v="711631234"/>
  </r>
  <r>
    <x v="6"/>
    <x v="314"/>
    <s v="711658553"/>
  </r>
  <r>
    <x v="1"/>
    <x v="315"/>
    <s v="711671822"/>
  </r>
  <r>
    <x v="9"/>
    <x v="316"/>
    <s v="711671911"/>
  </r>
  <r>
    <x v="2"/>
    <x v="317"/>
    <s v="711675974"/>
  </r>
  <r>
    <x v="5"/>
    <x v="318"/>
    <s v="711676054"/>
  </r>
  <r>
    <x v="4"/>
    <x v="319"/>
    <s v="711679226"/>
  </r>
  <r>
    <x v="6"/>
    <x v="320"/>
    <s v="711703869"/>
  </r>
  <r>
    <x v="8"/>
    <x v="321"/>
    <s v="711710006"/>
  </r>
  <r>
    <x v="10"/>
    <x v="322"/>
    <s v="711732931"/>
  </r>
  <r>
    <x v="2"/>
    <x v="323"/>
    <s v="711738731"/>
  </r>
  <r>
    <x v="1"/>
    <x v="324"/>
    <s v="711757283"/>
  </r>
  <r>
    <x v="5"/>
    <x v="325"/>
    <s v="711759563"/>
  </r>
  <r>
    <x v="8"/>
    <x v="326"/>
    <s v="711766471"/>
  </r>
  <r>
    <x v="6"/>
    <x v="327"/>
    <s v="711797638"/>
  </r>
  <r>
    <x v="2"/>
    <x v="328"/>
    <s v="711821414"/>
  </r>
  <r>
    <x v="10"/>
    <x v="329"/>
    <s v="711833284"/>
  </r>
  <r>
    <x v="10"/>
    <x v="330"/>
    <s v="711833858"/>
  </r>
  <r>
    <x v="2"/>
    <x v="331"/>
    <s v="711884762"/>
  </r>
  <r>
    <x v="11"/>
    <x v="332"/>
    <s v="711895623"/>
  </r>
  <r>
    <x v="11"/>
    <x v="333"/>
    <s v="711901959"/>
  </r>
  <r>
    <x v="11"/>
    <x v="334"/>
    <s v="711904019"/>
  </r>
  <r>
    <x v="3"/>
    <x v="335"/>
    <s v="711913299"/>
  </r>
  <r>
    <x v="10"/>
    <x v="336"/>
    <s v="711919789"/>
  </r>
  <r>
    <x v="11"/>
    <x v="337"/>
    <s v="711938891"/>
  </r>
  <r>
    <x v="5"/>
    <x v="338"/>
    <s v="711951775"/>
  </r>
  <r>
    <x v="1"/>
    <x v="339"/>
    <s v="711966246"/>
  </r>
  <r>
    <x v="5"/>
    <x v="340"/>
    <s v="711971010"/>
  </r>
  <r>
    <x v="1"/>
    <x v="341"/>
    <s v="711974146"/>
  </r>
  <r>
    <x v="2"/>
    <x v="342"/>
    <s v="711975702"/>
  </r>
  <r>
    <x v="5"/>
    <x v="343"/>
    <s v="712009027"/>
  </r>
  <r>
    <x v="5"/>
    <x v="344"/>
    <s v="712020041"/>
  </r>
  <r>
    <x v="6"/>
    <x v="345"/>
    <s v="712034450"/>
  </r>
  <r>
    <x v="10"/>
    <x v="346"/>
    <s v="712082827"/>
  </r>
  <r>
    <x v="10"/>
    <x v="347"/>
    <s v="712082947"/>
  </r>
  <r>
    <x v="2"/>
    <x v="348"/>
    <s v="712092851"/>
  </r>
  <r>
    <x v="8"/>
    <x v="349"/>
    <s v="712095633"/>
  </r>
  <r>
    <x v="5"/>
    <x v="350"/>
    <s v="712100706"/>
  </r>
  <r>
    <x v="10"/>
    <x v="351"/>
    <s v="712103450"/>
  </r>
  <r>
    <x v="5"/>
    <x v="352"/>
    <s v="712103809"/>
  </r>
  <r>
    <x v="10"/>
    <x v="353"/>
    <s v="712105459"/>
  </r>
  <r>
    <x v="2"/>
    <x v="354"/>
    <s v="712108641"/>
  </r>
  <r>
    <x v="8"/>
    <x v="355"/>
    <s v="712124317"/>
  </r>
  <r>
    <x v="2"/>
    <x v="356"/>
    <s v="712131248"/>
  </r>
  <r>
    <x v="6"/>
    <x v="357"/>
    <s v="712140836"/>
  </r>
  <r>
    <x v="5"/>
    <x v="358"/>
    <s v="712157952"/>
  </r>
  <r>
    <x v="8"/>
    <x v="359"/>
    <s v="712184132"/>
  </r>
  <r>
    <x v="6"/>
    <x v="360"/>
    <s v="712186823"/>
  </r>
  <r>
    <x v="5"/>
    <x v="361"/>
    <s v="712188685"/>
  </r>
  <r>
    <x v="11"/>
    <x v="362"/>
    <s v="712193809"/>
  </r>
  <r>
    <x v="10"/>
    <x v="363"/>
    <s v="712212037"/>
  </r>
  <r>
    <x v="2"/>
    <x v="364"/>
    <s v="712217488"/>
  </r>
  <r>
    <x v="10"/>
    <x v="365"/>
    <s v="712218291"/>
  </r>
  <r>
    <x v="2"/>
    <x v="366"/>
    <s v="712219498"/>
  </r>
  <r>
    <x v="9"/>
    <x v="367"/>
    <s v="712226838"/>
  </r>
  <r>
    <x v="2"/>
    <x v="368"/>
    <s v="712228745"/>
  </r>
  <r>
    <x v="8"/>
    <x v="369"/>
    <s v="712232958"/>
  </r>
  <r>
    <x v="3"/>
    <x v="370"/>
    <s v="712234902"/>
  </r>
  <r>
    <x v="1"/>
    <x v="371"/>
    <s v="712242883"/>
  </r>
  <r>
    <x v="11"/>
    <x v="372"/>
    <s v="712254088"/>
  </r>
  <r>
    <x v="5"/>
    <x v="373"/>
    <s v="712268970"/>
  </r>
  <r>
    <x v="5"/>
    <x v="374"/>
    <s v="712274814"/>
  </r>
  <r>
    <x v="8"/>
    <x v="375"/>
    <s v="712286805"/>
  </r>
  <r>
    <x v="5"/>
    <x v="376"/>
    <s v="712290135"/>
  </r>
  <r>
    <x v="9"/>
    <x v="377"/>
    <s v="712292572"/>
  </r>
  <r>
    <x v="10"/>
    <x v="378"/>
    <s v="712295808"/>
  </r>
  <r>
    <x v="6"/>
    <x v="379"/>
    <s v="712327624"/>
  </r>
  <r>
    <x v="8"/>
    <x v="380"/>
    <s v="712338006"/>
  </r>
  <r>
    <x v="3"/>
    <x v="381"/>
    <s v="712341857"/>
  </r>
  <r>
    <x v="8"/>
    <x v="382"/>
    <s v="712345964"/>
  </r>
  <r>
    <x v="1"/>
    <x v="383"/>
    <s v="712348369"/>
  </r>
  <r>
    <x v="1"/>
    <x v="384"/>
    <s v="712348756"/>
  </r>
  <r>
    <x v="5"/>
    <x v="385"/>
    <s v="712364965"/>
  </r>
  <r>
    <x v="8"/>
    <x v="386"/>
    <s v="712367856"/>
  </r>
  <r>
    <x v="8"/>
    <x v="387"/>
    <s v="712384120"/>
  </r>
  <r>
    <x v="9"/>
    <x v="388"/>
    <s v="712393972"/>
  </r>
  <r>
    <x v="10"/>
    <x v="389"/>
    <s v="712394550"/>
  </r>
  <r>
    <x v="6"/>
    <x v="390"/>
    <s v="712404797"/>
  </r>
  <r>
    <x v="1"/>
    <x v="391"/>
    <s v="712432041"/>
  </r>
  <r>
    <x v="9"/>
    <x v="392"/>
    <s v="712433875"/>
  </r>
  <r>
    <x v="10"/>
    <x v="393"/>
    <s v="712440863"/>
  </r>
  <r>
    <x v="12"/>
    <x v="394"/>
    <s v="712448267"/>
  </r>
  <r>
    <x v="10"/>
    <x v="395"/>
    <s v="712458175"/>
  </r>
  <r>
    <x v="3"/>
    <x v="396"/>
    <s v="712460326"/>
  </r>
  <r>
    <x v="10"/>
    <x v="397"/>
    <s v="712547275"/>
  </r>
  <r>
    <x v="8"/>
    <x v="398"/>
    <s v="712549647"/>
  </r>
  <r>
    <x v="11"/>
    <x v="399"/>
    <s v="712588628"/>
  </r>
  <r>
    <x v="3"/>
    <x v="400"/>
    <s v="712603209"/>
  </r>
  <r>
    <x v="5"/>
    <x v="401"/>
    <s v="712614618"/>
  </r>
  <r>
    <x v="10"/>
    <x v="402"/>
    <s v="712666876"/>
  </r>
  <r>
    <x v="2"/>
    <x v="403"/>
    <s v="712676620"/>
  </r>
  <r>
    <x v="5"/>
    <x v="404"/>
    <s v="712680694"/>
  </r>
  <r>
    <x v="5"/>
    <x v="405"/>
    <s v="712690770"/>
  </r>
  <r>
    <x v="8"/>
    <x v="406"/>
    <s v="712698793"/>
  </r>
  <r>
    <x v="5"/>
    <x v="407"/>
    <s v="712701614"/>
  </r>
  <r>
    <x v="9"/>
    <x v="408"/>
    <s v="712719532"/>
  </r>
  <r>
    <x v="6"/>
    <x v="409"/>
    <s v="712729541"/>
  </r>
  <r>
    <x v="2"/>
    <x v="410"/>
    <s v="712786141"/>
  </r>
  <r>
    <x v="3"/>
    <x v="411"/>
    <s v="712788908"/>
  </r>
  <r>
    <x v="2"/>
    <x v="412"/>
    <s v="712792531"/>
  </r>
  <r>
    <x v="9"/>
    <x v="413"/>
    <s v="712812950"/>
  </r>
  <r>
    <x v="11"/>
    <x v="414"/>
    <s v="712823678"/>
  </r>
  <r>
    <x v="5"/>
    <x v="415"/>
    <s v="712831040"/>
  </r>
  <r>
    <x v="11"/>
    <x v="416"/>
    <s v="712838273"/>
  </r>
  <r>
    <x v="8"/>
    <x v="417"/>
    <s v="712862222"/>
  </r>
  <r>
    <x v="5"/>
    <x v="418"/>
    <s v="712865778"/>
  </r>
  <r>
    <x v="4"/>
    <x v="419"/>
    <s v="712887581"/>
  </r>
  <r>
    <x v="1"/>
    <x v="420"/>
    <s v="712909108"/>
  </r>
  <r>
    <x v="3"/>
    <x v="421"/>
    <s v="712911629"/>
  </r>
  <r>
    <x v="8"/>
    <x v="422"/>
    <s v="712927744"/>
  </r>
  <r>
    <x v="1"/>
    <x v="423"/>
    <s v="712969006"/>
  </r>
  <r>
    <x v="5"/>
    <x v="424"/>
    <s v="712972011"/>
  </r>
  <r>
    <x v="9"/>
    <x v="425"/>
    <s v="713011547"/>
  </r>
  <r>
    <x v="5"/>
    <x v="426"/>
    <s v="713041998"/>
  </r>
  <r>
    <x v="8"/>
    <x v="427"/>
    <s v="713067588"/>
  </r>
  <r>
    <x v="3"/>
    <x v="428"/>
    <s v="713077568"/>
  </r>
  <r>
    <x v="8"/>
    <x v="429"/>
    <s v="713077778"/>
  </r>
  <r>
    <x v="3"/>
    <x v="430"/>
    <s v="713078519"/>
  </r>
  <r>
    <x v="11"/>
    <x v="431"/>
    <s v="713083441"/>
  </r>
  <r>
    <x v="4"/>
    <x v="432"/>
    <s v="713126310"/>
  </r>
  <r>
    <x v="9"/>
    <x v="433"/>
    <s v="713131023"/>
  </r>
  <r>
    <x v="5"/>
    <x v="434"/>
    <s v="713155015"/>
  </r>
  <r>
    <x v="2"/>
    <x v="435"/>
    <s v="713160276"/>
  </r>
  <r>
    <x v="5"/>
    <x v="436"/>
    <s v="713165385"/>
  </r>
  <r>
    <x v="5"/>
    <x v="437"/>
    <s v="713166741"/>
  </r>
  <r>
    <x v="8"/>
    <x v="438"/>
    <s v="713201197"/>
  </r>
  <r>
    <x v="3"/>
    <x v="439"/>
    <s v="713210229"/>
  </r>
  <r>
    <x v="1"/>
    <x v="440"/>
    <s v="713235031"/>
  </r>
  <r>
    <x v="4"/>
    <x v="441"/>
    <s v="713238000"/>
  </r>
  <r>
    <x v="6"/>
    <x v="442"/>
    <s v="713249520"/>
  </r>
  <r>
    <x v="8"/>
    <x v="443"/>
    <s v="713264783"/>
  </r>
  <r>
    <x v="8"/>
    <x v="444"/>
    <s v="713277224"/>
  </r>
  <r>
    <x v="3"/>
    <x v="445"/>
    <s v="713306557"/>
  </r>
  <r>
    <x v="3"/>
    <x v="446"/>
    <s v="713315020"/>
  </r>
  <r>
    <x v="9"/>
    <x v="447"/>
    <s v="713348801"/>
  </r>
  <r>
    <x v="6"/>
    <x v="448"/>
    <s v="713367183"/>
  </r>
  <r>
    <x v="6"/>
    <x v="449"/>
    <s v="713405253"/>
  </r>
  <r>
    <x v="5"/>
    <x v="450"/>
    <s v="713407517"/>
  </r>
  <r>
    <x v="3"/>
    <x v="451"/>
    <s v="713416124"/>
  </r>
  <r>
    <x v="10"/>
    <x v="452"/>
    <s v="713423713"/>
  </r>
  <r>
    <x v="8"/>
    <x v="453"/>
    <s v="713429713"/>
  </r>
  <r>
    <x v="8"/>
    <x v="454"/>
    <s v="713449309"/>
  </r>
  <r>
    <x v="5"/>
    <x v="455"/>
    <s v="713453854"/>
  </r>
  <r>
    <x v="11"/>
    <x v="456"/>
    <s v="713461791"/>
  </r>
  <r>
    <x v="9"/>
    <x v="457"/>
    <s v="713467727"/>
  </r>
  <r>
    <x v="4"/>
    <x v="458"/>
    <s v="713498355"/>
  </r>
  <r>
    <x v="1"/>
    <x v="459"/>
    <s v="713505221"/>
  </r>
  <r>
    <x v="1"/>
    <x v="460"/>
    <s v="713509735"/>
  </r>
  <r>
    <x v="11"/>
    <x v="461"/>
    <s v="713511420"/>
  </r>
  <r>
    <x v="1"/>
    <x v="462"/>
    <s v="713512699"/>
  </r>
  <r>
    <x v="10"/>
    <x v="463"/>
    <s v="713516166"/>
  </r>
  <r>
    <x v="11"/>
    <x v="464"/>
    <s v="713548102"/>
  </r>
  <r>
    <x v="5"/>
    <x v="465"/>
    <s v="713559275"/>
  </r>
  <r>
    <x v="8"/>
    <x v="466"/>
    <s v="713571980"/>
  </r>
  <r>
    <x v="5"/>
    <x v="467"/>
    <s v="713613671"/>
  </r>
  <r>
    <x v="9"/>
    <x v="468"/>
    <s v="713614669"/>
  </r>
  <r>
    <x v="8"/>
    <x v="469"/>
    <s v="713632284"/>
  </r>
  <r>
    <x v="6"/>
    <x v="470"/>
    <s v="713634164"/>
  </r>
  <r>
    <x v="11"/>
    <x v="471"/>
    <s v="713645302"/>
  </r>
  <r>
    <x v="8"/>
    <x v="472"/>
    <s v="713652163"/>
  </r>
  <r>
    <x v="2"/>
    <x v="473"/>
    <s v="713659783"/>
  </r>
  <r>
    <x v="8"/>
    <x v="474"/>
    <s v="713659804"/>
  </r>
  <r>
    <x v="5"/>
    <x v="475"/>
    <s v="713661662"/>
  </r>
  <r>
    <x v="8"/>
    <x v="476"/>
    <s v="713670751"/>
  </r>
  <r>
    <x v="10"/>
    <x v="477"/>
    <s v="713671581"/>
  </r>
  <r>
    <x v="8"/>
    <x v="478"/>
    <s v="713676943"/>
  </r>
  <r>
    <x v="4"/>
    <x v="479"/>
    <s v="713698506"/>
  </r>
  <r>
    <x v="5"/>
    <x v="480"/>
    <s v="713701618"/>
  </r>
  <r>
    <x v="11"/>
    <x v="481"/>
    <s v="713726210"/>
  </r>
  <r>
    <x v="3"/>
    <x v="482"/>
    <s v="713753361"/>
  </r>
  <r>
    <x v="11"/>
    <x v="483"/>
    <s v="713759630"/>
  </r>
  <r>
    <x v="2"/>
    <x v="484"/>
    <s v="713773241"/>
  </r>
  <r>
    <x v="1"/>
    <x v="485"/>
    <s v="713790505"/>
  </r>
  <r>
    <x v="2"/>
    <x v="486"/>
    <s v="713809194"/>
  </r>
  <r>
    <x v="11"/>
    <x v="487"/>
    <s v="713815732"/>
  </r>
  <r>
    <x v="3"/>
    <x v="488"/>
    <s v="713817660"/>
  </r>
  <r>
    <x v="5"/>
    <x v="489"/>
    <s v="713817793"/>
  </r>
  <r>
    <x v="6"/>
    <x v="490"/>
    <s v="713821474"/>
  </r>
  <r>
    <x v="5"/>
    <x v="491"/>
    <s v="713824546"/>
  </r>
  <r>
    <x v="11"/>
    <x v="492"/>
    <s v="713864804"/>
  </r>
  <r>
    <x v="13"/>
    <x v="493"/>
    <s v="713872222"/>
  </r>
  <r>
    <x v="11"/>
    <x v="494"/>
    <s v="713886573"/>
  </r>
  <r>
    <x v="8"/>
    <x v="495"/>
    <s v="713892266"/>
  </r>
  <r>
    <x v="1"/>
    <x v="496"/>
    <s v="713899117"/>
  </r>
  <r>
    <x v="2"/>
    <x v="497"/>
    <s v="713903760"/>
  </r>
  <r>
    <x v="3"/>
    <x v="498"/>
    <s v="713933476"/>
  </r>
  <r>
    <x v="8"/>
    <x v="499"/>
    <s v="713967880"/>
  </r>
  <r>
    <x v="8"/>
    <x v="500"/>
    <s v="713998945"/>
  </r>
  <r>
    <x v="6"/>
    <x v="501"/>
    <s v="714004626"/>
  </r>
  <r>
    <x v="9"/>
    <x v="502"/>
    <s v="714006908"/>
  </r>
  <r>
    <x v="2"/>
    <x v="503"/>
    <s v="714016665"/>
  </r>
  <r>
    <x v="8"/>
    <x v="504"/>
    <s v="714029455"/>
  </r>
  <r>
    <x v="10"/>
    <x v="505"/>
    <s v="714046072"/>
  </r>
  <r>
    <x v="10"/>
    <x v="506"/>
    <s v="714047361"/>
  </r>
  <r>
    <x v="6"/>
    <x v="507"/>
    <s v="714057928"/>
  </r>
  <r>
    <x v="8"/>
    <x v="508"/>
    <s v="714061714"/>
  </r>
  <r>
    <x v="2"/>
    <x v="509"/>
    <s v="714074397"/>
  </r>
  <r>
    <x v="2"/>
    <x v="510"/>
    <s v="714080136"/>
  </r>
  <r>
    <x v="1"/>
    <x v="511"/>
    <s v="714080162"/>
  </r>
  <r>
    <x v="3"/>
    <x v="512"/>
    <s v="714114398"/>
  </r>
  <r>
    <x v="1"/>
    <x v="513"/>
    <s v="714117422"/>
  </r>
  <r>
    <x v="1"/>
    <x v="514"/>
    <s v="714145787"/>
  </r>
  <r>
    <x v="8"/>
    <x v="515"/>
    <s v="714153103"/>
  </r>
  <r>
    <x v="11"/>
    <x v="516"/>
    <s v="714167625"/>
  </r>
  <r>
    <x v="4"/>
    <x v="517"/>
    <s v="714176783"/>
  </r>
  <r>
    <x v="8"/>
    <x v="518"/>
    <s v="714200578"/>
  </r>
  <r>
    <x v="5"/>
    <x v="519"/>
    <s v="714212114"/>
  </r>
  <r>
    <x v="6"/>
    <x v="520"/>
    <s v="714217548"/>
  </r>
  <r>
    <x v="1"/>
    <x v="521"/>
    <s v="714224602"/>
  </r>
  <r>
    <x v="14"/>
    <x v="522"/>
    <s v="714232272"/>
  </r>
  <r>
    <x v="8"/>
    <x v="523"/>
    <s v="714270501"/>
  </r>
  <r>
    <x v="3"/>
    <x v="524"/>
    <s v="714270983"/>
  </r>
  <r>
    <x v="1"/>
    <x v="525"/>
    <s v="714272976"/>
  </r>
  <r>
    <x v="10"/>
    <x v="526"/>
    <s v="714275970"/>
  </r>
  <r>
    <x v="3"/>
    <x v="527"/>
    <s v="714282419"/>
  </r>
  <r>
    <x v="3"/>
    <x v="528"/>
    <s v="714329354"/>
  </r>
  <r>
    <x v="1"/>
    <x v="529"/>
    <s v="714331705"/>
  </r>
  <r>
    <x v="2"/>
    <x v="530"/>
    <s v="714350230"/>
  </r>
  <r>
    <x v="5"/>
    <x v="531"/>
    <s v="714353311"/>
  </r>
  <r>
    <x v="11"/>
    <x v="532"/>
    <s v="714381517"/>
  </r>
  <r>
    <x v="1"/>
    <x v="533"/>
    <s v="714392977"/>
  </r>
  <r>
    <x v="1"/>
    <x v="534"/>
    <s v="714411963"/>
  </r>
  <r>
    <x v="10"/>
    <x v="535"/>
    <s v="714423076"/>
  </r>
  <r>
    <x v="4"/>
    <x v="536"/>
    <s v="714427390"/>
  </r>
  <r>
    <x v="8"/>
    <x v="537"/>
    <s v="714462932"/>
  </r>
  <r>
    <x v="2"/>
    <x v="538"/>
    <s v="714468442"/>
  </r>
  <r>
    <x v="9"/>
    <x v="539"/>
    <s v="714476119"/>
  </r>
  <r>
    <x v="6"/>
    <x v="540"/>
    <s v="714492439"/>
  </r>
  <r>
    <x v="2"/>
    <x v="541"/>
    <s v="714502165"/>
  </r>
  <r>
    <x v="6"/>
    <x v="542"/>
    <s v="714515539"/>
  </r>
  <r>
    <x v="5"/>
    <x v="543"/>
    <s v="714524150"/>
  </r>
  <r>
    <x v="10"/>
    <x v="544"/>
    <s v="714529557"/>
  </r>
  <r>
    <x v="1"/>
    <x v="545"/>
    <s v="714581461"/>
  </r>
  <r>
    <x v="5"/>
    <x v="546"/>
    <s v="714660815"/>
  </r>
  <r>
    <x v="10"/>
    <x v="547"/>
    <s v="714691059"/>
  </r>
  <r>
    <x v="6"/>
    <x v="548"/>
    <s v="714697756"/>
  </r>
  <r>
    <x v="6"/>
    <x v="549"/>
    <s v="714701762"/>
  </r>
  <r>
    <x v="10"/>
    <x v="550"/>
    <s v="714712754"/>
  </r>
  <r>
    <x v="3"/>
    <x v="551"/>
    <s v="714735170"/>
  </r>
  <r>
    <x v="2"/>
    <x v="552"/>
    <s v="714745360"/>
  </r>
  <r>
    <x v="1"/>
    <x v="553"/>
    <s v="714757077"/>
  </r>
  <r>
    <x v="11"/>
    <x v="554"/>
    <s v="714771035"/>
  </r>
  <r>
    <x v="10"/>
    <x v="555"/>
    <s v="714779700"/>
  </r>
  <r>
    <x v="10"/>
    <x v="556"/>
    <s v="714784956"/>
  </r>
  <r>
    <x v="10"/>
    <x v="557"/>
    <s v="714803552"/>
  </r>
  <r>
    <x v="10"/>
    <x v="558"/>
    <s v="714808048"/>
  </r>
  <r>
    <x v="1"/>
    <x v="559"/>
    <s v="714818494"/>
  </r>
  <r>
    <x v="11"/>
    <x v="560"/>
    <s v="714818851"/>
  </r>
  <r>
    <x v="8"/>
    <x v="561"/>
    <s v="714827097"/>
  </r>
  <r>
    <x v="10"/>
    <x v="562"/>
    <s v="714855574"/>
  </r>
  <r>
    <x v="5"/>
    <x v="563"/>
    <s v="714899207"/>
  </r>
  <r>
    <x v="14"/>
    <x v="564"/>
    <s v="714906149"/>
  </r>
  <r>
    <x v="5"/>
    <x v="565"/>
    <s v="714914125"/>
  </r>
  <r>
    <x v="10"/>
    <x v="566"/>
    <s v="714934170"/>
  </r>
  <r>
    <x v="8"/>
    <x v="567"/>
    <s v="714936342"/>
  </r>
  <r>
    <x v="8"/>
    <x v="568"/>
    <s v="714973120"/>
  </r>
  <r>
    <x v="5"/>
    <x v="569"/>
    <s v="714976926"/>
  </r>
  <r>
    <x v="9"/>
    <x v="570"/>
    <s v="715030173"/>
  </r>
  <r>
    <x v="6"/>
    <x v="571"/>
    <s v="715032608"/>
  </r>
  <r>
    <x v="3"/>
    <x v="572"/>
    <s v="715042154"/>
  </r>
  <r>
    <x v="5"/>
    <x v="573"/>
    <s v="715042754"/>
  </r>
  <r>
    <x v="6"/>
    <x v="574"/>
    <s v="715044053"/>
  </r>
  <r>
    <x v="6"/>
    <x v="575"/>
    <s v="715051311"/>
  </r>
  <r>
    <x v="11"/>
    <x v="576"/>
    <s v="715057032"/>
  </r>
  <r>
    <x v="9"/>
    <x v="577"/>
    <s v="715094403"/>
  </r>
  <r>
    <x v="10"/>
    <x v="578"/>
    <s v="715107894"/>
  </r>
  <r>
    <x v="2"/>
    <x v="579"/>
    <s v="715121345"/>
  </r>
  <r>
    <x v="4"/>
    <x v="580"/>
    <s v="715134246"/>
  </r>
  <r>
    <x v="5"/>
    <x v="581"/>
    <s v="715174693"/>
  </r>
  <r>
    <x v="10"/>
    <x v="582"/>
    <s v="715176952"/>
  </r>
  <r>
    <x v="11"/>
    <x v="583"/>
    <s v="715227752"/>
  </r>
  <r>
    <x v="6"/>
    <x v="584"/>
    <s v="715242554"/>
  </r>
  <r>
    <x v="6"/>
    <x v="585"/>
    <s v="715265009"/>
  </r>
  <r>
    <x v="5"/>
    <x v="586"/>
    <s v="715273014"/>
  </r>
  <r>
    <x v="1"/>
    <x v="587"/>
    <s v="715321534"/>
  </r>
  <r>
    <x v="1"/>
    <x v="588"/>
    <s v="715339981"/>
  </r>
  <r>
    <x v="6"/>
    <x v="589"/>
    <s v="715347459"/>
  </r>
  <r>
    <x v="4"/>
    <x v="590"/>
    <s v="715362705"/>
  </r>
  <r>
    <x v="5"/>
    <x v="591"/>
    <s v="715366485"/>
  </r>
  <r>
    <x v="10"/>
    <x v="592"/>
    <s v="715401157"/>
  </r>
  <r>
    <x v="14"/>
    <x v="593"/>
    <s v="715401157"/>
  </r>
  <r>
    <x v="2"/>
    <x v="594"/>
    <s v="715403476"/>
  </r>
  <r>
    <x v="3"/>
    <x v="595"/>
    <s v="715464025"/>
  </r>
  <r>
    <x v="8"/>
    <x v="596"/>
    <s v="715513304"/>
  </r>
  <r>
    <x v="10"/>
    <x v="597"/>
    <s v="715528134"/>
  </r>
  <r>
    <x v="2"/>
    <x v="598"/>
    <s v="715553767"/>
  </r>
  <r>
    <x v="5"/>
    <x v="599"/>
    <s v="715556636"/>
  </r>
  <r>
    <x v="5"/>
    <x v="600"/>
    <s v="715592034"/>
  </r>
  <r>
    <x v="1"/>
    <x v="601"/>
    <s v="715594118"/>
  </r>
  <r>
    <x v="5"/>
    <x v="602"/>
    <s v="715601817"/>
  </r>
  <r>
    <x v="1"/>
    <x v="603"/>
    <s v="715623036"/>
  </r>
  <r>
    <x v="11"/>
    <x v="604"/>
    <s v="715634074"/>
  </r>
  <r>
    <x v="6"/>
    <x v="605"/>
    <s v="715648432"/>
  </r>
  <r>
    <x v="3"/>
    <x v="606"/>
    <s v="715648939"/>
  </r>
  <r>
    <x v="11"/>
    <x v="607"/>
    <s v="715679726"/>
  </r>
  <r>
    <x v="9"/>
    <x v="608"/>
    <s v="715679887"/>
  </r>
  <r>
    <x v="8"/>
    <x v="609"/>
    <s v="715681322"/>
  </r>
  <r>
    <x v="8"/>
    <x v="610"/>
    <s v="715697247"/>
  </r>
  <r>
    <x v="1"/>
    <x v="611"/>
    <s v="715698889"/>
  </r>
  <r>
    <x v="6"/>
    <x v="612"/>
    <s v="715744442"/>
  </r>
  <r>
    <x v="2"/>
    <x v="613"/>
    <s v="715768258"/>
  </r>
  <r>
    <x v="2"/>
    <x v="614"/>
    <s v="715774295"/>
  </r>
  <r>
    <x v="9"/>
    <x v="615"/>
    <s v="715775275"/>
  </r>
  <r>
    <x v="5"/>
    <x v="616"/>
    <s v="715785291"/>
  </r>
  <r>
    <x v="10"/>
    <x v="617"/>
    <s v="715836672"/>
  </r>
  <r>
    <x v="1"/>
    <x v="618"/>
    <s v="715842296"/>
  </r>
  <r>
    <x v="5"/>
    <x v="619"/>
    <s v="715872038"/>
  </r>
  <r>
    <x v="5"/>
    <x v="620"/>
    <s v="715872557"/>
  </r>
  <r>
    <x v="3"/>
    <x v="621"/>
    <s v="715884293"/>
  </r>
  <r>
    <x v="10"/>
    <x v="622"/>
    <s v="715887075"/>
  </r>
  <r>
    <x v="6"/>
    <x v="623"/>
    <s v="715892796"/>
  </r>
  <r>
    <x v="5"/>
    <x v="624"/>
    <s v="715896057"/>
  </r>
  <r>
    <x v="8"/>
    <x v="625"/>
    <s v="716015314"/>
  </r>
  <r>
    <x v="1"/>
    <x v="626"/>
    <s v="716049207"/>
  </r>
  <r>
    <x v="11"/>
    <x v="627"/>
    <s v="716068685"/>
  </r>
  <r>
    <x v="2"/>
    <x v="628"/>
    <s v="716109427"/>
  </r>
  <r>
    <x v="10"/>
    <x v="629"/>
    <s v="716110521"/>
  </r>
  <r>
    <x v="9"/>
    <x v="630"/>
    <s v="716113301"/>
  </r>
  <r>
    <x v="3"/>
    <x v="631"/>
    <s v="716113370"/>
  </r>
  <r>
    <x v="5"/>
    <x v="632"/>
    <s v="716127471"/>
  </r>
  <r>
    <x v="6"/>
    <x v="633"/>
    <s v="716177209"/>
  </r>
  <r>
    <x v="5"/>
    <x v="634"/>
    <s v="716205543"/>
  </r>
  <r>
    <x v="6"/>
    <x v="635"/>
    <s v="716224757"/>
  </r>
  <r>
    <x v="3"/>
    <x v="636"/>
    <s v="716247605"/>
  </r>
  <r>
    <x v="5"/>
    <x v="637"/>
    <s v="716281823"/>
  </r>
  <r>
    <x v="10"/>
    <x v="638"/>
    <s v="716292456"/>
  </r>
  <r>
    <x v="5"/>
    <x v="639"/>
    <s v="716302640"/>
  </r>
  <r>
    <x v="8"/>
    <x v="640"/>
    <s v="716321494"/>
  </r>
  <r>
    <x v="9"/>
    <x v="641"/>
    <s v="716330986"/>
  </r>
  <r>
    <x v="1"/>
    <x v="642"/>
    <s v="716360505"/>
  </r>
  <r>
    <x v="11"/>
    <x v="643"/>
    <s v="716373577"/>
  </r>
  <r>
    <x v="3"/>
    <x v="644"/>
    <s v="716378314"/>
  </r>
  <r>
    <x v="5"/>
    <x v="645"/>
    <s v="716409709"/>
  </r>
  <r>
    <x v="5"/>
    <x v="646"/>
    <s v="716421970"/>
  </r>
  <r>
    <x v="2"/>
    <x v="647"/>
    <s v="716428890"/>
  </r>
  <r>
    <x v="10"/>
    <x v="648"/>
    <s v="716472171"/>
  </r>
  <r>
    <x v="8"/>
    <x v="649"/>
    <s v="716489280"/>
  </r>
  <r>
    <x v="9"/>
    <x v="650"/>
    <s v="716489754"/>
  </r>
  <r>
    <x v="4"/>
    <x v="651"/>
    <s v="716492062"/>
  </r>
  <r>
    <x v="1"/>
    <x v="652"/>
    <s v="716494668"/>
  </r>
  <r>
    <x v="3"/>
    <x v="653"/>
    <s v="716507972"/>
  </r>
  <r>
    <x v="2"/>
    <x v="654"/>
    <s v="716543633"/>
  </r>
  <r>
    <x v="6"/>
    <x v="655"/>
    <s v="716575428"/>
  </r>
  <r>
    <x v="10"/>
    <x v="656"/>
    <s v="716608291"/>
  </r>
  <r>
    <x v="1"/>
    <x v="657"/>
    <s v="716616144"/>
  </r>
  <r>
    <x v="11"/>
    <x v="658"/>
    <s v="716621400"/>
  </r>
  <r>
    <x v="11"/>
    <x v="659"/>
    <s v="716623510"/>
  </r>
  <r>
    <x v="11"/>
    <x v="660"/>
    <s v="716625159"/>
  </r>
  <r>
    <x v="10"/>
    <x v="661"/>
    <s v="716675308"/>
  </r>
  <r>
    <x v="5"/>
    <x v="662"/>
    <s v="716705345"/>
  </r>
  <r>
    <x v="3"/>
    <x v="663"/>
    <s v="716737047"/>
  </r>
  <r>
    <x v="2"/>
    <x v="664"/>
    <s v="716770680"/>
  </r>
  <r>
    <x v="3"/>
    <x v="665"/>
    <s v="716773192"/>
  </r>
  <r>
    <x v="6"/>
    <x v="666"/>
    <s v="716831586"/>
  </r>
  <r>
    <x v="3"/>
    <x v="667"/>
    <s v="716854512"/>
  </r>
  <r>
    <x v="1"/>
    <x v="668"/>
    <s v="716886774"/>
  </r>
  <r>
    <x v="10"/>
    <x v="669"/>
    <s v="716891359"/>
  </r>
  <r>
    <x v="11"/>
    <x v="670"/>
    <s v="716920570"/>
  </r>
  <r>
    <x v="8"/>
    <x v="671"/>
    <s v="716942786"/>
  </r>
  <r>
    <x v="5"/>
    <x v="672"/>
    <s v="717002773"/>
  </r>
  <r>
    <x v="2"/>
    <x v="673"/>
    <s v="717011063"/>
  </r>
  <r>
    <x v="1"/>
    <x v="674"/>
    <s v="717023658"/>
  </r>
  <r>
    <x v="5"/>
    <x v="675"/>
    <s v="717043158"/>
  </r>
  <r>
    <x v="10"/>
    <x v="676"/>
    <s v="717060904"/>
  </r>
  <r>
    <x v="4"/>
    <x v="677"/>
    <s v="717085762"/>
  </r>
  <r>
    <x v="4"/>
    <x v="678"/>
    <s v="717090048"/>
  </r>
  <r>
    <x v="10"/>
    <x v="679"/>
    <s v="717096777"/>
  </r>
  <r>
    <x v="5"/>
    <x v="680"/>
    <s v="717099760"/>
  </r>
  <r>
    <x v="6"/>
    <x v="681"/>
    <s v="717122027"/>
  </r>
  <r>
    <x v="11"/>
    <x v="682"/>
    <s v="717128193"/>
  </r>
  <r>
    <x v="6"/>
    <x v="683"/>
    <s v="717135772"/>
  </r>
  <r>
    <x v="5"/>
    <x v="684"/>
    <s v="717185565"/>
  </r>
  <r>
    <x v="2"/>
    <x v="685"/>
    <s v="717194647"/>
  </r>
  <r>
    <x v="10"/>
    <x v="686"/>
    <s v="717202550"/>
  </r>
  <r>
    <x v="10"/>
    <x v="687"/>
    <s v="717221451"/>
  </r>
  <r>
    <x v="10"/>
    <x v="688"/>
    <s v="717244253"/>
  </r>
  <r>
    <x v="1"/>
    <x v="689"/>
    <s v="717247324"/>
  </r>
  <r>
    <x v="4"/>
    <x v="690"/>
    <s v="717247803"/>
  </r>
  <r>
    <x v="3"/>
    <x v="691"/>
    <s v="717284975"/>
  </r>
  <r>
    <x v="8"/>
    <x v="692"/>
    <s v="717300359"/>
  </r>
  <r>
    <x v="5"/>
    <x v="693"/>
    <s v="717380946"/>
  </r>
  <r>
    <x v="2"/>
    <x v="694"/>
    <s v="717387626"/>
  </r>
  <r>
    <x v="8"/>
    <x v="695"/>
    <s v="717442847"/>
  </r>
  <r>
    <x v="11"/>
    <x v="696"/>
    <s v="717443081"/>
  </r>
  <r>
    <x v="10"/>
    <x v="697"/>
    <s v="717506068"/>
  </r>
  <r>
    <x v="9"/>
    <x v="698"/>
    <s v="717528195"/>
  </r>
  <r>
    <x v="6"/>
    <x v="699"/>
    <s v="717536179"/>
  </r>
  <r>
    <x v="8"/>
    <x v="700"/>
    <s v="717543836"/>
  </r>
  <r>
    <x v="8"/>
    <x v="701"/>
    <s v="717571984"/>
  </r>
  <r>
    <x v="12"/>
    <x v="702"/>
    <s v="717574520"/>
  </r>
  <r>
    <x v="3"/>
    <x v="703"/>
    <s v="717588792"/>
  </r>
  <r>
    <x v="8"/>
    <x v="704"/>
    <s v="717605510"/>
  </r>
  <r>
    <x v="8"/>
    <x v="705"/>
    <s v="717605517"/>
  </r>
  <r>
    <x v="8"/>
    <x v="706"/>
    <s v="717616396"/>
  </r>
  <r>
    <x v="10"/>
    <x v="707"/>
    <s v="717631576"/>
  </r>
  <r>
    <x v="10"/>
    <x v="708"/>
    <s v="717642144"/>
  </r>
  <r>
    <x v="11"/>
    <x v="709"/>
    <s v="717657518"/>
  </r>
  <r>
    <x v="4"/>
    <x v="710"/>
    <s v="717666624"/>
  </r>
  <r>
    <x v="7"/>
    <x v="711"/>
    <s v="717673443"/>
  </r>
  <r>
    <x v="1"/>
    <x v="712"/>
    <s v="717696227"/>
  </r>
  <r>
    <x v="8"/>
    <x v="713"/>
    <s v="717714159"/>
  </r>
  <r>
    <x v="8"/>
    <x v="714"/>
    <s v="717754895"/>
  </r>
  <r>
    <x v="8"/>
    <x v="715"/>
    <s v="717761654"/>
  </r>
  <r>
    <x v="10"/>
    <x v="716"/>
    <s v="717795453"/>
  </r>
  <r>
    <x v="4"/>
    <x v="717"/>
    <s v="717885420"/>
  </r>
  <r>
    <x v="8"/>
    <x v="718"/>
    <s v="717891117"/>
  </r>
  <r>
    <x v="10"/>
    <x v="719"/>
    <s v="717904950"/>
  </r>
  <r>
    <x v="1"/>
    <x v="720"/>
    <s v="717908264"/>
  </r>
  <r>
    <x v="1"/>
    <x v="721"/>
    <s v="717908264"/>
  </r>
  <r>
    <x v="8"/>
    <x v="722"/>
    <s v="717911088"/>
  </r>
  <r>
    <x v="3"/>
    <x v="723"/>
    <s v="718000630"/>
  </r>
  <r>
    <x v="10"/>
    <x v="724"/>
    <s v="718005771"/>
  </r>
  <r>
    <x v="6"/>
    <x v="725"/>
    <s v="718011448"/>
  </r>
  <r>
    <x v="5"/>
    <x v="726"/>
    <s v="718023444"/>
  </r>
  <r>
    <x v="5"/>
    <x v="727"/>
    <s v="718027234"/>
  </r>
  <r>
    <x v="8"/>
    <x v="728"/>
    <s v="718067278"/>
  </r>
  <r>
    <x v="3"/>
    <x v="729"/>
    <s v="718084361"/>
  </r>
  <r>
    <x v="11"/>
    <x v="730"/>
    <s v="718115731"/>
  </r>
  <r>
    <x v="3"/>
    <x v="731"/>
    <s v="718121320"/>
  </r>
  <r>
    <x v="8"/>
    <x v="732"/>
    <s v="718135786"/>
  </r>
  <r>
    <x v="8"/>
    <x v="733"/>
    <s v="718170831"/>
  </r>
  <r>
    <x v="6"/>
    <x v="734"/>
    <s v="718187555"/>
  </r>
  <r>
    <x v="2"/>
    <x v="735"/>
    <s v="718270783"/>
  </r>
  <r>
    <x v="6"/>
    <x v="736"/>
    <s v="718271640"/>
  </r>
  <r>
    <x v="1"/>
    <x v="737"/>
    <s v="718274773"/>
  </r>
  <r>
    <x v="5"/>
    <x v="738"/>
    <s v="718346613"/>
  </r>
  <r>
    <x v="8"/>
    <x v="739"/>
    <s v="718372413"/>
  </r>
  <r>
    <x v="11"/>
    <x v="740"/>
    <s v="718386411"/>
  </r>
  <r>
    <x v="5"/>
    <x v="741"/>
    <s v="718394664"/>
  </r>
  <r>
    <x v="4"/>
    <x v="742"/>
    <s v="718403495"/>
  </r>
  <r>
    <x v="5"/>
    <x v="743"/>
    <s v="718449946"/>
  </r>
  <r>
    <x v="8"/>
    <x v="744"/>
    <s v="718450883"/>
  </r>
  <r>
    <x v="11"/>
    <x v="745"/>
    <s v="718521722"/>
  </r>
  <r>
    <x v="1"/>
    <x v="746"/>
    <s v="718533535"/>
  </r>
  <r>
    <x v="9"/>
    <x v="747"/>
    <s v="718579550"/>
  </r>
  <r>
    <x v="10"/>
    <x v="748"/>
    <s v="718630734"/>
  </r>
  <r>
    <x v="8"/>
    <x v="749"/>
    <s v="718654946"/>
  </r>
  <r>
    <x v="10"/>
    <x v="750"/>
    <s v="718680656"/>
  </r>
  <r>
    <x v="5"/>
    <x v="751"/>
    <s v="718687599"/>
  </r>
  <r>
    <x v="10"/>
    <x v="752"/>
    <s v="718693980"/>
  </r>
  <r>
    <x v="9"/>
    <x v="753"/>
    <s v="718710680"/>
  </r>
  <r>
    <x v="8"/>
    <x v="754"/>
    <s v="718727301"/>
  </r>
  <r>
    <x v="10"/>
    <x v="755"/>
    <s v="718748887"/>
  </r>
  <r>
    <x v="11"/>
    <x v="756"/>
    <s v="718760062"/>
  </r>
  <r>
    <x v="8"/>
    <x v="757"/>
    <s v="718787460"/>
  </r>
  <r>
    <x v="9"/>
    <x v="758"/>
    <s v="718791739"/>
  </r>
  <r>
    <x v="10"/>
    <x v="759"/>
    <s v="718795494"/>
  </r>
  <r>
    <x v="6"/>
    <x v="760"/>
    <s v="718804595"/>
  </r>
  <r>
    <x v="1"/>
    <x v="761"/>
    <s v="718834582"/>
  </r>
  <r>
    <x v="1"/>
    <x v="762"/>
    <s v="718837415"/>
  </r>
  <r>
    <x v="5"/>
    <x v="763"/>
    <s v="718862653"/>
  </r>
  <r>
    <x v="11"/>
    <x v="764"/>
    <s v="718865358"/>
  </r>
  <r>
    <x v="10"/>
    <x v="765"/>
    <s v="718868166"/>
  </r>
  <r>
    <x v="9"/>
    <x v="766"/>
    <s v="718948171"/>
  </r>
  <r>
    <x v="11"/>
    <x v="767"/>
    <s v="718964917"/>
  </r>
  <r>
    <x v="4"/>
    <x v="768"/>
    <s v="718974599"/>
  </r>
  <r>
    <x v="3"/>
    <x v="769"/>
    <s v="719190650"/>
  </r>
  <r>
    <x v="1"/>
    <x v="770"/>
    <s v="719245700"/>
  </r>
  <r>
    <x v="4"/>
    <x v="771"/>
    <s v="719257793"/>
  </r>
  <r>
    <x v="8"/>
    <x v="772"/>
    <s v="719292114"/>
  </r>
  <r>
    <x v="5"/>
    <x v="773"/>
    <s v="719295502"/>
  </r>
  <r>
    <x v="8"/>
    <x v="774"/>
    <s v="719303887"/>
  </r>
  <r>
    <x v="2"/>
    <x v="775"/>
    <s v="719331750"/>
  </r>
  <r>
    <x v="8"/>
    <x v="776"/>
    <s v="719333818"/>
  </r>
  <r>
    <x v="5"/>
    <x v="777"/>
    <s v="719418813"/>
  </r>
  <r>
    <x v="9"/>
    <x v="778"/>
    <s v="719477990"/>
  </r>
  <r>
    <x v="1"/>
    <x v="779"/>
    <s v="719506993"/>
  </r>
  <r>
    <x v="10"/>
    <x v="780"/>
    <s v="719526028"/>
  </r>
  <r>
    <x v="11"/>
    <x v="781"/>
    <s v="719534768"/>
  </r>
  <r>
    <x v="5"/>
    <x v="782"/>
    <s v="719552787"/>
  </r>
  <r>
    <x v="8"/>
    <x v="783"/>
    <s v="719691944"/>
  </r>
  <r>
    <x v="9"/>
    <x v="784"/>
    <s v="719695964"/>
  </r>
  <r>
    <x v="8"/>
    <x v="785"/>
    <s v="719793394"/>
  </r>
  <r>
    <x v="8"/>
    <x v="786"/>
    <s v="719845093"/>
  </r>
  <r>
    <x v="3"/>
    <x v="787"/>
    <s v="719897808"/>
  </r>
  <r>
    <x v="11"/>
    <x v="788"/>
    <s v="719897996"/>
  </r>
  <r>
    <x v="6"/>
    <x v="789"/>
    <s v="720011962"/>
  </r>
  <r>
    <x v="1"/>
    <x v="790"/>
    <s v="720015693"/>
  </r>
  <r>
    <x v="8"/>
    <x v="791"/>
    <s v="720016872"/>
  </r>
  <r>
    <x v="1"/>
    <x v="792"/>
    <s v="720020909"/>
  </r>
  <r>
    <x v="2"/>
    <x v="793"/>
    <s v="720021465"/>
  </r>
  <r>
    <x v="1"/>
    <x v="794"/>
    <s v="720023084"/>
  </r>
  <r>
    <x v="8"/>
    <x v="795"/>
    <s v="720026806"/>
  </r>
  <r>
    <x v="12"/>
    <x v="796"/>
    <s v="720030263"/>
  </r>
  <r>
    <x v="2"/>
    <x v="797"/>
    <s v="720034661"/>
  </r>
  <r>
    <x v="2"/>
    <x v="798"/>
    <s v="720035617"/>
  </r>
  <r>
    <x v="3"/>
    <x v="799"/>
    <s v="720038039"/>
  </r>
  <r>
    <x v="10"/>
    <x v="800"/>
    <s v="720038565"/>
  </r>
  <r>
    <x v="10"/>
    <x v="801"/>
    <s v="720038824"/>
  </r>
  <r>
    <x v="10"/>
    <x v="802"/>
    <s v="720045985"/>
  </r>
  <r>
    <x v="1"/>
    <x v="803"/>
    <s v="720056090"/>
  </r>
  <r>
    <x v="1"/>
    <x v="804"/>
    <s v="720058635"/>
  </r>
  <r>
    <x v="4"/>
    <x v="805"/>
    <s v="720061370"/>
  </r>
  <r>
    <x v="2"/>
    <x v="806"/>
    <s v="720065425"/>
  </r>
  <r>
    <x v="9"/>
    <x v="807"/>
    <s v="720065834"/>
  </r>
  <r>
    <x v="10"/>
    <x v="808"/>
    <s v="720067990"/>
  </r>
  <r>
    <x v="3"/>
    <x v="809"/>
    <s v="720069683"/>
  </r>
  <r>
    <x v="6"/>
    <x v="810"/>
    <s v="720070618"/>
  </r>
  <r>
    <x v="6"/>
    <x v="811"/>
    <s v="720070964"/>
  </r>
  <r>
    <x v="1"/>
    <x v="812"/>
    <s v="720077876"/>
  </r>
  <r>
    <x v="5"/>
    <x v="813"/>
    <s v="720083805"/>
  </r>
  <r>
    <x v="5"/>
    <x v="814"/>
    <s v="720090719"/>
  </r>
  <r>
    <x v="2"/>
    <x v="815"/>
    <s v="720093092"/>
  </r>
  <r>
    <x v="1"/>
    <x v="816"/>
    <s v="720097572"/>
  </r>
  <r>
    <x v="10"/>
    <x v="817"/>
    <s v="720097687"/>
  </r>
  <r>
    <x v="1"/>
    <x v="818"/>
    <s v="720101273"/>
  </r>
  <r>
    <x v="1"/>
    <x v="819"/>
    <s v="720102097"/>
  </r>
  <r>
    <x v="2"/>
    <x v="820"/>
    <s v="720103970"/>
  </r>
  <r>
    <x v="10"/>
    <x v="821"/>
    <s v="720104974"/>
  </r>
  <r>
    <x v="1"/>
    <x v="822"/>
    <s v="720111202"/>
  </r>
  <r>
    <x v="2"/>
    <x v="823"/>
    <s v="720112290"/>
  </r>
  <r>
    <x v="11"/>
    <x v="824"/>
    <s v="720114678"/>
  </r>
  <r>
    <x v="1"/>
    <x v="825"/>
    <s v="720115893"/>
  </r>
  <r>
    <x v="9"/>
    <x v="826"/>
    <s v="720117215"/>
  </r>
  <r>
    <x v="1"/>
    <x v="827"/>
    <s v="720125709"/>
  </r>
  <r>
    <x v="1"/>
    <x v="828"/>
    <s v="720125709"/>
  </r>
  <r>
    <x v="6"/>
    <x v="829"/>
    <s v="720131330"/>
  </r>
  <r>
    <x v="5"/>
    <x v="830"/>
    <s v="720146599"/>
  </r>
  <r>
    <x v="1"/>
    <x v="831"/>
    <s v="720148787"/>
  </r>
  <r>
    <x v="1"/>
    <x v="832"/>
    <s v="720170867"/>
  </r>
  <r>
    <x v="12"/>
    <x v="833"/>
    <s v="720176237"/>
  </r>
  <r>
    <x v="2"/>
    <x v="834"/>
    <s v="720176413"/>
  </r>
  <r>
    <x v="5"/>
    <x v="835"/>
    <s v="720176664"/>
  </r>
  <r>
    <x v="1"/>
    <x v="836"/>
    <s v="720200459"/>
  </r>
  <r>
    <x v="1"/>
    <x v="837"/>
    <s v="720203434"/>
  </r>
  <r>
    <x v="8"/>
    <x v="838"/>
    <s v="720205669"/>
  </r>
  <r>
    <x v="1"/>
    <x v="839"/>
    <s v="720215260"/>
  </r>
  <r>
    <x v="8"/>
    <x v="840"/>
    <s v="720215540"/>
  </r>
  <r>
    <x v="9"/>
    <x v="841"/>
    <s v="720220805"/>
  </r>
  <r>
    <x v="2"/>
    <x v="842"/>
    <s v="720223719"/>
  </r>
  <r>
    <x v="1"/>
    <x v="843"/>
    <s v="720224004"/>
  </r>
  <r>
    <x v="8"/>
    <x v="844"/>
    <s v="720227656"/>
  </r>
  <r>
    <x v="11"/>
    <x v="845"/>
    <s v="720232432"/>
  </r>
  <r>
    <x v="3"/>
    <x v="846"/>
    <s v="720233973"/>
  </r>
  <r>
    <x v="10"/>
    <x v="847"/>
    <s v="720236739"/>
  </r>
  <r>
    <x v="11"/>
    <x v="848"/>
    <s v="720237863"/>
  </r>
  <r>
    <x v="3"/>
    <x v="849"/>
    <s v="720238521"/>
  </r>
  <r>
    <x v="5"/>
    <x v="850"/>
    <s v="720239308"/>
  </r>
  <r>
    <x v="5"/>
    <x v="851"/>
    <s v="720240734"/>
  </r>
  <r>
    <x v="8"/>
    <x v="852"/>
    <s v="720240858"/>
  </r>
  <r>
    <x v="1"/>
    <x v="853"/>
    <s v="720242464"/>
  </r>
  <r>
    <x v="10"/>
    <x v="854"/>
    <s v="720244372"/>
  </r>
  <r>
    <x v="2"/>
    <x v="855"/>
    <s v="720247496"/>
  </r>
  <r>
    <x v="2"/>
    <x v="856"/>
    <s v="720248302"/>
  </r>
  <r>
    <x v="11"/>
    <x v="857"/>
    <s v="720250726"/>
  </r>
  <r>
    <x v="9"/>
    <x v="858"/>
    <s v="720251106"/>
  </r>
  <r>
    <x v="10"/>
    <x v="859"/>
    <s v="720252744"/>
  </r>
  <r>
    <x v="11"/>
    <x v="860"/>
    <s v="720262889"/>
  </r>
  <r>
    <x v="2"/>
    <x v="861"/>
    <s v="720263396"/>
  </r>
  <r>
    <x v="6"/>
    <x v="862"/>
    <s v="720265250"/>
  </r>
  <r>
    <x v="6"/>
    <x v="863"/>
    <s v="720265626"/>
  </r>
  <r>
    <x v="9"/>
    <x v="864"/>
    <s v="720268534"/>
  </r>
  <r>
    <x v="2"/>
    <x v="865"/>
    <s v="720268781"/>
  </r>
  <r>
    <x v="5"/>
    <x v="866"/>
    <s v="720275028"/>
  </r>
  <r>
    <x v="2"/>
    <x v="867"/>
    <s v="720277473"/>
  </r>
  <r>
    <x v="2"/>
    <x v="868"/>
    <s v="720279602"/>
  </r>
  <r>
    <x v="13"/>
    <x v="869"/>
    <s v="720281825"/>
  </r>
  <r>
    <x v="6"/>
    <x v="870"/>
    <s v="720282775"/>
  </r>
  <r>
    <x v="4"/>
    <x v="871"/>
    <s v="720284803"/>
  </r>
  <r>
    <x v="1"/>
    <x v="872"/>
    <s v="720285703"/>
  </r>
  <r>
    <x v="1"/>
    <x v="873"/>
    <s v="720289766"/>
  </r>
  <r>
    <x v="5"/>
    <x v="874"/>
    <s v="720291347"/>
  </r>
  <r>
    <x v="10"/>
    <x v="875"/>
    <s v="720297558"/>
  </r>
  <r>
    <x v="9"/>
    <x v="876"/>
    <s v="720303281"/>
  </r>
  <r>
    <x v="10"/>
    <x v="877"/>
    <s v="720315429"/>
  </r>
  <r>
    <x v="6"/>
    <x v="878"/>
    <s v="720317941"/>
  </r>
  <r>
    <x v="3"/>
    <x v="879"/>
    <s v="720324335"/>
  </r>
  <r>
    <x v="6"/>
    <x v="880"/>
    <s v="720325470"/>
  </r>
  <r>
    <x v="1"/>
    <x v="881"/>
    <s v="720325796"/>
  </r>
  <r>
    <x v="4"/>
    <x v="882"/>
    <s v="720326943"/>
  </r>
  <r>
    <x v="10"/>
    <x v="883"/>
    <s v="720327222"/>
  </r>
  <r>
    <x v="3"/>
    <x v="884"/>
    <s v="720329508"/>
  </r>
  <r>
    <x v="9"/>
    <x v="885"/>
    <s v="720329874"/>
  </r>
  <r>
    <x v="6"/>
    <x v="886"/>
    <s v="720331117"/>
  </r>
  <r>
    <x v="5"/>
    <x v="887"/>
    <s v="720331982"/>
  </r>
  <r>
    <x v="1"/>
    <x v="888"/>
    <s v="720335197"/>
  </r>
  <r>
    <x v="2"/>
    <x v="889"/>
    <s v="720341594"/>
  </r>
  <r>
    <x v="10"/>
    <x v="890"/>
    <s v="720341792"/>
  </r>
  <r>
    <x v="1"/>
    <x v="891"/>
    <s v="720342184"/>
  </r>
  <r>
    <x v="5"/>
    <x v="892"/>
    <s v="720343040"/>
  </r>
  <r>
    <x v="2"/>
    <x v="893"/>
    <s v="720347101"/>
  </r>
  <r>
    <x v="10"/>
    <x v="894"/>
    <s v="720349616"/>
  </r>
  <r>
    <x v="5"/>
    <x v="895"/>
    <s v="720350122"/>
  </r>
  <r>
    <x v="1"/>
    <x v="896"/>
    <s v="720352044"/>
  </r>
  <r>
    <x v="1"/>
    <x v="897"/>
    <s v="720352213"/>
  </r>
  <r>
    <x v="2"/>
    <x v="898"/>
    <s v="720354284"/>
  </r>
  <r>
    <x v="8"/>
    <x v="899"/>
    <s v="720354834"/>
  </r>
  <r>
    <x v="11"/>
    <x v="900"/>
    <s v="720355439"/>
  </r>
  <r>
    <x v="9"/>
    <x v="901"/>
    <s v="720358980"/>
  </r>
  <r>
    <x v="2"/>
    <x v="902"/>
    <s v="720366435"/>
  </r>
  <r>
    <x v="1"/>
    <x v="903"/>
    <s v="720367953"/>
  </r>
  <r>
    <x v="10"/>
    <x v="904"/>
    <s v="720370194"/>
  </r>
  <r>
    <x v="5"/>
    <x v="905"/>
    <s v="720379144"/>
  </r>
  <r>
    <x v="5"/>
    <x v="906"/>
    <s v="720380424"/>
  </r>
  <r>
    <x v="9"/>
    <x v="907"/>
    <s v="720386142"/>
  </r>
  <r>
    <x v="1"/>
    <x v="908"/>
    <s v="720387953"/>
  </r>
  <r>
    <x v="3"/>
    <x v="909"/>
    <s v="720388077"/>
  </r>
  <r>
    <x v="11"/>
    <x v="910"/>
    <s v="720391388"/>
  </r>
  <r>
    <x v="9"/>
    <x v="911"/>
    <s v="720394186"/>
  </r>
  <r>
    <x v="1"/>
    <x v="912"/>
    <s v="720394963"/>
  </r>
  <r>
    <x v="2"/>
    <x v="913"/>
    <s v="720395091"/>
  </r>
  <r>
    <x v="2"/>
    <x v="914"/>
    <s v="720395767"/>
  </r>
  <r>
    <x v="10"/>
    <x v="915"/>
    <s v="720397322"/>
  </r>
  <r>
    <x v="11"/>
    <x v="916"/>
    <s v="720407239"/>
  </r>
  <r>
    <x v="10"/>
    <x v="917"/>
    <s v="720407657"/>
  </r>
  <r>
    <x v="2"/>
    <x v="918"/>
    <s v="720409819"/>
  </r>
  <r>
    <x v="3"/>
    <x v="919"/>
    <s v="720413368"/>
  </r>
  <r>
    <x v="1"/>
    <x v="920"/>
    <s v="720419580"/>
  </r>
  <r>
    <x v="4"/>
    <x v="921"/>
    <s v="720420592"/>
  </r>
  <r>
    <x v="11"/>
    <x v="922"/>
    <s v="720426766"/>
  </r>
  <r>
    <x v="11"/>
    <x v="923"/>
    <s v="720428930"/>
  </r>
  <r>
    <x v="2"/>
    <x v="924"/>
    <s v="720431900"/>
  </r>
  <r>
    <x v="2"/>
    <x v="925"/>
    <s v="720434486"/>
  </r>
  <r>
    <x v="1"/>
    <x v="926"/>
    <s v="720435060"/>
  </r>
  <r>
    <x v="2"/>
    <x v="927"/>
    <s v="720437556"/>
  </r>
  <r>
    <x v="1"/>
    <x v="928"/>
    <s v="720439805"/>
  </r>
  <r>
    <x v="11"/>
    <x v="929"/>
    <s v="720440646"/>
  </r>
  <r>
    <x v="9"/>
    <x v="930"/>
    <s v="720444659"/>
  </r>
  <r>
    <x v="4"/>
    <x v="931"/>
    <s v="720446760"/>
  </r>
  <r>
    <x v="2"/>
    <x v="932"/>
    <s v="720447266"/>
  </r>
  <r>
    <x v="2"/>
    <x v="933"/>
    <s v="720448120"/>
  </r>
  <r>
    <x v="2"/>
    <x v="934"/>
    <s v="720448120"/>
  </r>
  <r>
    <x v="4"/>
    <x v="935"/>
    <s v="720450948"/>
  </r>
  <r>
    <x v="9"/>
    <x v="936"/>
    <s v="720459277"/>
  </r>
  <r>
    <x v="10"/>
    <x v="937"/>
    <s v="720460635"/>
  </r>
  <r>
    <x v="2"/>
    <x v="938"/>
    <s v="720462920"/>
  </r>
  <r>
    <x v="2"/>
    <x v="939"/>
    <s v="720463146"/>
  </r>
  <r>
    <x v="10"/>
    <x v="940"/>
    <s v="720466228"/>
  </r>
  <r>
    <x v="1"/>
    <x v="941"/>
    <s v="720466784"/>
  </r>
  <r>
    <x v="1"/>
    <x v="942"/>
    <s v="720467453"/>
  </r>
  <r>
    <x v="10"/>
    <x v="943"/>
    <s v="720471193"/>
  </r>
  <r>
    <x v="3"/>
    <x v="944"/>
    <s v="720475357"/>
  </r>
  <r>
    <x v="10"/>
    <x v="945"/>
    <s v="720476482"/>
  </r>
  <r>
    <x v="12"/>
    <x v="946"/>
    <s v="720479853"/>
  </r>
  <r>
    <x v="10"/>
    <x v="947"/>
    <s v="720480247"/>
  </r>
  <r>
    <x v="3"/>
    <x v="948"/>
    <s v="720481648"/>
  </r>
  <r>
    <x v="2"/>
    <x v="949"/>
    <s v="720482716"/>
  </r>
  <r>
    <x v="1"/>
    <x v="950"/>
    <s v="720488213"/>
  </r>
  <r>
    <x v="6"/>
    <x v="951"/>
    <s v="720489567"/>
  </r>
  <r>
    <x v="2"/>
    <x v="952"/>
    <s v="720495658"/>
  </r>
  <r>
    <x v="2"/>
    <x v="953"/>
    <s v="720495870"/>
  </r>
  <r>
    <x v="1"/>
    <x v="954"/>
    <s v="720499630"/>
  </r>
  <r>
    <x v="4"/>
    <x v="955"/>
    <s v="720514730"/>
  </r>
  <r>
    <x v="1"/>
    <x v="956"/>
    <s v="720526406"/>
  </r>
  <r>
    <x v="2"/>
    <x v="957"/>
    <s v="720527630"/>
  </r>
  <r>
    <x v="8"/>
    <x v="958"/>
    <s v="720528158"/>
  </r>
  <r>
    <x v="8"/>
    <x v="959"/>
    <s v="720528246"/>
  </r>
  <r>
    <x v="6"/>
    <x v="960"/>
    <s v="720531574"/>
  </r>
  <r>
    <x v="4"/>
    <x v="961"/>
    <s v="720531676"/>
  </r>
  <r>
    <x v="10"/>
    <x v="962"/>
    <s v="720532097"/>
  </r>
  <r>
    <x v="2"/>
    <x v="963"/>
    <s v="720537145"/>
  </r>
  <r>
    <x v="1"/>
    <x v="964"/>
    <s v="720540112"/>
  </r>
  <r>
    <x v="3"/>
    <x v="965"/>
    <s v="720540284"/>
  </r>
  <r>
    <x v="10"/>
    <x v="966"/>
    <s v="720542215"/>
  </r>
  <r>
    <x v="2"/>
    <x v="967"/>
    <s v="720544524"/>
  </r>
  <r>
    <x v="9"/>
    <x v="968"/>
    <s v="720545510"/>
  </r>
  <r>
    <x v="9"/>
    <x v="969"/>
    <s v="720545685"/>
  </r>
  <r>
    <x v="4"/>
    <x v="970"/>
    <s v="720547098"/>
  </r>
  <r>
    <x v="1"/>
    <x v="971"/>
    <s v="720547659"/>
  </r>
  <r>
    <x v="11"/>
    <x v="972"/>
    <s v="720547944"/>
  </r>
  <r>
    <x v="10"/>
    <x v="973"/>
    <s v="720548541"/>
  </r>
  <r>
    <x v="11"/>
    <x v="974"/>
    <s v="720551300"/>
  </r>
  <r>
    <x v="7"/>
    <x v="975"/>
    <s v="720552519"/>
  </r>
  <r>
    <x v="7"/>
    <x v="976"/>
    <s v="720552519"/>
  </r>
  <r>
    <x v="8"/>
    <x v="977"/>
    <s v="720559673"/>
  </r>
  <r>
    <x v="2"/>
    <x v="978"/>
    <s v="720568222"/>
  </r>
  <r>
    <x v="11"/>
    <x v="979"/>
    <s v="720571436"/>
  </r>
  <r>
    <x v="11"/>
    <x v="980"/>
    <s v="720579164"/>
  </r>
  <r>
    <x v="1"/>
    <x v="981"/>
    <s v="720586710"/>
  </r>
  <r>
    <x v="11"/>
    <x v="982"/>
    <s v="720591908"/>
  </r>
  <r>
    <x v="4"/>
    <x v="983"/>
    <s v="720595777"/>
  </r>
  <r>
    <x v="1"/>
    <x v="984"/>
    <s v="720596895"/>
  </r>
  <r>
    <x v="6"/>
    <x v="985"/>
    <s v="720597585"/>
  </r>
  <r>
    <x v="4"/>
    <x v="986"/>
    <s v="720598220"/>
  </r>
  <r>
    <x v="11"/>
    <x v="987"/>
    <s v="720598740"/>
  </r>
  <r>
    <x v="6"/>
    <x v="988"/>
    <s v="720600344"/>
  </r>
  <r>
    <x v="6"/>
    <x v="989"/>
    <s v="720601441"/>
  </r>
  <r>
    <x v="1"/>
    <x v="990"/>
    <s v="720603262"/>
  </r>
  <r>
    <x v="5"/>
    <x v="991"/>
    <s v="720603262"/>
  </r>
  <r>
    <x v="10"/>
    <x v="992"/>
    <s v="720610141"/>
  </r>
  <r>
    <x v="5"/>
    <x v="993"/>
    <s v="720610822"/>
  </r>
  <r>
    <x v="1"/>
    <x v="994"/>
    <s v="720612996"/>
  </r>
  <r>
    <x v="11"/>
    <x v="995"/>
    <s v="720622621"/>
  </r>
  <r>
    <x v="10"/>
    <x v="996"/>
    <s v="720624805"/>
  </r>
  <r>
    <x v="2"/>
    <x v="997"/>
    <s v="720630338"/>
  </r>
  <r>
    <x v="1"/>
    <x v="998"/>
    <s v="720633491"/>
  </r>
  <r>
    <x v="11"/>
    <x v="999"/>
    <s v="720638030"/>
  </r>
  <r>
    <x v="10"/>
    <x v="1000"/>
    <s v="720640998"/>
  </r>
  <r>
    <x v="1"/>
    <x v="1001"/>
    <s v="720641513"/>
  </r>
  <r>
    <x v="9"/>
    <x v="1002"/>
    <s v="720642989"/>
  </r>
  <r>
    <x v="4"/>
    <x v="1003"/>
    <s v="720647796"/>
  </r>
  <r>
    <x v="8"/>
    <x v="1004"/>
    <s v="720650481"/>
  </r>
  <r>
    <x v="3"/>
    <x v="1005"/>
    <s v="720651174"/>
  </r>
  <r>
    <x v="2"/>
    <x v="1006"/>
    <s v="720651665"/>
  </r>
  <r>
    <x v="1"/>
    <x v="1007"/>
    <s v="720651971"/>
  </r>
  <r>
    <x v="1"/>
    <x v="1008"/>
    <s v="720652756"/>
  </r>
  <r>
    <x v="2"/>
    <x v="1009"/>
    <s v="720655276"/>
  </r>
  <r>
    <x v="2"/>
    <x v="1010"/>
    <s v="720657070"/>
  </r>
  <r>
    <x v="8"/>
    <x v="1011"/>
    <s v="720657230"/>
  </r>
  <r>
    <x v="8"/>
    <x v="1012"/>
    <s v="720657349"/>
  </r>
  <r>
    <x v="10"/>
    <x v="1013"/>
    <s v="720662289"/>
  </r>
  <r>
    <x v="11"/>
    <x v="1014"/>
    <s v="720667829"/>
  </r>
  <r>
    <x v="4"/>
    <x v="1015"/>
    <s v="720668327"/>
  </r>
  <r>
    <x v="2"/>
    <x v="1016"/>
    <s v="720673476"/>
  </r>
  <r>
    <x v="1"/>
    <x v="1017"/>
    <s v="720676808"/>
  </r>
  <r>
    <x v="9"/>
    <x v="1018"/>
    <s v="720677280"/>
  </r>
  <r>
    <x v="10"/>
    <x v="1019"/>
    <s v="720677501"/>
  </r>
  <r>
    <x v="9"/>
    <x v="1020"/>
    <s v="720678156"/>
  </r>
  <r>
    <x v="1"/>
    <x v="1021"/>
    <s v="720678477"/>
  </r>
  <r>
    <x v="5"/>
    <x v="1022"/>
    <s v="720679157"/>
  </r>
  <r>
    <x v="10"/>
    <x v="1023"/>
    <s v="720679272"/>
  </r>
  <r>
    <x v="0"/>
    <x v="1024"/>
    <s v="720679576"/>
  </r>
  <r>
    <x v="10"/>
    <x v="1025"/>
    <s v="720679792"/>
  </r>
  <r>
    <x v="3"/>
    <x v="1026"/>
    <s v="720679923"/>
  </r>
  <r>
    <x v="3"/>
    <x v="1027"/>
    <s v="720680703"/>
  </r>
  <r>
    <x v="9"/>
    <x v="1028"/>
    <s v="720688785"/>
  </r>
  <r>
    <x v="4"/>
    <x v="1029"/>
    <s v="720691312"/>
  </r>
  <r>
    <x v="1"/>
    <x v="1030"/>
    <s v="720692825"/>
  </r>
  <r>
    <x v="10"/>
    <x v="1031"/>
    <s v="720694022"/>
  </r>
  <r>
    <x v="1"/>
    <x v="1032"/>
    <s v="720699825"/>
  </r>
  <r>
    <x v="1"/>
    <x v="1033"/>
    <s v="720701169"/>
  </r>
  <r>
    <x v="1"/>
    <x v="1034"/>
    <s v="720701393"/>
  </r>
  <r>
    <x v="2"/>
    <x v="1035"/>
    <s v="720707880"/>
  </r>
  <r>
    <x v="2"/>
    <x v="1036"/>
    <s v="720710372"/>
  </r>
  <r>
    <x v="2"/>
    <x v="1037"/>
    <s v="720711567"/>
  </r>
  <r>
    <x v="1"/>
    <x v="1038"/>
    <s v="720713264"/>
  </r>
  <r>
    <x v="2"/>
    <x v="1039"/>
    <s v="720713465"/>
  </r>
  <r>
    <x v="1"/>
    <x v="1040"/>
    <s v="720714872"/>
  </r>
  <r>
    <x v="0"/>
    <x v="1041"/>
    <s v="720715004"/>
  </r>
  <r>
    <x v="1"/>
    <x v="1042"/>
    <s v="720716285"/>
  </r>
  <r>
    <x v="2"/>
    <x v="1043"/>
    <s v="720720665"/>
  </r>
  <r>
    <x v="2"/>
    <x v="1044"/>
    <s v="720721264"/>
  </r>
  <r>
    <x v="5"/>
    <x v="1045"/>
    <s v="720721310"/>
  </r>
  <r>
    <x v="10"/>
    <x v="1046"/>
    <s v="720722758"/>
  </r>
  <r>
    <x v="9"/>
    <x v="1047"/>
    <s v="720725137"/>
  </r>
  <r>
    <x v="11"/>
    <x v="1048"/>
    <s v="720726054"/>
  </r>
  <r>
    <x v="6"/>
    <x v="1049"/>
    <s v="720727976"/>
  </r>
  <r>
    <x v="2"/>
    <x v="1050"/>
    <s v="720730703"/>
  </r>
  <r>
    <x v="1"/>
    <x v="1051"/>
    <s v="720731340"/>
  </r>
  <r>
    <x v="10"/>
    <x v="1052"/>
    <s v="720731414"/>
  </r>
  <r>
    <x v="5"/>
    <x v="1053"/>
    <s v="720735063"/>
  </r>
  <r>
    <x v="6"/>
    <x v="1054"/>
    <s v="720741332"/>
  </r>
  <r>
    <x v="2"/>
    <x v="1055"/>
    <s v="720747030"/>
  </r>
  <r>
    <x v="3"/>
    <x v="1056"/>
    <s v="720749675"/>
  </r>
  <r>
    <x v="9"/>
    <x v="1057"/>
    <s v="720751341"/>
  </r>
  <r>
    <x v="1"/>
    <x v="1058"/>
    <s v="720752581"/>
  </r>
  <r>
    <x v="11"/>
    <x v="1059"/>
    <s v="720754095"/>
  </r>
  <r>
    <x v="1"/>
    <x v="1060"/>
    <s v="720756059"/>
  </r>
  <r>
    <x v="10"/>
    <x v="1061"/>
    <s v="720764388"/>
  </r>
  <r>
    <x v="6"/>
    <x v="1062"/>
    <s v="720765893"/>
  </r>
  <r>
    <x v="11"/>
    <x v="1063"/>
    <s v="720767649"/>
  </r>
  <r>
    <x v="10"/>
    <x v="1064"/>
    <s v="720768093"/>
  </r>
  <r>
    <x v="2"/>
    <x v="1065"/>
    <s v="720770657"/>
  </r>
  <r>
    <x v="11"/>
    <x v="1066"/>
    <s v="720772076"/>
  </r>
  <r>
    <x v="8"/>
    <x v="1067"/>
    <s v="720774848"/>
  </r>
  <r>
    <x v="11"/>
    <x v="1068"/>
    <s v="720775445"/>
  </r>
  <r>
    <x v="10"/>
    <x v="1069"/>
    <s v="720780426"/>
  </r>
  <r>
    <x v="2"/>
    <x v="1070"/>
    <s v="720793420"/>
  </r>
  <r>
    <x v="5"/>
    <x v="1071"/>
    <s v="720794503"/>
  </r>
  <r>
    <x v="2"/>
    <x v="1072"/>
    <s v="720795725"/>
  </r>
  <r>
    <x v="9"/>
    <x v="1073"/>
    <s v="720796373"/>
  </r>
  <r>
    <x v="2"/>
    <x v="1074"/>
    <s v="720798396"/>
  </r>
  <r>
    <x v="5"/>
    <x v="1075"/>
    <s v="720800558"/>
  </r>
  <r>
    <x v="1"/>
    <x v="1076"/>
    <s v="720802360"/>
  </r>
  <r>
    <x v="1"/>
    <x v="1077"/>
    <s v="720807258"/>
  </r>
  <r>
    <x v="11"/>
    <x v="1078"/>
    <s v="720808359"/>
  </r>
  <r>
    <x v="8"/>
    <x v="1079"/>
    <s v="720808714"/>
  </r>
  <r>
    <x v="2"/>
    <x v="1080"/>
    <s v="720811996"/>
  </r>
  <r>
    <x v="6"/>
    <x v="1081"/>
    <s v="720813644"/>
  </r>
  <r>
    <x v="10"/>
    <x v="1082"/>
    <s v="720814647"/>
  </r>
  <r>
    <x v="1"/>
    <x v="1083"/>
    <s v="720814690"/>
  </r>
  <r>
    <x v="2"/>
    <x v="1084"/>
    <s v="720815270"/>
  </r>
  <r>
    <x v="11"/>
    <x v="1085"/>
    <s v="720818929"/>
  </r>
  <r>
    <x v="11"/>
    <x v="1086"/>
    <s v="720820418"/>
  </r>
  <r>
    <x v="2"/>
    <x v="1087"/>
    <s v="720821706"/>
  </r>
  <r>
    <x v="11"/>
    <x v="1088"/>
    <s v="720822639"/>
  </r>
  <r>
    <x v="9"/>
    <x v="1089"/>
    <s v="720823858"/>
  </r>
  <r>
    <x v="4"/>
    <x v="1090"/>
    <s v="720824830"/>
  </r>
  <r>
    <x v="10"/>
    <x v="1091"/>
    <s v="720827444"/>
  </r>
  <r>
    <x v="2"/>
    <x v="1092"/>
    <s v="720829242"/>
  </r>
  <r>
    <x v="5"/>
    <x v="1093"/>
    <s v="720830969"/>
  </r>
  <r>
    <x v="5"/>
    <x v="1094"/>
    <s v="720831361"/>
  </r>
  <r>
    <x v="1"/>
    <x v="1095"/>
    <s v="720832146"/>
  </r>
  <r>
    <x v="1"/>
    <x v="1096"/>
    <s v="720833108"/>
  </r>
  <r>
    <x v="5"/>
    <x v="1097"/>
    <s v="720834243"/>
  </r>
  <r>
    <x v="10"/>
    <x v="1098"/>
    <s v="720836349"/>
  </r>
  <r>
    <x v="10"/>
    <x v="1099"/>
    <s v="720837678"/>
  </r>
  <r>
    <x v="1"/>
    <x v="1100"/>
    <s v="720843226"/>
  </r>
  <r>
    <x v="11"/>
    <x v="1101"/>
    <s v="720844635"/>
  </r>
  <r>
    <x v="1"/>
    <x v="1102"/>
    <s v="720847080"/>
  </r>
  <r>
    <x v="10"/>
    <x v="1103"/>
    <s v="720849844"/>
  </r>
  <r>
    <x v="5"/>
    <x v="1104"/>
    <s v="720854677"/>
  </r>
  <r>
    <x v="3"/>
    <x v="1105"/>
    <s v="720856142"/>
  </r>
  <r>
    <x v="2"/>
    <x v="1106"/>
    <s v="720856447"/>
  </r>
  <r>
    <x v="5"/>
    <x v="1107"/>
    <s v="720860878"/>
  </r>
  <r>
    <x v="2"/>
    <x v="1108"/>
    <s v="720865242"/>
  </r>
  <r>
    <x v="1"/>
    <x v="1109"/>
    <s v="72086648"/>
  </r>
  <r>
    <x v="4"/>
    <x v="1110"/>
    <s v="720866857"/>
  </r>
  <r>
    <x v="9"/>
    <x v="1111"/>
    <s v="720869120"/>
  </r>
  <r>
    <x v="3"/>
    <x v="1112"/>
    <s v="720875072"/>
  </r>
  <r>
    <x v="1"/>
    <x v="1113"/>
    <s v="720878446"/>
  </r>
  <r>
    <x v="8"/>
    <x v="1114"/>
    <s v="720878871"/>
  </r>
  <r>
    <x v="1"/>
    <x v="1115"/>
    <s v="720880046"/>
  </r>
  <r>
    <x v="10"/>
    <x v="1116"/>
    <s v="720881957"/>
  </r>
  <r>
    <x v="9"/>
    <x v="1117"/>
    <s v="720886525"/>
  </r>
  <r>
    <x v="2"/>
    <x v="1118"/>
    <s v="720886625"/>
  </r>
  <r>
    <x v="1"/>
    <x v="1119"/>
    <s v="720887017"/>
  </r>
  <r>
    <x v="2"/>
    <x v="1120"/>
    <s v="720895793"/>
  </r>
  <r>
    <x v="10"/>
    <x v="1121"/>
    <s v="720897832"/>
  </r>
  <r>
    <x v="11"/>
    <x v="1122"/>
    <s v="720902242"/>
  </r>
  <r>
    <x v="2"/>
    <x v="1123"/>
    <s v="720907757"/>
  </r>
  <r>
    <x v="1"/>
    <x v="1124"/>
    <s v="720909804"/>
  </r>
  <r>
    <x v="1"/>
    <x v="1125"/>
    <s v="720913187"/>
  </r>
  <r>
    <x v="6"/>
    <x v="1126"/>
    <s v="720913708"/>
  </r>
  <r>
    <x v="11"/>
    <x v="1127"/>
    <s v="720916667"/>
  </r>
  <r>
    <x v="8"/>
    <x v="1128"/>
    <s v="720919170"/>
  </r>
  <r>
    <x v="10"/>
    <x v="1129"/>
    <s v="720919682"/>
  </r>
  <r>
    <x v="8"/>
    <x v="1130"/>
    <s v="720920108"/>
  </r>
  <r>
    <x v="6"/>
    <x v="1131"/>
    <s v="720921101"/>
  </r>
  <r>
    <x v="2"/>
    <x v="1132"/>
    <s v="720924308"/>
  </r>
  <r>
    <x v="5"/>
    <x v="1133"/>
    <s v="720924317"/>
  </r>
  <r>
    <x v="1"/>
    <x v="1134"/>
    <s v="720924333"/>
  </r>
  <r>
    <x v="1"/>
    <x v="1135"/>
    <s v="720924703"/>
  </r>
  <r>
    <x v="10"/>
    <x v="1136"/>
    <s v="720930401"/>
  </r>
  <r>
    <x v="5"/>
    <x v="1137"/>
    <s v="720930486"/>
  </r>
  <r>
    <x v="2"/>
    <x v="1138"/>
    <s v="720935233"/>
  </r>
  <r>
    <x v="1"/>
    <x v="1139"/>
    <s v="720942181"/>
  </r>
  <r>
    <x v="1"/>
    <x v="1140"/>
    <s v="720949454"/>
  </r>
  <r>
    <x v="3"/>
    <x v="1141"/>
    <s v="720951035"/>
  </r>
  <r>
    <x v="5"/>
    <x v="1142"/>
    <s v="720951479"/>
  </r>
  <r>
    <x v="1"/>
    <x v="1143"/>
    <s v="720952103"/>
  </r>
  <r>
    <x v="10"/>
    <x v="1144"/>
    <s v="720952253"/>
  </r>
  <r>
    <x v="6"/>
    <x v="1145"/>
    <s v="720952386"/>
  </r>
  <r>
    <x v="3"/>
    <x v="1146"/>
    <s v="720952963"/>
  </r>
  <r>
    <x v="4"/>
    <x v="1147"/>
    <s v="720959511"/>
  </r>
  <r>
    <x v="10"/>
    <x v="1148"/>
    <s v="720959912"/>
  </r>
  <r>
    <x v="10"/>
    <x v="1149"/>
    <s v="720960009"/>
  </r>
  <r>
    <x v="10"/>
    <x v="1150"/>
    <s v="720965318"/>
  </r>
  <r>
    <x v="10"/>
    <x v="1151"/>
    <s v="720966421"/>
  </r>
  <r>
    <x v="2"/>
    <x v="1152"/>
    <s v="720969253"/>
  </r>
  <r>
    <x v="8"/>
    <x v="1153"/>
    <s v="720969673"/>
  </r>
  <r>
    <x v="1"/>
    <x v="1154"/>
    <s v="720971337"/>
  </r>
  <r>
    <x v="1"/>
    <x v="1155"/>
    <s v="720973700"/>
  </r>
  <r>
    <x v="1"/>
    <x v="1156"/>
    <s v="720974536"/>
  </r>
  <r>
    <x v="9"/>
    <x v="1157"/>
    <s v="720974793"/>
  </r>
  <r>
    <x v="2"/>
    <x v="1158"/>
    <s v="720980173"/>
  </r>
  <r>
    <x v="5"/>
    <x v="1159"/>
    <s v="720987707"/>
  </r>
  <r>
    <x v="10"/>
    <x v="1160"/>
    <s v="720987855"/>
  </r>
  <r>
    <x v="11"/>
    <x v="1161"/>
    <s v="720990056"/>
  </r>
  <r>
    <x v="10"/>
    <x v="1162"/>
    <s v="720995937"/>
  </r>
  <r>
    <x v="2"/>
    <x v="1163"/>
    <s v="720998573"/>
  </r>
  <r>
    <x v="10"/>
    <x v="1164"/>
    <s v="720998582"/>
  </r>
  <r>
    <x v="2"/>
    <x v="1165"/>
    <s v="720998681"/>
  </r>
  <r>
    <x v="9"/>
    <x v="1166"/>
    <s v="721104377"/>
  </r>
  <r>
    <x v="3"/>
    <x v="1167"/>
    <s v="721104860"/>
  </r>
  <r>
    <x v="1"/>
    <x v="1168"/>
    <s v="721105303"/>
  </r>
  <r>
    <x v="3"/>
    <x v="1169"/>
    <s v="721107950"/>
  </r>
  <r>
    <x v="1"/>
    <x v="1170"/>
    <s v="721119941"/>
  </r>
  <r>
    <x v="2"/>
    <x v="1171"/>
    <s v="721122108"/>
  </r>
  <r>
    <x v="2"/>
    <x v="1172"/>
    <s v="721122711"/>
  </r>
  <r>
    <x v="5"/>
    <x v="1173"/>
    <s v="721123861"/>
  </r>
  <r>
    <x v="2"/>
    <x v="1174"/>
    <s v="721124680"/>
  </r>
  <r>
    <x v="1"/>
    <x v="1175"/>
    <s v="721125122"/>
  </r>
  <r>
    <x v="5"/>
    <x v="1176"/>
    <s v="721131951"/>
  </r>
  <r>
    <x v="8"/>
    <x v="1177"/>
    <s v="721135158"/>
  </r>
  <r>
    <x v="1"/>
    <x v="1178"/>
    <s v="721135472"/>
  </r>
  <r>
    <x v="11"/>
    <x v="1179"/>
    <s v="721136906"/>
  </r>
  <r>
    <x v="11"/>
    <x v="1180"/>
    <s v="721140559"/>
  </r>
  <r>
    <x v="2"/>
    <x v="1181"/>
    <s v="721142743"/>
  </r>
  <r>
    <x v="10"/>
    <x v="1182"/>
    <s v="721147254"/>
  </r>
  <r>
    <x v="2"/>
    <x v="1183"/>
    <s v="721147906"/>
  </r>
  <r>
    <x v="5"/>
    <x v="1184"/>
    <s v="721148021"/>
  </r>
  <r>
    <x v="2"/>
    <x v="1185"/>
    <s v="721154863"/>
  </r>
  <r>
    <x v="5"/>
    <x v="1186"/>
    <s v="721157134"/>
  </r>
  <r>
    <x v="3"/>
    <x v="1187"/>
    <s v="721164122"/>
  </r>
  <r>
    <x v="5"/>
    <x v="1188"/>
    <s v="721167075"/>
  </r>
  <r>
    <x v="11"/>
    <x v="1189"/>
    <s v="721170615"/>
  </r>
  <r>
    <x v="3"/>
    <x v="1190"/>
    <s v="721176027"/>
  </r>
  <r>
    <x v="4"/>
    <x v="1191"/>
    <s v="721176875"/>
  </r>
  <r>
    <x v="2"/>
    <x v="1192"/>
    <s v="721179129"/>
  </r>
  <r>
    <x v="10"/>
    <x v="1193"/>
    <s v="721179954"/>
  </r>
  <r>
    <x v="1"/>
    <x v="1194"/>
    <s v="721202177"/>
  </r>
  <r>
    <x v="5"/>
    <x v="1195"/>
    <s v="721204379"/>
  </r>
  <r>
    <x v="1"/>
    <x v="1196"/>
    <s v="721205778"/>
  </r>
  <r>
    <x v="1"/>
    <x v="1197"/>
    <s v="721207520"/>
  </r>
  <r>
    <x v="1"/>
    <x v="1198"/>
    <s v="721210604"/>
  </r>
  <r>
    <x v="1"/>
    <x v="1199"/>
    <s v="721211764"/>
  </r>
  <r>
    <x v="5"/>
    <x v="1200"/>
    <s v="721215282"/>
  </r>
  <r>
    <x v="6"/>
    <x v="1201"/>
    <s v="721217348"/>
  </r>
  <r>
    <x v="10"/>
    <x v="1202"/>
    <s v="721218880"/>
  </r>
  <r>
    <x v="11"/>
    <x v="1203"/>
    <s v="721222929"/>
  </r>
  <r>
    <x v="11"/>
    <x v="1204"/>
    <s v="721224320"/>
  </r>
  <r>
    <x v="2"/>
    <x v="1205"/>
    <s v="721225011"/>
  </r>
  <r>
    <x v="10"/>
    <x v="1206"/>
    <s v="721227245"/>
  </r>
  <r>
    <x v="3"/>
    <x v="1207"/>
    <s v="721227496"/>
  </r>
  <r>
    <x v="8"/>
    <x v="1208"/>
    <s v="721227759"/>
  </r>
  <r>
    <x v="1"/>
    <x v="1209"/>
    <s v="721228262"/>
  </r>
  <r>
    <x v="2"/>
    <x v="1210"/>
    <s v="721228515"/>
  </r>
  <r>
    <x v="2"/>
    <x v="1211"/>
    <s v="721229148"/>
  </r>
  <r>
    <x v="6"/>
    <x v="1212"/>
    <s v="721237685"/>
  </r>
  <r>
    <x v="1"/>
    <x v="1213"/>
    <s v="721239419"/>
  </r>
  <r>
    <x v="10"/>
    <x v="1214"/>
    <s v="721242791"/>
  </r>
  <r>
    <x v="11"/>
    <x v="1215"/>
    <s v="721245963"/>
  </r>
  <r>
    <x v="6"/>
    <x v="1216"/>
    <s v="721246026"/>
  </r>
  <r>
    <x v="2"/>
    <x v="1217"/>
    <s v="721246043"/>
  </r>
  <r>
    <x v="1"/>
    <x v="1218"/>
    <s v="721246576"/>
  </r>
  <r>
    <x v="2"/>
    <x v="1219"/>
    <s v="721255831"/>
  </r>
  <r>
    <x v="6"/>
    <x v="1220"/>
    <s v="721256787"/>
  </r>
  <r>
    <x v="2"/>
    <x v="1221"/>
    <s v="721257414"/>
  </r>
  <r>
    <x v="9"/>
    <x v="1222"/>
    <s v="721257721"/>
  </r>
  <r>
    <x v="13"/>
    <x v="1223"/>
    <s v="721258003"/>
  </r>
  <r>
    <x v="6"/>
    <x v="1224"/>
    <s v="721260894"/>
  </r>
  <r>
    <x v="1"/>
    <x v="1225"/>
    <s v="721261758"/>
  </r>
  <r>
    <x v="10"/>
    <x v="1226"/>
    <s v="721263172"/>
  </r>
  <r>
    <x v="10"/>
    <x v="1227"/>
    <s v="721265110"/>
  </r>
  <r>
    <x v="2"/>
    <x v="1228"/>
    <s v="721266702"/>
  </r>
  <r>
    <x v="2"/>
    <x v="1229"/>
    <s v="721267825"/>
  </r>
  <r>
    <x v="8"/>
    <x v="1230"/>
    <s v="721268332"/>
  </r>
  <r>
    <x v="2"/>
    <x v="1231"/>
    <s v="721272537"/>
  </r>
  <r>
    <x v="2"/>
    <x v="1232"/>
    <s v="721272676"/>
  </r>
  <r>
    <x v="1"/>
    <x v="1233"/>
    <s v="721273223"/>
  </r>
  <r>
    <x v="2"/>
    <x v="1234"/>
    <s v="721273362"/>
  </r>
  <r>
    <x v="11"/>
    <x v="1235"/>
    <s v="721276901"/>
  </r>
  <r>
    <x v="5"/>
    <x v="1236"/>
    <s v="721278411"/>
  </r>
  <r>
    <x v="1"/>
    <x v="1237"/>
    <s v="721279402"/>
  </r>
  <r>
    <x v="1"/>
    <x v="1238"/>
    <s v="721281261"/>
  </r>
  <r>
    <x v="8"/>
    <x v="1239"/>
    <s v="721283513"/>
  </r>
  <r>
    <x v="2"/>
    <x v="1240"/>
    <s v="721284868"/>
  </r>
  <r>
    <x v="5"/>
    <x v="1241"/>
    <s v="721286131"/>
  </r>
  <r>
    <x v="10"/>
    <x v="1242"/>
    <s v="721287885"/>
  </r>
  <r>
    <x v="8"/>
    <x v="1243"/>
    <s v="721289613"/>
  </r>
  <r>
    <x v="8"/>
    <x v="1244"/>
    <s v="721289989"/>
  </r>
  <r>
    <x v="10"/>
    <x v="1245"/>
    <s v="721291739"/>
  </r>
  <r>
    <x v="2"/>
    <x v="1246"/>
    <s v="721292215"/>
  </r>
  <r>
    <x v="2"/>
    <x v="1247"/>
    <s v="721296037"/>
  </r>
  <r>
    <x v="1"/>
    <x v="1248"/>
    <s v="721296067"/>
  </r>
  <r>
    <x v="2"/>
    <x v="1249"/>
    <s v="721298627"/>
  </r>
  <r>
    <x v="10"/>
    <x v="1250"/>
    <s v="721299081"/>
  </r>
  <r>
    <x v="1"/>
    <x v="1251"/>
    <s v="721299410"/>
  </r>
  <r>
    <x v="9"/>
    <x v="1252"/>
    <s v="721301294"/>
  </r>
  <r>
    <x v="2"/>
    <x v="1253"/>
    <s v="721301706"/>
  </r>
  <r>
    <x v="9"/>
    <x v="1254"/>
    <s v="721303145"/>
  </r>
  <r>
    <x v="1"/>
    <x v="1255"/>
    <s v="721304472"/>
  </r>
  <r>
    <x v="1"/>
    <x v="1256"/>
    <s v="721307211"/>
  </r>
  <r>
    <x v="2"/>
    <x v="1257"/>
    <s v="721308769"/>
  </r>
  <r>
    <x v="10"/>
    <x v="1258"/>
    <s v="721311659"/>
  </r>
  <r>
    <x v="1"/>
    <x v="1259"/>
    <s v="721311906"/>
  </r>
  <r>
    <x v="11"/>
    <x v="1260"/>
    <s v="721312202"/>
  </r>
  <r>
    <x v="11"/>
    <x v="1261"/>
    <s v="721312851"/>
  </r>
  <r>
    <x v="10"/>
    <x v="1262"/>
    <s v="721314172"/>
  </r>
  <r>
    <x v="10"/>
    <x v="1263"/>
    <s v="721314996"/>
  </r>
  <r>
    <x v="5"/>
    <x v="1264"/>
    <s v="721316521"/>
  </r>
  <r>
    <x v="1"/>
    <x v="1265"/>
    <s v="721318437"/>
  </r>
  <r>
    <x v="10"/>
    <x v="1266"/>
    <s v="721321596"/>
  </r>
  <r>
    <x v="2"/>
    <x v="1267"/>
    <s v="721321895"/>
  </r>
  <r>
    <x v="10"/>
    <x v="1268"/>
    <s v="721322977"/>
  </r>
  <r>
    <x v="10"/>
    <x v="1269"/>
    <s v="721324770"/>
  </r>
  <r>
    <x v="10"/>
    <x v="1270"/>
    <s v="721324981"/>
  </r>
  <r>
    <x v="1"/>
    <x v="1271"/>
    <s v="721327187"/>
  </r>
  <r>
    <x v="10"/>
    <x v="1272"/>
    <s v="721329335"/>
  </r>
  <r>
    <x v="1"/>
    <x v="1273"/>
    <s v="721330841"/>
  </r>
  <r>
    <x v="2"/>
    <x v="1274"/>
    <s v="721331241"/>
  </r>
  <r>
    <x v="1"/>
    <x v="1275"/>
    <s v="721332363"/>
  </r>
  <r>
    <x v="11"/>
    <x v="1276"/>
    <s v="721332984"/>
  </r>
  <r>
    <x v="1"/>
    <x v="1277"/>
    <s v="721334463"/>
  </r>
  <r>
    <x v="11"/>
    <x v="1278"/>
    <s v="721336301"/>
  </r>
  <r>
    <x v="10"/>
    <x v="1279"/>
    <s v="721338283"/>
  </r>
  <r>
    <x v="11"/>
    <x v="1280"/>
    <s v="721338872"/>
  </r>
  <r>
    <x v="10"/>
    <x v="1281"/>
    <s v="721340248"/>
  </r>
  <r>
    <x v="1"/>
    <x v="1282"/>
    <s v="721340487"/>
  </r>
  <r>
    <x v="8"/>
    <x v="1283"/>
    <s v="721341715"/>
  </r>
  <r>
    <x v="8"/>
    <x v="1284"/>
    <s v="721346346"/>
  </r>
  <r>
    <x v="2"/>
    <x v="1285"/>
    <s v="721350193"/>
  </r>
  <r>
    <x v="1"/>
    <x v="1286"/>
    <s v="721353492"/>
  </r>
  <r>
    <x v="11"/>
    <x v="1287"/>
    <s v="721354615"/>
  </r>
  <r>
    <x v="11"/>
    <x v="1288"/>
    <s v="721355760"/>
  </r>
  <r>
    <x v="2"/>
    <x v="1289"/>
    <s v="721356428"/>
  </r>
  <r>
    <x v="2"/>
    <x v="1290"/>
    <s v="721356634"/>
  </r>
  <r>
    <x v="10"/>
    <x v="1291"/>
    <s v="721360067"/>
  </r>
  <r>
    <x v="5"/>
    <x v="1292"/>
    <s v="721360079"/>
  </r>
  <r>
    <x v="11"/>
    <x v="1293"/>
    <s v="721361387"/>
  </r>
  <r>
    <x v="11"/>
    <x v="1294"/>
    <s v="721364190"/>
  </r>
  <r>
    <x v="10"/>
    <x v="1295"/>
    <s v="721364367"/>
  </r>
  <r>
    <x v="9"/>
    <x v="1296"/>
    <s v="721365731"/>
  </r>
  <r>
    <x v="1"/>
    <x v="1297"/>
    <s v="721366086"/>
  </r>
  <r>
    <x v="1"/>
    <x v="1298"/>
    <s v="721366155"/>
  </r>
  <r>
    <x v="3"/>
    <x v="1299"/>
    <s v="721366402"/>
  </r>
  <r>
    <x v="2"/>
    <x v="1300"/>
    <s v="721366876"/>
  </r>
  <r>
    <x v="5"/>
    <x v="1301"/>
    <s v="721369656"/>
  </r>
  <r>
    <x v="11"/>
    <x v="1302"/>
    <s v="721370436"/>
  </r>
  <r>
    <x v="11"/>
    <x v="1303"/>
    <s v="721370887"/>
  </r>
  <r>
    <x v="2"/>
    <x v="1304"/>
    <s v="721371160"/>
  </r>
  <r>
    <x v="10"/>
    <x v="1305"/>
    <s v="721374353"/>
  </r>
  <r>
    <x v="11"/>
    <x v="1306"/>
    <s v="721375640"/>
  </r>
  <r>
    <x v="10"/>
    <x v="1307"/>
    <s v="721377388"/>
  </r>
  <r>
    <x v="2"/>
    <x v="1308"/>
    <s v="721379087"/>
  </r>
  <r>
    <x v="2"/>
    <x v="1309"/>
    <s v="721379241"/>
  </r>
  <r>
    <x v="2"/>
    <x v="1310"/>
    <s v="721379241"/>
  </r>
  <r>
    <x v="10"/>
    <x v="1311"/>
    <s v="721380807"/>
  </r>
  <r>
    <x v="5"/>
    <x v="1312"/>
    <s v="721381473"/>
  </r>
  <r>
    <x v="6"/>
    <x v="1313"/>
    <s v="721383352"/>
  </r>
  <r>
    <x v="10"/>
    <x v="1314"/>
    <s v="721384276"/>
  </r>
  <r>
    <x v="1"/>
    <x v="1315"/>
    <s v="721391419"/>
  </r>
  <r>
    <x v="1"/>
    <x v="1316"/>
    <s v="721391632"/>
  </r>
  <r>
    <x v="1"/>
    <x v="1317"/>
    <s v="721392286"/>
  </r>
  <r>
    <x v="11"/>
    <x v="1318"/>
    <s v="721393087"/>
  </r>
  <r>
    <x v="1"/>
    <x v="1319"/>
    <s v="721394842"/>
  </r>
  <r>
    <x v="1"/>
    <x v="1320"/>
    <s v="721394858"/>
  </r>
  <r>
    <x v="10"/>
    <x v="1321"/>
    <s v="721395079"/>
  </r>
  <r>
    <x v="5"/>
    <x v="1322"/>
    <s v="721396969"/>
  </r>
  <r>
    <x v="6"/>
    <x v="1323"/>
    <s v="721401027"/>
  </r>
  <r>
    <x v="2"/>
    <x v="1324"/>
    <s v="721402073"/>
  </r>
  <r>
    <x v="11"/>
    <x v="1325"/>
    <s v="721402788"/>
  </r>
  <r>
    <x v="2"/>
    <x v="1326"/>
    <s v="721403340"/>
  </r>
  <r>
    <x v="1"/>
    <x v="1327"/>
    <s v="721403716"/>
  </r>
  <r>
    <x v="1"/>
    <x v="1328"/>
    <s v="721407218"/>
  </r>
  <r>
    <x v="8"/>
    <x v="1329"/>
    <s v="721411097"/>
  </r>
  <r>
    <x v="10"/>
    <x v="1330"/>
    <s v="721413678"/>
  </r>
  <r>
    <x v="6"/>
    <x v="1331"/>
    <s v="721414439"/>
  </r>
  <r>
    <x v="6"/>
    <x v="1332"/>
    <s v="721415452"/>
  </r>
  <r>
    <x v="2"/>
    <x v="1333"/>
    <s v="721415711"/>
  </r>
  <r>
    <x v="5"/>
    <x v="1334"/>
    <s v="721415988"/>
  </r>
  <r>
    <x v="2"/>
    <x v="1335"/>
    <s v="721416850"/>
  </r>
  <r>
    <x v="9"/>
    <x v="1336"/>
    <s v="721418543"/>
  </r>
  <r>
    <x v="1"/>
    <x v="1337"/>
    <s v="721419495"/>
  </r>
  <r>
    <x v="8"/>
    <x v="1338"/>
    <s v="721422766"/>
  </r>
  <r>
    <x v="11"/>
    <x v="1339"/>
    <s v="721424902"/>
  </r>
  <r>
    <x v="5"/>
    <x v="1340"/>
    <s v="721426009"/>
  </r>
  <r>
    <x v="11"/>
    <x v="1341"/>
    <s v="721428901"/>
  </r>
  <r>
    <x v="2"/>
    <x v="1342"/>
    <s v="721429604"/>
  </r>
  <r>
    <x v="11"/>
    <x v="1343"/>
    <s v="721431697"/>
  </r>
  <r>
    <x v="2"/>
    <x v="1344"/>
    <s v="721432366"/>
  </r>
  <r>
    <x v="10"/>
    <x v="1345"/>
    <s v="721437185"/>
  </r>
  <r>
    <x v="11"/>
    <x v="1346"/>
    <s v="721443370"/>
  </r>
  <r>
    <x v="11"/>
    <x v="1347"/>
    <s v="721445695"/>
  </r>
  <r>
    <x v="10"/>
    <x v="1348"/>
    <s v="721447593"/>
  </r>
  <r>
    <x v="2"/>
    <x v="1349"/>
    <s v="721452937"/>
  </r>
  <r>
    <x v="10"/>
    <x v="1350"/>
    <s v="721453726"/>
  </r>
  <r>
    <x v="10"/>
    <x v="1351"/>
    <s v="721455035"/>
  </r>
  <r>
    <x v="10"/>
    <x v="1352"/>
    <s v="721456614"/>
  </r>
  <r>
    <x v="10"/>
    <x v="1353"/>
    <s v="721458122"/>
  </r>
  <r>
    <x v="10"/>
    <x v="1354"/>
    <s v="721459554"/>
  </r>
  <r>
    <x v="4"/>
    <x v="1355"/>
    <s v="721459804"/>
  </r>
  <r>
    <x v="2"/>
    <x v="1356"/>
    <s v="721462221"/>
  </r>
  <r>
    <x v="1"/>
    <x v="1357"/>
    <s v="721462395"/>
  </r>
  <r>
    <x v="8"/>
    <x v="1358"/>
    <s v="721464054"/>
  </r>
  <r>
    <x v="11"/>
    <x v="1359"/>
    <s v="721465500"/>
  </r>
  <r>
    <x v="8"/>
    <x v="1360"/>
    <s v="721468551"/>
  </r>
  <r>
    <x v="2"/>
    <x v="1361"/>
    <s v="721469257"/>
  </r>
  <r>
    <x v="8"/>
    <x v="1362"/>
    <s v="721472734"/>
  </r>
  <r>
    <x v="7"/>
    <x v="1363"/>
    <s v="721473749"/>
  </r>
  <r>
    <x v="7"/>
    <x v="1364"/>
    <s v="721473749"/>
  </r>
  <r>
    <x v="1"/>
    <x v="1365"/>
    <s v="721475188"/>
  </r>
  <r>
    <x v="2"/>
    <x v="1366"/>
    <s v="721475543"/>
  </r>
  <r>
    <x v="2"/>
    <x v="1366"/>
    <s v="721475543"/>
  </r>
  <r>
    <x v="8"/>
    <x v="1367"/>
    <s v="721475690"/>
  </r>
  <r>
    <x v="2"/>
    <x v="1368"/>
    <s v="721476683"/>
  </r>
  <r>
    <x v="2"/>
    <x v="1369"/>
    <s v="721476683"/>
  </r>
  <r>
    <x v="2"/>
    <x v="1370"/>
    <s v="721479011"/>
  </r>
  <r>
    <x v="1"/>
    <x v="1371"/>
    <s v="721479276"/>
  </r>
  <r>
    <x v="8"/>
    <x v="1372"/>
    <s v="721482211"/>
  </r>
  <r>
    <x v="2"/>
    <x v="1373"/>
    <s v="721484731"/>
  </r>
  <r>
    <x v="1"/>
    <x v="1374"/>
    <s v="721487859"/>
  </r>
  <r>
    <x v="11"/>
    <x v="1375"/>
    <s v="721488495"/>
  </r>
  <r>
    <x v="2"/>
    <x v="1376"/>
    <s v="721493835"/>
  </r>
  <r>
    <x v="8"/>
    <x v="1377"/>
    <s v="721493903"/>
  </r>
  <r>
    <x v="9"/>
    <x v="1378"/>
    <s v="721495955"/>
  </r>
  <r>
    <x v="1"/>
    <x v="1379"/>
    <s v="721497002"/>
  </r>
  <r>
    <x v="1"/>
    <x v="1380"/>
    <s v="721499021"/>
  </r>
  <r>
    <x v="1"/>
    <x v="1381"/>
    <s v="721499021"/>
  </r>
  <r>
    <x v="1"/>
    <x v="1382"/>
    <s v="721502270"/>
  </r>
  <r>
    <x v="1"/>
    <x v="1383"/>
    <s v="721505615"/>
  </r>
  <r>
    <x v="1"/>
    <x v="1384"/>
    <s v="721510355"/>
  </r>
  <r>
    <x v="10"/>
    <x v="1385"/>
    <s v="721512404"/>
  </r>
  <r>
    <x v="5"/>
    <x v="1386"/>
    <s v="721514641"/>
  </r>
  <r>
    <x v="3"/>
    <x v="1387"/>
    <s v="721515758"/>
  </r>
  <r>
    <x v="1"/>
    <x v="1388"/>
    <s v="721516863"/>
  </r>
  <r>
    <x v="5"/>
    <x v="1389"/>
    <s v="721519725"/>
  </r>
  <r>
    <x v="3"/>
    <x v="1390"/>
    <s v="721520763"/>
  </r>
  <r>
    <x v="10"/>
    <x v="1391"/>
    <s v="721529556"/>
  </r>
  <r>
    <x v="5"/>
    <x v="1392"/>
    <s v="721534359"/>
  </r>
  <r>
    <x v="10"/>
    <x v="1393"/>
    <s v="721535497"/>
  </r>
  <r>
    <x v="2"/>
    <x v="1394"/>
    <s v="721539370"/>
  </r>
  <r>
    <x v="1"/>
    <x v="1395"/>
    <s v="721540049"/>
  </r>
  <r>
    <x v="10"/>
    <x v="1396"/>
    <s v="721540747"/>
  </r>
  <r>
    <x v="9"/>
    <x v="1397"/>
    <s v="721543154"/>
  </r>
  <r>
    <x v="8"/>
    <x v="1398"/>
    <s v="721546149"/>
  </r>
  <r>
    <x v="0"/>
    <x v="1399"/>
    <s v="721551949"/>
  </r>
  <r>
    <x v="5"/>
    <x v="1400"/>
    <s v="721552064"/>
  </r>
  <r>
    <x v="2"/>
    <x v="1401"/>
    <s v="721552146"/>
  </r>
  <r>
    <x v="2"/>
    <x v="1402"/>
    <s v="721552398"/>
  </r>
  <r>
    <x v="8"/>
    <x v="1403"/>
    <s v="721553127"/>
  </r>
  <r>
    <x v="2"/>
    <x v="1404"/>
    <s v="721553625"/>
  </r>
  <r>
    <x v="3"/>
    <x v="1405"/>
    <s v="721560280"/>
  </r>
  <r>
    <x v="3"/>
    <x v="1406"/>
    <s v="721561911"/>
  </r>
  <r>
    <x v="10"/>
    <x v="1407"/>
    <s v="721562408"/>
  </r>
  <r>
    <x v="1"/>
    <x v="1408"/>
    <s v="721562571"/>
  </r>
  <r>
    <x v="2"/>
    <x v="1409"/>
    <s v="721563876"/>
  </r>
  <r>
    <x v="10"/>
    <x v="1410"/>
    <s v="721564537"/>
  </r>
  <r>
    <x v="11"/>
    <x v="1411"/>
    <s v="721565780"/>
  </r>
  <r>
    <x v="2"/>
    <x v="1412"/>
    <s v="721566960"/>
  </r>
  <r>
    <x v="1"/>
    <x v="1413"/>
    <s v="721567956"/>
  </r>
  <r>
    <x v="4"/>
    <x v="1414"/>
    <s v="721568384"/>
  </r>
  <r>
    <x v="10"/>
    <x v="1415"/>
    <s v="721569242"/>
  </r>
  <r>
    <x v="1"/>
    <x v="1416"/>
    <s v="721575427"/>
  </r>
  <r>
    <x v="11"/>
    <x v="1417"/>
    <s v="721575494"/>
  </r>
  <r>
    <x v="2"/>
    <x v="1418"/>
    <s v="721577943"/>
  </r>
  <r>
    <x v="2"/>
    <x v="1419"/>
    <s v="721579551"/>
  </r>
  <r>
    <x v="2"/>
    <x v="1420"/>
    <s v="721579718"/>
  </r>
  <r>
    <x v="2"/>
    <x v="1421"/>
    <s v="721580228"/>
  </r>
  <r>
    <x v="10"/>
    <x v="1422"/>
    <s v="721580904"/>
  </r>
  <r>
    <x v="6"/>
    <x v="1423"/>
    <s v="721584001"/>
  </r>
  <r>
    <x v="2"/>
    <x v="1424"/>
    <s v="721584271"/>
  </r>
  <r>
    <x v="10"/>
    <x v="1425"/>
    <s v="721584501"/>
  </r>
  <r>
    <x v="11"/>
    <x v="1426"/>
    <s v="721590507"/>
  </r>
  <r>
    <x v="1"/>
    <x v="1427"/>
    <s v="721591924"/>
  </r>
  <r>
    <x v="1"/>
    <x v="1428"/>
    <s v="721591937"/>
  </r>
  <r>
    <x v="9"/>
    <x v="1429"/>
    <s v="721592768"/>
  </r>
  <r>
    <x v="1"/>
    <x v="1430"/>
    <s v="721593470"/>
  </r>
  <r>
    <x v="9"/>
    <x v="1431"/>
    <s v="721596652"/>
  </r>
  <r>
    <x v="1"/>
    <x v="1432"/>
    <s v="721599728"/>
  </r>
  <r>
    <x v="1"/>
    <x v="1433"/>
    <s v="721600246"/>
  </r>
  <r>
    <x v="2"/>
    <x v="1434"/>
    <s v="721603744"/>
  </r>
  <r>
    <x v="10"/>
    <x v="1435"/>
    <s v="721607338"/>
  </r>
  <r>
    <x v="2"/>
    <x v="1436"/>
    <s v="721607359"/>
  </r>
  <r>
    <x v="1"/>
    <x v="1437"/>
    <s v="721611029"/>
  </r>
  <r>
    <x v="8"/>
    <x v="1438"/>
    <s v="721611472"/>
  </r>
  <r>
    <x v="10"/>
    <x v="1439"/>
    <s v="721612361"/>
  </r>
  <r>
    <x v="9"/>
    <x v="1440"/>
    <s v="721613616"/>
  </r>
  <r>
    <x v="0"/>
    <x v="1441"/>
    <s v="721614735"/>
  </r>
  <r>
    <x v="8"/>
    <x v="1442"/>
    <s v="721617063"/>
  </r>
  <r>
    <x v="6"/>
    <x v="1443"/>
    <s v="721617113"/>
  </r>
  <r>
    <x v="9"/>
    <x v="1444"/>
    <s v="721617778"/>
  </r>
  <r>
    <x v="4"/>
    <x v="1445"/>
    <s v="721621244"/>
  </r>
  <r>
    <x v="10"/>
    <x v="1446"/>
    <s v="721625637"/>
  </r>
  <r>
    <x v="10"/>
    <x v="1447"/>
    <s v="721626465"/>
  </r>
  <r>
    <x v="1"/>
    <x v="1448"/>
    <s v="721633460"/>
  </r>
  <r>
    <x v="1"/>
    <x v="1449"/>
    <s v="721635691"/>
  </r>
  <r>
    <x v="1"/>
    <x v="1450"/>
    <s v="721635933"/>
  </r>
  <r>
    <x v="1"/>
    <x v="1451"/>
    <s v="721637588"/>
  </r>
  <r>
    <x v="1"/>
    <x v="1452"/>
    <s v="721637588"/>
  </r>
  <r>
    <x v="5"/>
    <x v="1453"/>
    <s v="721638684"/>
  </r>
  <r>
    <x v="11"/>
    <x v="1454"/>
    <s v="721638705"/>
  </r>
  <r>
    <x v="8"/>
    <x v="1455"/>
    <s v="721639590"/>
  </r>
  <r>
    <x v="2"/>
    <x v="1456"/>
    <s v="721640597"/>
  </r>
  <r>
    <x v="4"/>
    <x v="1457"/>
    <s v="721641550"/>
  </r>
  <r>
    <x v="1"/>
    <x v="1458"/>
    <s v="721642148"/>
  </r>
  <r>
    <x v="2"/>
    <x v="1459"/>
    <s v="721643156"/>
  </r>
  <r>
    <x v="5"/>
    <x v="1460"/>
    <s v="721645968"/>
  </r>
  <r>
    <x v="5"/>
    <x v="1461"/>
    <s v="721648992"/>
  </r>
  <r>
    <x v="10"/>
    <x v="1462"/>
    <s v="721650090"/>
  </r>
  <r>
    <x v="11"/>
    <x v="1463"/>
    <s v="721650937"/>
  </r>
  <r>
    <x v="1"/>
    <x v="1464"/>
    <s v="721651876"/>
  </r>
  <r>
    <x v="1"/>
    <x v="1465"/>
    <s v="721656157"/>
  </r>
  <r>
    <x v="1"/>
    <x v="1466"/>
    <s v="721657802"/>
  </r>
  <r>
    <x v="1"/>
    <x v="1467"/>
    <s v="721659734"/>
  </r>
  <r>
    <x v="5"/>
    <x v="1468"/>
    <s v="721662709"/>
  </r>
  <r>
    <x v="8"/>
    <x v="1469"/>
    <s v="721664437"/>
  </r>
  <r>
    <x v="1"/>
    <x v="1470"/>
    <s v="721665249"/>
  </r>
  <r>
    <x v="11"/>
    <x v="1471"/>
    <s v="721669340"/>
  </r>
  <r>
    <x v="11"/>
    <x v="1472"/>
    <s v="721670268"/>
  </r>
  <r>
    <x v="2"/>
    <x v="1473"/>
    <s v="721670510"/>
  </r>
  <r>
    <x v="8"/>
    <x v="1474"/>
    <s v="721671094"/>
  </r>
  <r>
    <x v="1"/>
    <x v="1475"/>
    <s v="721673101"/>
  </r>
  <r>
    <x v="10"/>
    <x v="1476"/>
    <s v="721675511"/>
  </r>
  <r>
    <x v="2"/>
    <x v="1477"/>
    <s v="721676137"/>
  </r>
  <r>
    <x v="2"/>
    <x v="1478"/>
    <s v="721676808"/>
  </r>
  <r>
    <x v="11"/>
    <x v="1479"/>
    <s v="721677132"/>
  </r>
  <r>
    <x v="13"/>
    <x v="1480"/>
    <s v="721677496"/>
  </r>
  <r>
    <x v="10"/>
    <x v="1481"/>
    <s v="721679155"/>
  </r>
  <r>
    <x v="2"/>
    <x v="1482"/>
    <s v="721680231"/>
  </r>
  <r>
    <x v="5"/>
    <x v="1483"/>
    <s v="721680421"/>
  </r>
  <r>
    <x v="6"/>
    <x v="1484"/>
    <s v="721684512"/>
  </r>
  <r>
    <x v="8"/>
    <x v="1485"/>
    <s v="721686164"/>
  </r>
  <r>
    <x v="10"/>
    <x v="1486"/>
    <s v="721687472"/>
  </r>
  <r>
    <x v="9"/>
    <x v="1487"/>
    <s v="721697891"/>
  </r>
  <r>
    <x v="9"/>
    <x v="1488"/>
    <s v="721700990"/>
  </r>
  <r>
    <x v="6"/>
    <x v="1489"/>
    <s v="721701079"/>
  </r>
  <r>
    <x v="2"/>
    <x v="1490"/>
    <s v="721708401"/>
  </r>
  <r>
    <x v="6"/>
    <x v="1491"/>
    <s v="721708908"/>
  </r>
  <r>
    <x v="8"/>
    <x v="1492"/>
    <s v="721709015"/>
  </r>
  <r>
    <x v="1"/>
    <x v="1493"/>
    <s v="721710260"/>
  </r>
  <r>
    <x v="5"/>
    <x v="1494"/>
    <s v="721710401"/>
  </r>
  <r>
    <x v="9"/>
    <x v="1495"/>
    <s v="721711871"/>
  </r>
  <r>
    <x v="5"/>
    <x v="1496"/>
    <s v="721713206"/>
  </r>
  <r>
    <x v="1"/>
    <x v="1497"/>
    <s v="721716806"/>
  </r>
  <r>
    <x v="1"/>
    <x v="1498"/>
    <s v="721719663"/>
  </r>
  <r>
    <x v="10"/>
    <x v="1499"/>
    <s v="721720348"/>
  </r>
  <r>
    <x v="10"/>
    <x v="1500"/>
    <s v="721720479"/>
  </r>
  <r>
    <x v="11"/>
    <x v="1501"/>
    <s v="721721151"/>
  </r>
  <r>
    <x v="1"/>
    <x v="1502"/>
    <s v="721723966"/>
  </r>
  <r>
    <x v="8"/>
    <x v="1503"/>
    <s v="721724471"/>
  </r>
  <r>
    <x v="8"/>
    <x v="1504"/>
    <s v="721725081"/>
  </r>
  <r>
    <x v="11"/>
    <x v="1505"/>
    <s v="721730388"/>
  </r>
  <r>
    <x v="2"/>
    <x v="1506"/>
    <s v="721731864"/>
  </r>
  <r>
    <x v="2"/>
    <x v="1507"/>
    <s v="721733178"/>
  </r>
  <r>
    <x v="2"/>
    <x v="1508"/>
    <s v="721733407"/>
  </r>
  <r>
    <x v="2"/>
    <x v="1509"/>
    <s v="721735147"/>
  </r>
  <r>
    <x v="11"/>
    <x v="1072"/>
    <s v="721744189"/>
  </r>
  <r>
    <x v="10"/>
    <x v="1510"/>
    <s v="721744564"/>
  </r>
  <r>
    <x v="6"/>
    <x v="1511"/>
    <s v="721750166"/>
  </r>
  <r>
    <x v="2"/>
    <x v="1512"/>
    <s v="721751772"/>
  </r>
  <r>
    <x v="11"/>
    <x v="1513"/>
    <s v="721753029"/>
  </r>
  <r>
    <x v="10"/>
    <x v="1514"/>
    <s v="721753063"/>
  </r>
  <r>
    <x v="10"/>
    <x v="1515"/>
    <s v="721753071"/>
  </r>
  <r>
    <x v="9"/>
    <x v="1516"/>
    <s v="721753254"/>
  </r>
  <r>
    <x v="11"/>
    <x v="1517"/>
    <s v="721753508"/>
  </r>
  <r>
    <x v="11"/>
    <x v="1518"/>
    <s v="721753693"/>
  </r>
  <r>
    <x v="10"/>
    <x v="1519"/>
    <s v="721756065"/>
  </r>
  <r>
    <x v="10"/>
    <x v="1520"/>
    <s v="721757889"/>
  </r>
  <r>
    <x v="8"/>
    <x v="1521"/>
    <s v="721757996"/>
  </r>
  <r>
    <x v="1"/>
    <x v="1522"/>
    <s v="721759942"/>
  </r>
  <r>
    <x v="11"/>
    <x v="1523"/>
    <s v="721760241"/>
  </r>
  <r>
    <x v="1"/>
    <x v="1524"/>
    <s v="721763840"/>
  </r>
  <r>
    <x v="5"/>
    <x v="1525"/>
    <s v="721764182"/>
  </r>
  <r>
    <x v="2"/>
    <x v="1526"/>
    <s v="721769248"/>
  </r>
  <r>
    <x v="2"/>
    <x v="1527"/>
    <s v="721771800"/>
  </r>
  <r>
    <x v="2"/>
    <x v="1528"/>
    <s v="721771955"/>
  </r>
  <r>
    <x v="2"/>
    <x v="1529"/>
    <s v="721772056"/>
  </r>
  <r>
    <x v="1"/>
    <x v="1530"/>
    <s v="721773751"/>
  </r>
  <r>
    <x v="6"/>
    <x v="1531"/>
    <s v="721775471"/>
  </r>
  <r>
    <x v="1"/>
    <x v="1532"/>
    <s v="721776472"/>
  </r>
  <r>
    <x v="2"/>
    <x v="1533"/>
    <s v="721778895"/>
  </r>
  <r>
    <x v="11"/>
    <x v="1534"/>
    <s v="721785578"/>
  </r>
  <r>
    <x v="10"/>
    <x v="1535"/>
    <s v="721787736"/>
  </r>
  <r>
    <x v="1"/>
    <x v="1536"/>
    <s v="721789145"/>
  </r>
  <r>
    <x v="2"/>
    <x v="1537"/>
    <s v="721789517"/>
  </r>
  <r>
    <x v="11"/>
    <x v="1538"/>
    <s v="721790954"/>
  </r>
  <r>
    <x v="8"/>
    <x v="1539"/>
    <s v="721791236"/>
  </r>
  <r>
    <x v="1"/>
    <x v="1540"/>
    <s v="721792098"/>
  </r>
  <r>
    <x v="4"/>
    <x v="1541"/>
    <s v="721793871"/>
  </r>
  <r>
    <x v="10"/>
    <x v="1542"/>
    <s v="721798826"/>
  </r>
  <r>
    <x v="1"/>
    <x v="1543"/>
    <s v="721799009"/>
  </r>
  <r>
    <x v="2"/>
    <x v="1544"/>
    <s v="721802632"/>
  </r>
  <r>
    <x v="1"/>
    <x v="1545"/>
    <s v="721804107"/>
  </r>
  <r>
    <x v="2"/>
    <x v="1546"/>
    <s v="721804553"/>
  </r>
  <r>
    <x v="11"/>
    <x v="1547"/>
    <s v="721805753"/>
  </r>
  <r>
    <x v="11"/>
    <x v="1548"/>
    <s v="721807014"/>
  </r>
  <r>
    <x v="11"/>
    <x v="1549"/>
    <s v="721811505"/>
  </r>
  <r>
    <x v="5"/>
    <x v="1550"/>
    <s v="721812219"/>
  </r>
  <r>
    <x v="8"/>
    <x v="1551"/>
    <s v="721813362"/>
  </r>
  <r>
    <x v="1"/>
    <x v="1552"/>
    <s v="721814340"/>
  </r>
  <r>
    <x v="1"/>
    <x v="1553"/>
    <s v="721815088"/>
  </r>
  <r>
    <x v="1"/>
    <x v="1554"/>
    <s v="721815411"/>
  </r>
  <r>
    <x v="5"/>
    <x v="1555"/>
    <s v="721816297"/>
  </r>
  <r>
    <x v="2"/>
    <x v="1556"/>
    <s v="721816469"/>
  </r>
  <r>
    <x v="11"/>
    <x v="1557"/>
    <s v="721818296"/>
  </r>
  <r>
    <x v="1"/>
    <x v="1558"/>
    <s v="721822252"/>
  </r>
  <r>
    <x v="8"/>
    <x v="1559"/>
    <s v="721823396"/>
  </r>
  <r>
    <x v="10"/>
    <x v="1560"/>
    <s v="721826463"/>
  </r>
  <r>
    <x v="1"/>
    <x v="1561"/>
    <s v="721830592"/>
  </r>
  <r>
    <x v="11"/>
    <x v="1562"/>
    <s v="721833122"/>
  </r>
  <r>
    <x v="2"/>
    <x v="1563"/>
    <s v="721833280"/>
  </r>
  <r>
    <x v="1"/>
    <x v="1564"/>
    <s v="721835003"/>
  </r>
  <r>
    <x v="10"/>
    <x v="1565"/>
    <s v="721835165"/>
  </r>
  <r>
    <x v="6"/>
    <x v="1566"/>
    <s v="721837301"/>
  </r>
  <r>
    <x v="9"/>
    <x v="1567"/>
    <s v="721838115"/>
  </r>
  <r>
    <x v="2"/>
    <x v="1568"/>
    <s v="721841840"/>
  </r>
  <r>
    <x v="6"/>
    <x v="1569"/>
    <s v="721841934"/>
  </r>
  <r>
    <x v="3"/>
    <x v="1570"/>
    <s v="721842410"/>
  </r>
  <r>
    <x v="2"/>
    <x v="1571"/>
    <s v="721846636"/>
  </r>
  <r>
    <x v="10"/>
    <x v="1572"/>
    <s v="721847478"/>
  </r>
  <r>
    <x v="1"/>
    <x v="1573"/>
    <s v="721850668"/>
  </r>
  <r>
    <x v="8"/>
    <x v="1574"/>
    <s v="721851126"/>
  </r>
  <r>
    <x v="11"/>
    <x v="1575"/>
    <s v="721852062"/>
  </r>
  <r>
    <x v="1"/>
    <x v="1576"/>
    <s v="721860124"/>
  </r>
  <r>
    <x v="6"/>
    <x v="1577"/>
    <s v="721860566"/>
  </r>
  <r>
    <x v="1"/>
    <x v="1578"/>
    <s v="721863400"/>
  </r>
  <r>
    <x v="1"/>
    <x v="1579"/>
    <s v="721864307"/>
  </r>
  <r>
    <x v="6"/>
    <x v="1580"/>
    <s v="721865052"/>
  </r>
  <r>
    <x v="11"/>
    <x v="1581"/>
    <s v="721865883"/>
  </r>
  <r>
    <x v="1"/>
    <x v="1582"/>
    <s v="721866985"/>
  </r>
  <r>
    <x v="11"/>
    <x v="1583"/>
    <s v="721869696"/>
  </r>
  <r>
    <x v="9"/>
    <x v="1584"/>
    <s v="721870303"/>
  </r>
  <r>
    <x v="1"/>
    <x v="1585"/>
    <s v="721875525"/>
  </r>
  <r>
    <x v="1"/>
    <x v="1586"/>
    <s v="721875826"/>
  </r>
  <r>
    <x v="11"/>
    <x v="1587"/>
    <s v="721876337"/>
  </r>
  <r>
    <x v="2"/>
    <x v="1588"/>
    <s v="721879777"/>
  </r>
  <r>
    <x v="6"/>
    <x v="1589"/>
    <s v="721881674"/>
  </r>
  <r>
    <x v="5"/>
    <x v="1590"/>
    <s v="721883358"/>
  </r>
  <r>
    <x v="2"/>
    <x v="1591"/>
    <s v="721885033"/>
  </r>
  <r>
    <x v="2"/>
    <x v="1592"/>
    <s v="721885593"/>
  </r>
  <r>
    <x v="9"/>
    <x v="1593"/>
    <s v="721886341"/>
  </r>
  <r>
    <x v="8"/>
    <x v="1594"/>
    <s v="721890462"/>
  </r>
  <r>
    <x v="1"/>
    <x v="1595"/>
    <s v="721895188"/>
  </r>
  <r>
    <x v="1"/>
    <x v="1596"/>
    <s v="721899708"/>
  </r>
  <r>
    <x v="2"/>
    <x v="1597"/>
    <s v="721901171"/>
  </r>
  <r>
    <x v="1"/>
    <x v="1598"/>
    <s v="721907333"/>
  </r>
  <r>
    <x v="1"/>
    <x v="1599"/>
    <s v="721910909"/>
  </r>
  <r>
    <x v="10"/>
    <x v="1600"/>
    <s v="721912735"/>
  </r>
  <r>
    <x v="1"/>
    <x v="1601"/>
    <s v="721914438"/>
  </r>
  <r>
    <x v="5"/>
    <x v="1602"/>
    <s v="721917105"/>
  </r>
  <r>
    <x v="1"/>
    <x v="1603"/>
    <s v="721918265"/>
  </r>
  <r>
    <x v="10"/>
    <x v="1604"/>
    <s v="721918906"/>
  </r>
  <r>
    <x v="10"/>
    <x v="1605"/>
    <s v="721919077"/>
  </r>
  <r>
    <x v="10"/>
    <x v="1606"/>
    <s v="721920802"/>
  </r>
  <r>
    <x v="2"/>
    <x v="1607"/>
    <s v="721922186"/>
  </r>
  <r>
    <x v="9"/>
    <x v="1608"/>
    <s v="721923947"/>
  </r>
  <r>
    <x v="2"/>
    <x v="1609"/>
    <s v="721931309"/>
  </r>
  <r>
    <x v="11"/>
    <x v="1610"/>
    <s v="721932843"/>
  </r>
  <r>
    <x v="14"/>
    <x v="1611"/>
    <s v="721934156"/>
  </r>
  <r>
    <x v="10"/>
    <x v="1612"/>
    <s v="721935553"/>
  </r>
  <r>
    <x v="3"/>
    <x v="1613"/>
    <s v="721946171"/>
  </r>
  <r>
    <x v="10"/>
    <x v="1614"/>
    <s v="721947195"/>
  </r>
  <r>
    <x v="2"/>
    <x v="1615"/>
    <s v="721951387"/>
  </r>
  <r>
    <x v="1"/>
    <x v="1616"/>
    <s v="721952678"/>
  </r>
  <r>
    <x v="2"/>
    <x v="1617"/>
    <s v="721962155"/>
  </r>
  <r>
    <x v="10"/>
    <x v="1618"/>
    <s v="721966197"/>
  </r>
  <r>
    <x v="1"/>
    <x v="1619"/>
    <s v="721966220"/>
  </r>
  <r>
    <x v="1"/>
    <x v="1620"/>
    <s v="721972073"/>
  </r>
  <r>
    <x v="1"/>
    <x v="1621"/>
    <s v="721972153"/>
  </r>
  <r>
    <x v="2"/>
    <x v="1622"/>
    <s v="721974952"/>
  </r>
  <r>
    <x v="5"/>
    <x v="1623"/>
    <s v="721978341"/>
  </r>
  <r>
    <x v="10"/>
    <x v="1624"/>
    <s v="721979201"/>
  </r>
  <r>
    <x v="1"/>
    <x v="1625"/>
    <s v="721979408"/>
  </r>
  <r>
    <x v="10"/>
    <x v="1626"/>
    <s v="721985214"/>
  </r>
  <r>
    <x v="1"/>
    <x v="1627"/>
    <s v="721985614"/>
  </r>
  <r>
    <x v="11"/>
    <x v="1628"/>
    <s v="721985963"/>
  </r>
  <r>
    <x v="1"/>
    <x v="1629"/>
    <s v="721991677"/>
  </r>
  <r>
    <x v="10"/>
    <x v="1630"/>
    <s v="721993261"/>
  </r>
  <r>
    <x v="6"/>
    <x v="1631"/>
    <s v="721999603"/>
  </r>
  <r>
    <x v="1"/>
    <x v="1632"/>
    <s v="722102833"/>
  </r>
  <r>
    <x v="6"/>
    <x v="1633"/>
    <s v="722104692"/>
  </r>
  <r>
    <x v="5"/>
    <x v="1634"/>
    <s v="722106563"/>
  </r>
  <r>
    <x v="1"/>
    <x v="1635"/>
    <s v="722109632"/>
  </r>
  <r>
    <x v="8"/>
    <x v="1636"/>
    <s v="722112793"/>
  </r>
  <r>
    <x v="11"/>
    <x v="1637"/>
    <s v="722114345"/>
  </r>
  <r>
    <x v="6"/>
    <x v="1638"/>
    <s v="722118783"/>
  </r>
  <r>
    <x v="10"/>
    <x v="1639"/>
    <s v="722121133"/>
  </r>
  <r>
    <x v="10"/>
    <x v="1640"/>
    <s v="722121542"/>
  </r>
  <r>
    <x v="0"/>
    <x v="1641"/>
    <s v="722125299"/>
  </r>
  <r>
    <x v="2"/>
    <x v="1642"/>
    <s v="722127576"/>
  </r>
  <r>
    <x v="9"/>
    <x v="1643"/>
    <s v="722127737"/>
  </r>
  <r>
    <x v="2"/>
    <x v="1644"/>
    <s v="722128514"/>
  </r>
  <r>
    <x v="10"/>
    <x v="1645"/>
    <s v="722129701"/>
  </r>
  <r>
    <x v="3"/>
    <x v="1646"/>
    <s v="722129804"/>
  </r>
  <r>
    <x v="10"/>
    <x v="1647"/>
    <s v="722129947"/>
  </r>
  <r>
    <x v="11"/>
    <x v="1648"/>
    <s v="722134299"/>
  </r>
  <r>
    <x v="1"/>
    <x v="1649"/>
    <s v="722134895"/>
  </r>
  <r>
    <x v="1"/>
    <x v="1650"/>
    <s v="722141796"/>
  </r>
  <r>
    <x v="14"/>
    <x v="1651"/>
    <s v="722143893"/>
  </r>
  <r>
    <x v="5"/>
    <x v="1652"/>
    <s v="722144579"/>
  </r>
  <r>
    <x v="10"/>
    <x v="1653"/>
    <s v="722146182"/>
  </r>
  <r>
    <x v="8"/>
    <x v="1654"/>
    <s v="722147504"/>
  </r>
  <r>
    <x v="6"/>
    <x v="1655"/>
    <s v="722150341"/>
  </r>
  <r>
    <x v="10"/>
    <x v="1656"/>
    <s v="722154730"/>
  </r>
  <r>
    <x v="3"/>
    <x v="1657"/>
    <s v="722158130"/>
  </r>
  <r>
    <x v="11"/>
    <x v="1658"/>
    <s v="722158450"/>
  </r>
  <r>
    <x v="10"/>
    <x v="1659"/>
    <s v="722162892"/>
  </r>
  <r>
    <x v="4"/>
    <x v="1660"/>
    <s v="722170717"/>
  </r>
  <r>
    <x v="5"/>
    <x v="1661"/>
    <s v="722171533"/>
  </r>
  <r>
    <x v="11"/>
    <x v="1662"/>
    <s v="722175943"/>
  </r>
  <r>
    <x v="2"/>
    <x v="1663"/>
    <s v="722176593"/>
  </r>
  <r>
    <x v="3"/>
    <x v="1664"/>
    <s v="722177696"/>
  </r>
  <r>
    <x v="6"/>
    <x v="1665"/>
    <s v="722177801"/>
  </r>
  <r>
    <x v="1"/>
    <x v="1666"/>
    <s v="722178299"/>
  </r>
  <r>
    <x v="11"/>
    <x v="1667"/>
    <s v="722178687"/>
  </r>
  <r>
    <x v="11"/>
    <x v="1668"/>
    <s v="722179962"/>
  </r>
  <r>
    <x v="2"/>
    <x v="1669"/>
    <s v="722179994"/>
  </r>
  <r>
    <x v="4"/>
    <x v="1670"/>
    <s v="722203624"/>
  </r>
  <r>
    <x v="11"/>
    <x v="1671"/>
    <s v="722204855"/>
  </r>
  <r>
    <x v="9"/>
    <x v="1672"/>
    <s v="722210368"/>
  </r>
  <r>
    <x v="9"/>
    <x v="1673"/>
    <s v="722211594"/>
  </r>
  <r>
    <x v="1"/>
    <x v="1674"/>
    <s v="722212417"/>
  </r>
  <r>
    <x v="10"/>
    <x v="1675"/>
    <s v="722212594"/>
  </r>
  <r>
    <x v="1"/>
    <x v="1676"/>
    <s v="722214286"/>
  </r>
  <r>
    <x v="1"/>
    <x v="1677"/>
    <s v="722215658"/>
  </r>
  <r>
    <x v="10"/>
    <x v="1678"/>
    <s v="722215723"/>
  </r>
  <r>
    <x v="1"/>
    <x v="1679"/>
    <s v="722216293"/>
  </r>
  <r>
    <x v="1"/>
    <x v="1680"/>
    <s v="722220530"/>
  </r>
  <r>
    <x v="1"/>
    <x v="1681"/>
    <s v="722220679"/>
  </r>
  <r>
    <x v="11"/>
    <x v="1682"/>
    <s v="722220921"/>
  </r>
  <r>
    <x v="6"/>
    <x v="1683"/>
    <s v="722222002"/>
  </r>
  <r>
    <x v="2"/>
    <x v="1684"/>
    <s v="722222350"/>
  </r>
  <r>
    <x v="2"/>
    <x v="1685"/>
    <s v="722224915"/>
  </r>
  <r>
    <x v="1"/>
    <x v="1686"/>
    <s v="722227627"/>
  </r>
  <r>
    <x v="1"/>
    <x v="1687"/>
    <s v="722232494"/>
  </r>
  <r>
    <x v="5"/>
    <x v="1688"/>
    <s v="722233821"/>
  </r>
  <r>
    <x v="2"/>
    <x v="1689"/>
    <s v="722234463"/>
  </r>
  <r>
    <x v="1"/>
    <x v="1690"/>
    <s v="722234598"/>
  </r>
  <r>
    <x v="11"/>
    <x v="1691"/>
    <s v="722235461"/>
  </r>
  <r>
    <x v="6"/>
    <x v="1692"/>
    <s v="722236157"/>
  </r>
  <r>
    <x v="10"/>
    <x v="1693"/>
    <s v="722237669"/>
  </r>
  <r>
    <x v="1"/>
    <x v="1694"/>
    <s v="722237885"/>
  </r>
  <r>
    <x v="1"/>
    <x v="1695"/>
    <s v="722238640"/>
  </r>
  <r>
    <x v="5"/>
    <x v="1696"/>
    <s v="722239326"/>
  </r>
  <r>
    <x v="1"/>
    <x v="1697"/>
    <s v="722239677"/>
  </r>
  <r>
    <x v="11"/>
    <x v="1698"/>
    <s v="722240203"/>
  </r>
  <r>
    <x v="1"/>
    <x v="1699"/>
    <s v="722241813"/>
  </r>
  <r>
    <x v="1"/>
    <x v="1700"/>
    <s v="722244628"/>
  </r>
  <r>
    <x v="10"/>
    <x v="1701"/>
    <s v="722245092"/>
  </r>
  <r>
    <x v="2"/>
    <x v="1702"/>
    <s v="722245398"/>
  </r>
  <r>
    <x v="10"/>
    <x v="1703"/>
    <s v="722246081"/>
  </r>
  <r>
    <x v="1"/>
    <x v="1704"/>
    <s v="722248221"/>
  </r>
  <r>
    <x v="1"/>
    <x v="1705"/>
    <s v="722250403"/>
  </r>
  <r>
    <x v="8"/>
    <x v="1706"/>
    <s v="722252840"/>
  </r>
  <r>
    <x v="10"/>
    <x v="1707"/>
    <s v="722253553"/>
  </r>
  <r>
    <x v="1"/>
    <x v="1708"/>
    <s v="722253879"/>
  </r>
  <r>
    <x v="1"/>
    <x v="1709"/>
    <s v="722254229"/>
  </r>
  <r>
    <x v="10"/>
    <x v="1710"/>
    <s v="722254619"/>
  </r>
  <r>
    <x v="2"/>
    <x v="1711"/>
    <s v="722255172"/>
  </r>
  <r>
    <x v="1"/>
    <x v="1712"/>
    <s v="722255192"/>
  </r>
  <r>
    <x v="2"/>
    <x v="1713"/>
    <s v="722258554"/>
  </r>
  <r>
    <x v="13"/>
    <x v="1714"/>
    <s v="722262817"/>
  </r>
  <r>
    <x v="10"/>
    <x v="1715"/>
    <s v="722267420"/>
  </r>
  <r>
    <x v="2"/>
    <x v="1716"/>
    <s v="722270605"/>
  </r>
  <r>
    <x v="2"/>
    <x v="1717"/>
    <s v="722271380"/>
  </r>
  <r>
    <x v="2"/>
    <x v="1718"/>
    <s v="722271444"/>
  </r>
  <r>
    <x v="1"/>
    <x v="1719"/>
    <s v="722271834"/>
  </r>
  <r>
    <x v="2"/>
    <x v="1720"/>
    <s v="722275387"/>
  </r>
  <r>
    <x v="2"/>
    <x v="1721"/>
    <s v="722276269"/>
  </r>
  <r>
    <x v="1"/>
    <x v="1722"/>
    <s v="722276904"/>
  </r>
  <r>
    <x v="1"/>
    <x v="1723"/>
    <s v="722279004"/>
  </r>
  <r>
    <x v="8"/>
    <x v="1724"/>
    <s v="722279720"/>
  </r>
  <r>
    <x v="3"/>
    <x v="1725"/>
    <s v="722280372"/>
  </r>
  <r>
    <x v="2"/>
    <x v="1726"/>
    <s v="722282826"/>
  </r>
  <r>
    <x v="2"/>
    <x v="1727"/>
    <s v="722287218"/>
  </r>
  <r>
    <x v="10"/>
    <x v="1728"/>
    <s v="722287685"/>
  </r>
  <r>
    <x v="10"/>
    <x v="1729"/>
    <s v="722288019"/>
  </r>
  <r>
    <x v="11"/>
    <x v="1730"/>
    <s v="722289871"/>
  </r>
  <r>
    <x v="2"/>
    <x v="1731"/>
    <s v="722292981"/>
  </r>
  <r>
    <x v="1"/>
    <x v="1732"/>
    <s v="722294350"/>
  </r>
  <r>
    <x v="8"/>
    <x v="1733"/>
    <s v="722295289"/>
  </r>
  <r>
    <x v="1"/>
    <x v="1734"/>
    <s v="722295550"/>
  </r>
  <r>
    <x v="1"/>
    <x v="1735"/>
    <s v="722296324"/>
  </r>
  <r>
    <x v="2"/>
    <x v="1736"/>
    <s v="722297413"/>
  </r>
  <r>
    <x v="2"/>
    <x v="1737"/>
    <s v="722297881"/>
  </r>
  <r>
    <x v="1"/>
    <x v="1738"/>
    <s v="722298698"/>
  </r>
  <r>
    <x v="1"/>
    <x v="1739"/>
    <s v="722300602"/>
  </r>
  <r>
    <x v="6"/>
    <x v="1740"/>
    <s v="722303161"/>
  </r>
  <r>
    <x v="9"/>
    <x v="1741"/>
    <s v="722303928"/>
  </r>
  <r>
    <x v="1"/>
    <x v="1742"/>
    <s v="722304154"/>
  </r>
  <r>
    <x v="2"/>
    <x v="1743"/>
    <s v="722308539"/>
  </r>
  <r>
    <x v="1"/>
    <x v="1744"/>
    <s v="722308734"/>
  </r>
  <r>
    <x v="1"/>
    <x v="1745"/>
    <s v="722309477"/>
  </r>
  <r>
    <x v="1"/>
    <x v="1746"/>
    <s v="722309589"/>
  </r>
  <r>
    <x v="2"/>
    <x v="1747"/>
    <s v="722311386"/>
  </r>
  <r>
    <x v="1"/>
    <x v="1748"/>
    <s v="722311906"/>
  </r>
  <r>
    <x v="9"/>
    <x v="1749"/>
    <s v="722312649"/>
  </r>
  <r>
    <x v="2"/>
    <x v="1750"/>
    <s v="722312684"/>
  </r>
  <r>
    <x v="1"/>
    <x v="1751"/>
    <s v="722313536"/>
  </r>
  <r>
    <x v="2"/>
    <x v="1752"/>
    <s v="722313932"/>
  </r>
  <r>
    <x v="10"/>
    <x v="1753"/>
    <s v="722316023"/>
  </r>
  <r>
    <x v="1"/>
    <x v="1754"/>
    <s v="722316440"/>
  </r>
  <r>
    <x v="10"/>
    <x v="1755"/>
    <s v="722317055"/>
  </r>
  <r>
    <x v="9"/>
    <x v="1756"/>
    <s v="722323459"/>
  </r>
  <r>
    <x v="10"/>
    <x v="1757"/>
    <s v="722324607"/>
  </r>
  <r>
    <x v="1"/>
    <x v="1758"/>
    <s v="722325061"/>
  </r>
  <r>
    <x v="1"/>
    <x v="1759"/>
    <s v="722326373"/>
  </r>
  <r>
    <x v="1"/>
    <x v="1760"/>
    <s v="722327053"/>
  </r>
  <r>
    <x v="2"/>
    <x v="1761"/>
    <s v="722330491"/>
  </r>
  <r>
    <x v="9"/>
    <x v="1762"/>
    <s v="722332497"/>
  </r>
  <r>
    <x v="2"/>
    <x v="1763"/>
    <s v="722333132"/>
  </r>
  <r>
    <x v="1"/>
    <x v="1764"/>
    <s v="722334422"/>
  </r>
  <r>
    <x v="5"/>
    <x v="1765"/>
    <s v="722335832"/>
  </r>
  <r>
    <x v="5"/>
    <x v="1766"/>
    <s v="722337071"/>
  </r>
  <r>
    <x v="10"/>
    <x v="1767"/>
    <s v="722338972"/>
  </r>
  <r>
    <x v="10"/>
    <x v="1768"/>
    <s v="722338972"/>
  </r>
  <r>
    <x v="1"/>
    <x v="1769"/>
    <s v="722340089"/>
  </r>
  <r>
    <x v="1"/>
    <x v="1770"/>
    <s v="722342768"/>
  </r>
  <r>
    <x v="1"/>
    <x v="1771"/>
    <s v="722343549"/>
  </r>
  <r>
    <x v="1"/>
    <x v="1772"/>
    <s v="722344418"/>
  </r>
  <r>
    <x v="5"/>
    <x v="1773"/>
    <s v="722345574"/>
  </r>
  <r>
    <x v="2"/>
    <x v="1774"/>
    <s v="722348189"/>
  </r>
  <r>
    <x v="2"/>
    <x v="1775"/>
    <s v="722349447"/>
  </r>
  <r>
    <x v="10"/>
    <x v="1776"/>
    <s v="722355875"/>
  </r>
  <r>
    <x v="2"/>
    <x v="1777"/>
    <s v="722358199"/>
  </r>
  <r>
    <x v="3"/>
    <x v="1778"/>
    <s v="722361484"/>
  </r>
  <r>
    <x v="10"/>
    <x v="1779"/>
    <s v="722361721"/>
  </r>
  <r>
    <x v="10"/>
    <x v="1780"/>
    <s v="722362015"/>
  </r>
  <r>
    <x v="1"/>
    <x v="1781"/>
    <s v="722362031"/>
  </r>
  <r>
    <x v="11"/>
    <x v="1782"/>
    <s v="722362060"/>
  </r>
  <r>
    <x v="1"/>
    <x v="1783"/>
    <s v="722363858"/>
  </r>
  <r>
    <x v="1"/>
    <x v="1784"/>
    <s v="722364528"/>
  </r>
  <r>
    <x v="6"/>
    <x v="1785"/>
    <s v="722366529"/>
  </r>
  <r>
    <x v="2"/>
    <x v="1786"/>
    <s v="722367547"/>
  </r>
  <r>
    <x v="1"/>
    <x v="1787"/>
    <s v="722370888"/>
  </r>
  <r>
    <x v="11"/>
    <x v="1788"/>
    <s v="722372096"/>
  </r>
  <r>
    <x v="2"/>
    <x v="1789"/>
    <s v="722376129"/>
  </r>
  <r>
    <x v="5"/>
    <x v="1790"/>
    <s v="722378927"/>
  </r>
  <r>
    <x v="2"/>
    <x v="1791"/>
    <s v="722379534"/>
  </r>
  <r>
    <x v="1"/>
    <x v="1792"/>
    <s v="722380782"/>
  </r>
  <r>
    <x v="2"/>
    <x v="1793"/>
    <s v="722385162"/>
  </r>
  <r>
    <x v="11"/>
    <x v="1794"/>
    <s v="722385242"/>
  </r>
  <r>
    <x v="1"/>
    <x v="1795"/>
    <s v="722385636"/>
  </r>
  <r>
    <x v="1"/>
    <x v="1796"/>
    <s v="722385900"/>
  </r>
  <r>
    <x v="10"/>
    <x v="1797"/>
    <s v="722385990"/>
  </r>
  <r>
    <x v="1"/>
    <x v="1798"/>
    <s v="722386699"/>
  </r>
  <r>
    <x v="11"/>
    <x v="1799"/>
    <s v="722386710"/>
  </r>
  <r>
    <x v="1"/>
    <x v="1800"/>
    <s v="722387209"/>
  </r>
  <r>
    <x v="2"/>
    <x v="1801"/>
    <s v="722387374"/>
  </r>
  <r>
    <x v="1"/>
    <x v="1802"/>
    <s v="722387731"/>
  </r>
  <r>
    <x v="1"/>
    <x v="1803"/>
    <s v="722388671"/>
  </r>
  <r>
    <x v="6"/>
    <x v="1804"/>
    <s v="722389145"/>
  </r>
  <r>
    <x v="2"/>
    <x v="1805"/>
    <s v="722390905"/>
  </r>
  <r>
    <x v="10"/>
    <x v="1806"/>
    <s v="722390981"/>
  </r>
  <r>
    <x v="1"/>
    <x v="1807"/>
    <s v="722394240"/>
  </r>
  <r>
    <x v="5"/>
    <x v="1808"/>
    <s v="722397279"/>
  </r>
  <r>
    <x v="1"/>
    <x v="1809"/>
    <s v="722401162"/>
  </r>
  <r>
    <x v="1"/>
    <x v="1810"/>
    <s v="722401772"/>
  </r>
  <r>
    <x v="3"/>
    <x v="1811"/>
    <s v="722402297"/>
  </r>
  <r>
    <x v="2"/>
    <x v="1812"/>
    <s v="722406954"/>
  </r>
  <r>
    <x v="5"/>
    <x v="1813"/>
    <s v="722407003"/>
  </r>
  <r>
    <x v="1"/>
    <x v="1814"/>
    <s v="722407360"/>
  </r>
  <r>
    <x v="1"/>
    <x v="1815"/>
    <s v="722407643"/>
  </r>
  <r>
    <x v="11"/>
    <x v="1816"/>
    <s v="722408070"/>
  </r>
  <r>
    <x v="8"/>
    <x v="1817"/>
    <s v="722416811"/>
  </r>
  <r>
    <x v="2"/>
    <x v="1818"/>
    <s v="722417727"/>
  </r>
  <r>
    <x v="9"/>
    <x v="1819"/>
    <s v="722420316"/>
  </r>
  <r>
    <x v="11"/>
    <x v="1820"/>
    <s v="722421554"/>
  </r>
  <r>
    <x v="2"/>
    <x v="1821"/>
    <s v="722422508"/>
  </r>
  <r>
    <x v="3"/>
    <x v="1822"/>
    <s v="722424614"/>
  </r>
  <r>
    <x v="11"/>
    <x v="1823"/>
    <s v="722425472"/>
  </r>
  <r>
    <x v="1"/>
    <x v="1824"/>
    <s v="722425869"/>
  </r>
  <r>
    <x v="1"/>
    <x v="1825"/>
    <s v="722426896"/>
  </r>
  <r>
    <x v="2"/>
    <x v="1826"/>
    <s v="722428225"/>
  </r>
  <r>
    <x v="10"/>
    <x v="1827"/>
    <s v="722428291"/>
  </r>
  <r>
    <x v="10"/>
    <x v="1828"/>
    <s v="722429070"/>
  </r>
  <r>
    <x v="10"/>
    <x v="1829"/>
    <s v="722429520"/>
  </r>
  <r>
    <x v="1"/>
    <x v="1830"/>
    <s v="722431557"/>
  </r>
  <r>
    <x v="5"/>
    <x v="1831"/>
    <s v="722431582"/>
  </r>
  <r>
    <x v="11"/>
    <x v="1832"/>
    <s v="722432196"/>
  </r>
  <r>
    <x v="10"/>
    <x v="1833"/>
    <s v="722434328"/>
  </r>
  <r>
    <x v="5"/>
    <x v="1834"/>
    <s v="722437098"/>
  </r>
  <r>
    <x v="9"/>
    <x v="1835"/>
    <s v="722437781"/>
  </r>
  <r>
    <x v="11"/>
    <x v="1836"/>
    <s v="722438008"/>
  </r>
  <r>
    <x v="2"/>
    <x v="1837"/>
    <s v="722439373"/>
  </r>
  <r>
    <x v="9"/>
    <x v="1838"/>
    <s v="722439487"/>
  </r>
  <r>
    <x v="11"/>
    <x v="1839"/>
    <s v="722440966"/>
  </r>
  <r>
    <x v="8"/>
    <x v="1840"/>
    <s v="722445564"/>
  </r>
  <r>
    <x v="1"/>
    <x v="1841"/>
    <s v="722446983"/>
  </r>
  <r>
    <x v="10"/>
    <x v="1842"/>
    <s v="722447702"/>
  </r>
  <r>
    <x v="1"/>
    <x v="1843"/>
    <s v="722449248"/>
  </r>
  <r>
    <x v="1"/>
    <x v="1844"/>
    <s v="722449603"/>
  </r>
  <r>
    <x v="11"/>
    <x v="1845"/>
    <s v="722450730"/>
  </r>
  <r>
    <x v="11"/>
    <x v="1846"/>
    <s v="722450837"/>
  </r>
  <r>
    <x v="10"/>
    <x v="1847"/>
    <s v="722452367"/>
  </r>
  <r>
    <x v="7"/>
    <x v="1848"/>
    <s v="722452679"/>
  </r>
  <r>
    <x v="2"/>
    <x v="1849"/>
    <s v="722452814"/>
  </r>
  <r>
    <x v="11"/>
    <x v="1850"/>
    <s v="722453875"/>
  </r>
  <r>
    <x v="2"/>
    <x v="1851"/>
    <s v="722454796"/>
  </r>
  <r>
    <x v="10"/>
    <x v="1852"/>
    <s v="722455546"/>
  </r>
  <r>
    <x v="1"/>
    <x v="1853"/>
    <s v="722455861"/>
  </r>
  <r>
    <x v="2"/>
    <x v="1854"/>
    <s v="722455982"/>
  </r>
  <r>
    <x v="2"/>
    <x v="1855"/>
    <s v="722456856"/>
  </r>
  <r>
    <x v="1"/>
    <x v="1856"/>
    <s v="722457433"/>
  </r>
  <r>
    <x v="2"/>
    <x v="1857"/>
    <s v="722459071"/>
  </r>
  <r>
    <x v="12"/>
    <x v="1858"/>
    <s v="722459433"/>
  </r>
  <r>
    <x v="1"/>
    <x v="1859"/>
    <s v="722459597"/>
  </r>
  <r>
    <x v="10"/>
    <x v="1860"/>
    <s v="722460221"/>
  </r>
  <r>
    <x v="11"/>
    <x v="1861"/>
    <s v="722460538"/>
  </r>
  <r>
    <x v="1"/>
    <x v="1862"/>
    <s v="722461804"/>
  </r>
  <r>
    <x v="8"/>
    <x v="1863"/>
    <s v="722463829"/>
  </r>
  <r>
    <x v="2"/>
    <x v="1864"/>
    <s v="722467340"/>
  </r>
  <r>
    <x v="1"/>
    <x v="1865"/>
    <s v="722467538"/>
  </r>
  <r>
    <x v="2"/>
    <x v="1866"/>
    <s v="722467606"/>
  </r>
  <r>
    <x v="1"/>
    <x v="1867"/>
    <s v="722468250"/>
  </r>
  <r>
    <x v="2"/>
    <x v="1868"/>
    <s v="722468286"/>
  </r>
  <r>
    <x v="9"/>
    <x v="1869"/>
    <s v="722469380"/>
  </r>
  <r>
    <x v="9"/>
    <x v="1870"/>
    <s v="722471262"/>
  </r>
  <r>
    <x v="10"/>
    <x v="1871"/>
    <s v="722471920"/>
  </r>
  <r>
    <x v="6"/>
    <x v="1872"/>
    <s v="722472502"/>
  </r>
  <r>
    <x v="2"/>
    <x v="1873"/>
    <s v="722473087"/>
  </r>
  <r>
    <x v="11"/>
    <x v="1874"/>
    <s v="722474472"/>
  </r>
  <r>
    <x v="3"/>
    <x v="1875"/>
    <s v="722474891"/>
  </r>
  <r>
    <x v="9"/>
    <x v="1876"/>
    <s v="722478736"/>
  </r>
  <r>
    <x v="2"/>
    <x v="1877"/>
    <s v="722479887"/>
  </r>
  <r>
    <x v="2"/>
    <x v="1878"/>
    <s v="722482228"/>
  </r>
  <r>
    <x v="10"/>
    <x v="1879"/>
    <s v="722483922"/>
  </r>
  <r>
    <x v="3"/>
    <x v="1880"/>
    <s v="722484007"/>
  </r>
  <r>
    <x v="1"/>
    <x v="1881"/>
    <s v="722486035"/>
  </r>
  <r>
    <x v="1"/>
    <x v="1882"/>
    <s v="722486470"/>
  </r>
  <r>
    <x v="1"/>
    <x v="1883"/>
    <s v="722486892"/>
  </r>
  <r>
    <x v="9"/>
    <x v="1884"/>
    <s v="722487523"/>
  </r>
  <r>
    <x v="1"/>
    <x v="1885"/>
    <s v="722488077"/>
  </r>
  <r>
    <x v="10"/>
    <x v="1886"/>
    <s v="722490241"/>
  </r>
  <r>
    <x v="3"/>
    <x v="1887"/>
    <s v="722491377"/>
  </r>
  <r>
    <x v="0"/>
    <x v="1888"/>
    <s v="722493261"/>
  </r>
  <r>
    <x v="2"/>
    <x v="1889"/>
    <s v="722493704"/>
  </r>
  <r>
    <x v="2"/>
    <x v="1890"/>
    <s v="722494880"/>
  </r>
  <r>
    <x v="11"/>
    <x v="1891"/>
    <s v="722496260"/>
  </r>
  <r>
    <x v="11"/>
    <x v="1892"/>
    <s v="722496924"/>
  </r>
  <r>
    <x v="9"/>
    <x v="1893"/>
    <s v="722497750"/>
  </r>
  <r>
    <x v="2"/>
    <x v="1894"/>
    <s v="722498034"/>
  </r>
  <r>
    <x v="11"/>
    <x v="1895"/>
    <s v="722498094"/>
  </r>
  <r>
    <x v="11"/>
    <x v="1896"/>
    <s v="722501515"/>
  </r>
  <r>
    <x v="5"/>
    <x v="1897"/>
    <s v="722504272"/>
  </r>
  <r>
    <x v="2"/>
    <x v="1898"/>
    <s v="722506381"/>
  </r>
  <r>
    <x v="1"/>
    <x v="1899"/>
    <s v="722507346"/>
  </r>
  <r>
    <x v="2"/>
    <x v="1900"/>
    <s v="722508774"/>
  </r>
  <r>
    <x v="6"/>
    <x v="1901"/>
    <s v="722510949"/>
  </r>
  <r>
    <x v="2"/>
    <x v="1902"/>
    <s v="722515532"/>
  </r>
  <r>
    <x v="1"/>
    <x v="1903"/>
    <s v="722521716"/>
  </r>
  <r>
    <x v="11"/>
    <x v="1904"/>
    <s v="722532493"/>
  </r>
  <r>
    <x v="1"/>
    <x v="1905"/>
    <s v="722532776"/>
  </r>
  <r>
    <x v="1"/>
    <x v="1906"/>
    <s v="722532891"/>
  </r>
  <r>
    <x v="1"/>
    <x v="1907"/>
    <s v="722535683"/>
  </r>
  <r>
    <x v="2"/>
    <x v="1908"/>
    <s v="722535736"/>
  </r>
  <r>
    <x v="10"/>
    <x v="1909"/>
    <s v="722546039"/>
  </r>
  <r>
    <x v="11"/>
    <x v="1910"/>
    <s v="722551779"/>
  </r>
  <r>
    <x v="2"/>
    <x v="1911"/>
    <s v="722555298"/>
  </r>
  <r>
    <x v="10"/>
    <x v="1912"/>
    <s v="722558287"/>
  </r>
  <r>
    <x v="9"/>
    <x v="1913"/>
    <s v="722562035"/>
  </r>
  <r>
    <x v="9"/>
    <x v="1914"/>
    <s v="722562543"/>
  </r>
  <r>
    <x v="9"/>
    <x v="1915"/>
    <s v="722562849"/>
  </r>
  <r>
    <x v="10"/>
    <x v="1916"/>
    <s v="722564014"/>
  </r>
  <r>
    <x v="2"/>
    <x v="1917"/>
    <s v="722565615"/>
  </r>
  <r>
    <x v="1"/>
    <x v="1918"/>
    <s v="722566970"/>
  </r>
  <r>
    <x v="1"/>
    <x v="1919"/>
    <s v="722571683"/>
  </r>
  <r>
    <x v="1"/>
    <x v="1920"/>
    <s v="722579164"/>
  </r>
  <r>
    <x v="4"/>
    <x v="1921"/>
    <s v="722579369"/>
  </r>
  <r>
    <x v="11"/>
    <x v="1922"/>
    <s v="722579758"/>
  </r>
  <r>
    <x v="2"/>
    <x v="1923"/>
    <s v="722580861"/>
  </r>
  <r>
    <x v="10"/>
    <x v="1924"/>
    <s v="722581191"/>
  </r>
  <r>
    <x v="10"/>
    <x v="1925"/>
    <s v="722583191"/>
  </r>
  <r>
    <x v="3"/>
    <x v="1926"/>
    <s v="722584100"/>
  </r>
  <r>
    <x v="1"/>
    <x v="1927"/>
    <s v="722584872"/>
  </r>
  <r>
    <x v="8"/>
    <x v="1928"/>
    <s v="722585577"/>
  </r>
  <r>
    <x v="8"/>
    <x v="1929"/>
    <s v="722585617"/>
  </r>
  <r>
    <x v="3"/>
    <x v="1930"/>
    <s v="722586967"/>
  </r>
  <r>
    <x v="10"/>
    <x v="1931"/>
    <s v="722586975"/>
  </r>
  <r>
    <x v="6"/>
    <x v="1932"/>
    <s v="722588269"/>
  </r>
  <r>
    <x v="10"/>
    <x v="1933"/>
    <s v="722590757"/>
  </r>
  <r>
    <x v="11"/>
    <x v="1934"/>
    <s v="722591659"/>
  </r>
  <r>
    <x v="10"/>
    <x v="1935"/>
    <s v="722594018"/>
  </r>
  <r>
    <x v="9"/>
    <x v="1936"/>
    <s v="722594356"/>
  </r>
  <r>
    <x v="11"/>
    <x v="1937"/>
    <s v="722594449"/>
  </r>
  <r>
    <x v="2"/>
    <x v="1938"/>
    <s v="722595811"/>
  </r>
  <r>
    <x v="11"/>
    <x v="1939"/>
    <s v="722596808"/>
  </r>
  <r>
    <x v="10"/>
    <x v="1940"/>
    <s v="722598326"/>
  </r>
  <r>
    <x v="1"/>
    <x v="1941"/>
    <s v="722600313"/>
  </r>
  <r>
    <x v="5"/>
    <x v="1942"/>
    <s v="722601075"/>
  </r>
  <r>
    <x v="6"/>
    <x v="1943"/>
    <s v="722601753"/>
  </r>
  <r>
    <x v="1"/>
    <x v="1944"/>
    <s v="722605687"/>
  </r>
  <r>
    <x v="2"/>
    <x v="1945"/>
    <s v="722606773"/>
  </r>
  <r>
    <x v="2"/>
    <x v="1946"/>
    <s v="722606856"/>
  </r>
  <r>
    <x v="3"/>
    <x v="1947"/>
    <s v="722608654"/>
  </r>
  <r>
    <x v="9"/>
    <x v="1948"/>
    <s v="722609005"/>
  </r>
  <r>
    <x v="10"/>
    <x v="1949"/>
    <s v="722609386"/>
  </r>
  <r>
    <x v="5"/>
    <x v="1950"/>
    <s v="722611493"/>
  </r>
  <r>
    <x v="2"/>
    <x v="1951"/>
    <s v="722611665"/>
  </r>
  <r>
    <x v="1"/>
    <x v="1952"/>
    <s v="722614557"/>
  </r>
  <r>
    <x v="6"/>
    <x v="1953"/>
    <s v="722615069"/>
  </r>
  <r>
    <x v="2"/>
    <x v="1954"/>
    <s v="722615679"/>
  </r>
  <r>
    <x v="1"/>
    <x v="1955"/>
    <s v="722617592"/>
  </r>
  <r>
    <x v="1"/>
    <x v="1956"/>
    <s v="722618672"/>
  </r>
  <r>
    <x v="5"/>
    <x v="1957"/>
    <s v="722620426"/>
  </r>
  <r>
    <x v="1"/>
    <x v="1958"/>
    <s v="722621433"/>
  </r>
  <r>
    <x v="10"/>
    <x v="1959"/>
    <s v="722624535"/>
  </r>
  <r>
    <x v="2"/>
    <x v="1960"/>
    <s v="722624895"/>
  </r>
  <r>
    <x v="10"/>
    <x v="1961"/>
    <s v="722626181"/>
  </r>
  <r>
    <x v="1"/>
    <x v="1962"/>
    <s v="722627259"/>
  </r>
  <r>
    <x v="1"/>
    <x v="1963"/>
    <s v="722628201"/>
  </r>
  <r>
    <x v="11"/>
    <x v="1964"/>
    <s v="722628995"/>
  </r>
  <r>
    <x v="9"/>
    <x v="1965"/>
    <s v="722630555"/>
  </r>
  <r>
    <x v="8"/>
    <x v="1966"/>
    <s v="722632302"/>
  </r>
  <r>
    <x v="11"/>
    <x v="1967"/>
    <s v="722634352"/>
  </r>
  <r>
    <x v="1"/>
    <x v="1968"/>
    <s v="722634366"/>
  </r>
  <r>
    <x v="10"/>
    <x v="1969"/>
    <s v="722635330"/>
  </r>
  <r>
    <x v="2"/>
    <x v="1970"/>
    <s v="722636652"/>
  </r>
  <r>
    <x v="10"/>
    <x v="1971"/>
    <s v="722637629"/>
  </r>
  <r>
    <x v="1"/>
    <x v="1972"/>
    <s v="722638407"/>
  </r>
  <r>
    <x v="1"/>
    <x v="1973"/>
    <s v="722639280"/>
  </r>
  <r>
    <x v="2"/>
    <x v="1974"/>
    <s v="722639320"/>
  </r>
  <r>
    <x v="9"/>
    <x v="1975"/>
    <s v="722639426"/>
  </r>
  <r>
    <x v="1"/>
    <x v="1976"/>
    <s v="722641925"/>
  </r>
  <r>
    <x v="1"/>
    <x v="1977"/>
    <s v="722642047"/>
  </r>
  <r>
    <x v="1"/>
    <x v="1978"/>
    <s v="722642150"/>
  </r>
  <r>
    <x v="1"/>
    <x v="1979"/>
    <s v="722642535"/>
  </r>
  <r>
    <x v="10"/>
    <x v="1980"/>
    <s v="722642941"/>
  </r>
  <r>
    <x v="10"/>
    <x v="1981"/>
    <s v="722647987"/>
  </r>
  <r>
    <x v="2"/>
    <x v="1982"/>
    <s v="722648982"/>
  </r>
  <r>
    <x v="1"/>
    <x v="1983"/>
    <s v="722651270"/>
  </r>
  <r>
    <x v="1"/>
    <x v="1984"/>
    <s v="722653293"/>
  </r>
  <r>
    <x v="1"/>
    <x v="1985"/>
    <s v="722653615"/>
  </r>
  <r>
    <x v="1"/>
    <x v="1986"/>
    <s v="722654949"/>
  </r>
  <r>
    <x v="5"/>
    <x v="1987"/>
    <s v="722656628"/>
  </r>
  <r>
    <x v="1"/>
    <x v="1988"/>
    <s v="722657619"/>
  </r>
  <r>
    <x v="1"/>
    <x v="1989"/>
    <s v="722657937"/>
  </r>
  <r>
    <x v="1"/>
    <x v="1990"/>
    <s v="722658141"/>
  </r>
  <r>
    <x v="1"/>
    <x v="1991"/>
    <s v="722658448"/>
  </r>
  <r>
    <x v="1"/>
    <x v="1992"/>
    <s v="722659692"/>
  </r>
  <r>
    <x v="2"/>
    <x v="1993"/>
    <s v="722659882"/>
  </r>
  <r>
    <x v="1"/>
    <x v="1994"/>
    <s v="722662884"/>
  </r>
  <r>
    <x v="10"/>
    <x v="1995"/>
    <s v="722665532"/>
  </r>
  <r>
    <x v="1"/>
    <x v="1996"/>
    <s v="722668147"/>
  </r>
  <r>
    <x v="1"/>
    <x v="1997"/>
    <s v="722668742"/>
  </r>
  <r>
    <x v="8"/>
    <x v="1998"/>
    <s v="722669473"/>
  </r>
  <r>
    <x v="10"/>
    <x v="1999"/>
    <s v="722672010"/>
  </r>
  <r>
    <x v="2"/>
    <x v="2000"/>
    <s v="722672657"/>
  </r>
  <r>
    <x v="2"/>
    <x v="2001"/>
    <s v="722675308"/>
  </r>
  <r>
    <x v="1"/>
    <x v="2002"/>
    <s v="722676085"/>
  </r>
  <r>
    <x v="10"/>
    <x v="2003"/>
    <s v="722676944"/>
  </r>
  <r>
    <x v="9"/>
    <x v="2004"/>
    <s v="722682376"/>
  </r>
  <r>
    <x v="1"/>
    <x v="2005"/>
    <s v="722682799"/>
  </r>
  <r>
    <x v="1"/>
    <x v="2006"/>
    <s v="722685984"/>
  </r>
  <r>
    <x v="2"/>
    <x v="2007"/>
    <s v="722686385"/>
  </r>
  <r>
    <x v="3"/>
    <x v="2008"/>
    <s v="722686475"/>
  </r>
  <r>
    <x v="10"/>
    <x v="2009"/>
    <s v="722686861"/>
  </r>
  <r>
    <x v="1"/>
    <x v="2010"/>
    <s v="722690448"/>
  </r>
  <r>
    <x v="10"/>
    <x v="2011"/>
    <s v="722690848"/>
  </r>
  <r>
    <x v="2"/>
    <x v="2012"/>
    <s v="722691634"/>
  </r>
  <r>
    <x v="11"/>
    <x v="2013"/>
    <s v="722692550"/>
  </r>
  <r>
    <x v="11"/>
    <x v="2014"/>
    <s v="722695129"/>
  </r>
  <r>
    <x v="2"/>
    <x v="2015"/>
    <s v="722704710"/>
  </r>
  <r>
    <x v="1"/>
    <x v="2016"/>
    <s v="722707606"/>
  </r>
  <r>
    <x v="1"/>
    <x v="2017"/>
    <s v="722710426"/>
  </r>
  <r>
    <x v="1"/>
    <x v="2018"/>
    <s v="722716407"/>
  </r>
  <r>
    <x v="1"/>
    <x v="2019"/>
    <s v="722716525"/>
  </r>
  <r>
    <x v="6"/>
    <x v="2020"/>
    <s v="722717727"/>
  </r>
  <r>
    <x v="5"/>
    <x v="2021"/>
    <s v="722720018"/>
  </r>
  <r>
    <x v="5"/>
    <x v="2022"/>
    <s v="722724574"/>
  </r>
  <r>
    <x v="1"/>
    <x v="2023"/>
    <s v="722729597"/>
  </r>
  <r>
    <x v="1"/>
    <x v="2024"/>
    <s v="722731047"/>
  </r>
  <r>
    <x v="2"/>
    <x v="2025"/>
    <s v="722731180"/>
  </r>
  <r>
    <x v="9"/>
    <x v="2026"/>
    <s v="722733723"/>
  </r>
  <r>
    <x v="1"/>
    <x v="2027"/>
    <s v="722735479"/>
  </r>
  <r>
    <x v="1"/>
    <x v="2028"/>
    <s v="722735972"/>
  </r>
  <r>
    <x v="1"/>
    <x v="2029"/>
    <s v="722735972"/>
  </r>
  <r>
    <x v="2"/>
    <x v="2030"/>
    <s v="722736642"/>
  </r>
  <r>
    <x v="1"/>
    <x v="2031"/>
    <s v="722737435"/>
  </r>
  <r>
    <x v="2"/>
    <x v="2032"/>
    <s v="722738332"/>
  </r>
  <r>
    <x v="10"/>
    <x v="2033"/>
    <s v="722738396"/>
  </r>
  <r>
    <x v="1"/>
    <x v="2034"/>
    <s v="722739098"/>
  </r>
  <r>
    <x v="1"/>
    <x v="2035"/>
    <s v="722742896"/>
  </r>
  <r>
    <x v="2"/>
    <x v="2036"/>
    <s v="722746467"/>
  </r>
  <r>
    <x v="10"/>
    <x v="2037"/>
    <s v="722747493"/>
  </r>
  <r>
    <x v="1"/>
    <x v="2038"/>
    <s v="722749919"/>
  </r>
  <r>
    <x v="10"/>
    <x v="2039"/>
    <s v="722753161"/>
  </r>
  <r>
    <x v="1"/>
    <x v="2040"/>
    <s v="722754092"/>
  </r>
  <r>
    <x v="6"/>
    <x v="2041"/>
    <s v="722761714"/>
  </r>
  <r>
    <x v="1"/>
    <x v="2042"/>
    <s v="722761836"/>
  </r>
  <r>
    <x v="2"/>
    <x v="2043"/>
    <s v="722766848"/>
  </r>
  <r>
    <x v="1"/>
    <x v="2044"/>
    <s v="722767171"/>
  </r>
  <r>
    <x v="1"/>
    <x v="2045"/>
    <s v="722769972"/>
  </r>
  <r>
    <x v="1"/>
    <x v="2046"/>
    <s v="722772429"/>
  </r>
  <r>
    <x v="1"/>
    <x v="2047"/>
    <s v="722778013"/>
  </r>
  <r>
    <x v="2"/>
    <x v="2048"/>
    <s v="722782599"/>
  </r>
  <r>
    <x v="1"/>
    <x v="2049"/>
    <s v="722782793"/>
  </r>
  <r>
    <x v="5"/>
    <x v="2050"/>
    <s v="722784364"/>
  </r>
  <r>
    <x v="2"/>
    <x v="2051"/>
    <s v="722787008"/>
  </r>
  <r>
    <x v="2"/>
    <x v="2052"/>
    <s v="722790627"/>
  </r>
  <r>
    <x v="1"/>
    <x v="2053"/>
    <s v="722792051"/>
  </r>
  <r>
    <x v="1"/>
    <x v="2054"/>
    <s v="722794897"/>
  </r>
  <r>
    <x v="1"/>
    <x v="2055"/>
    <s v="722795297"/>
  </r>
  <r>
    <x v="1"/>
    <x v="2056"/>
    <s v="722801635"/>
  </r>
  <r>
    <x v="2"/>
    <x v="2057"/>
    <s v="722801772"/>
  </r>
  <r>
    <x v="10"/>
    <x v="2058"/>
    <s v="722802643"/>
  </r>
  <r>
    <x v="11"/>
    <x v="2059"/>
    <s v="722804028"/>
  </r>
  <r>
    <x v="2"/>
    <x v="2060"/>
    <s v="722805067"/>
  </r>
  <r>
    <x v="1"/>
    <x v="2061"/>
    <s v="722805310"/>
  </r>
  <r>
    <x v="1"/>
    <x v="2062"/>
    <s v="722813768"/>
  </r>
  <r>
    <x v="6"/>
    <x v="2063"/>
    <s v="722814516"/>
  </r>
  <r>
    <x v="2"/>
    <x v="2064"/>
    <s v="722814530"/>
  </r>
  <r>
    <x v="6"/>
    <x v="2065"/>
    <s v="722820269"/>
  </r>
  <r>
    <x v="2"/>
    <x v="2066"/>
    <s v="722823770"/>
  </r>
  <r>
    <x v="1"/>
    <x v="2067"/>
    <s v="722825976"/>
  </r>
  <r>
    <x v="10"/>
    <x v="2068"/>
    <s v="722826889"/>
  </r>
  <r>
    <x v="2"/>
    <x v="2069"/>
    <s v="722827548"/>
  </r>
  <r>
    <x v="2"/>
    <x v="2070"/>
    <s v="722829609"/>
  </r>
  <r>
    <x v="3"/>
    <x v="2071"/>
    <s v="722830637"/>
  </r>
  <r>
    <x v="10"/>
    <x v="2072"/>
    <s v="722836879"/>
  </r>
  <r>
    <x v="3"/>
    <x v="2073"/>
    <s v="722838951"/>
  </r>
  <r>
    <x v="1"/>
    <x v="2074"/>
    <s v="722842353"/>
  </r>
  <r>
    <x v="2"/>
    <x v="2075"/>
    <s v="722842940"/>
  </r>
  <r>
    <x v="1"/>
    <x v="2076"/>
    <s v="722843717"/>
  </r>
  <r>
    <x v="10"/>
    <x v="2077"/>
    <s v="722844334"/>
  </r>
  <r>
    <x v="2"/>
    <x v="2078"/>
    <s v="722845923"/>
  </r>
  <r>
    <x v="8"/>
    <x v="2079"/>
    <s v="722848093"/>
  </r>
  <r>
    <x v="1"/>
    <x v="2080"/>
    <s v="722849178"/>
  </r>
  <r>
    <x v="2"/>
    <x v="2081"/>
    <s v="722854575"/>
  </r>
  <r>
    <x v="9"/>
    <x v="2082"/>
    <s v="722857919"/>
  </r>
  <r>
    <x v="10"/>
    <x v="2083"/>
    <s v="722859179"/>
  </r>
  <r>
    <x v="1"/>
    <x v="2084"/>
    <s v="722860562"/>
  </r>
  <r>
    <x v="9"/>
    <x v="2085"/>
    <s v="722864299"/>
  </r>
  <r>
    <x v="11"/>
    <x v="2086"/>
    <s v="722864571"/>
  </r>
  <r>
    <x v="1"/>
    <x v="2087"/>
    <s v="722864793"/>
  </r>
  <r>
    <x v="1"/>
    <x v="2088"/>
    <s v="722867056"/>
  </r>
  <r>
    <x v="1"/>
    <x v="2089"/>
    <s v="722867824"/>
  </r>
  <r>
    <x v="1"/>
    <x v="2090"/>
    <s v="722868843"/>
  </r>
  <r>
    <x v="1"/>
    <x v="2091"/>
    <s v="722869977"/>
  </r>
  <r>
    <x v="11"/>
    <x v="2092"/>
    <s v="722870569"/>
  </r>
  <r>
    <x v="10"/>
    <x v="2093"/>
    <s v="722873138"/>
  </r>
  <r>
    <x v="6"/>
    <x v="2094"/>
    <s v="722874825"/>
  </r>
  <r>
    <x v="9"/>
    <x v="2095"/>
    <s v="722878426"/>
  </r>
  <r>
    <x v="1"/>
    <x v="2096"/>
    <s v="722881091"/>
  </r>
  <r>
    <x v="1"/>
    <x v="2097"/>
    <s v="722881915"/>
  </r>
  <r>
    <x v="1"/>
    <x v="2098"/>
    <s v="722882404"/>
  </r>
  <r>
    <x v="1"/>
    <x v="2099"/>
    <s v="722882491"/>
  </r>
  <r>
    <x v="1"/>
    <x v="2100"/>
    <s v="722891030"/>
  </r>
  <r>
    <x v="10"/>
    <x v="2101"/>
    <s v="722892240"/>
  </r>
  <r>
    <x v="1"/>
    <x v="2102"/>
    <s v="722896063"/>
  </r>
  <r>
    <x v="1"/>
    <x v="2103"/>
    <s v="722898189"/>
  </r>
  <r>
    <x v="10"/>
    <x v="1624"/>
    <s v="722902141"/>
  </r>
  <r>
    <x v="1"/>
    <x v="2104"/>
    <s v="722905403"/>
  </r>
  <r>
    <x v="2"/>
    <x v="2105"/>
    <s v="722905655"/>
  </r>
  <r>
    <x v="2"/>
    <x v="2106"/>
    <s v="722905957"/>
  </r>
  <r>
    <x v="10"/>
    <x v="2107"/>
    <s v="722908246"/>
  </r>
  <r>
    <x v="6"/>
    <x v="2108"/>
    <s v="722909321"/>
  </r>
  <r>
    <x v="10"/>
    <x v="2109"/>
    <s v="722909423"/>
  </r>
  <r>
    <x v="2"/>
    <x v="2110"/>
    <s v="722909663"/>
  </r>
  <r>
    <x v="2"/>
    <x v="2111"/>
    <s v="722910317"/>
  </r>
  <r>
    <x v="10"/>
    <x v="2112"/>
    <s v="722910553"/>
  </r>
  <r>
    <x v="1"/>
    <x v="2113"/>
    <s v="722911192"/>
  </r>
  <r>
    <x v="8"/>
    <x v="2114"/>
    <s v="722911209"/>
  </r>
  <r>
    <x v="8"/>
    <x v="2115"/>
    <s v="722912355"/>
  </r>
  <r>
    <x v="13"/>
    <x v="2116"/>
    <s v="722914211"/>
  </r>
  <r>
    <x v="2"/>
    <x v="2117"/>
    <s v="722915855"/>
  </r>
  <r>
    <x v="6"/>
    <x v="2118"/>
    <s v="722919027"/>
  </r>
  <r>
    <x v="1"/>
    <x v="2119"/>
    <s v="722919474"/>
  </r>
  <r>
    <x v="1"/>
    <x v="2120"/>
    <s v="722920362"/>
  </r>
  <r>
    <x v="1"/>
    <x v="2121"/>
    <s v="722922414"/>
  </r>
  <r>
    <x v="13"/>
    <x v="2122"/>
    <s v="722924272"/>
  </r>
  <r>
    <x v="1"/>
    <x v="2123"/>
    <s v="722926321"/>
  </r>
  <r>
    <x v="1"/>
    <x v="2124"/>
    <s v="722926459"/>
  </r>
  <r>
    <x v="5"/>
    <x v="2125"/>
    <s v="722927794"/>
  </r>
  <r>
    <x v="8"/>
    <x v="2126"/>
    <s v="722927859"/>
  </r>
  <r>
    <x v="2"/>
    <x v="2127"/>
    <s v="722927873"/>
  </r>
  <r>
    <x v="1"/>
    <x v="2128"/>
    <s v="722928621"/>
  </r>
  <r>
    <x v="1"/>
    <x v="2129"/>
    <s v="722929856"/>
  </r>
  <r>
    <x v="2"/>
    <x v="2130"/>
    <s v="722930275"/>
  </r>
  <r>
    <x v="10"/>
    <x v="2131"/>
    <s v="722934069"/>
  </r>
  <r>
    <x v="9"/>
    <x v="2132"/>
    <s v="722935430"/>
  </r>
  <r>
    <x v="10"/>
    <x v="2133"/>
    <s v="722939036"/>
  </r>
  <r>
    <x v="10"/>
    <x v="2134"/>
    <s v="722939314"/>
  </r>
  <r>
    <x v="1"/>
    <x v="2135"/>
    <s v="722940917"/>
  </r>
  <r>
    <x v="10"/>
    <x v="2136"/>
    <s v="722942244"/>
  </r>
  <r>
    <x v="1"/>
    <x v="2137"/>
    <s v="722947252"/>
  </r>
  <r>
    <x v="5"/>
    <x v="2138"/>
    <s v="722947354"/>
  </r>
  <r>
    <x v="10"/>
    <x v="2139"/>
    <s v="722949283"/>
  </r>
  <r>
    <x v="5"/>
    <x v="2140"/>
    <s v="722949343"/>
  </r>
  <r>
    <x v="1"/>
    <x v="2141"/>
    <s v="722949432"/>
  </r>
  <r>
    <x v="10"/>
    <x v="2142"/>
    <s v="722949625"/>
  </r>
  <r>
    <x v="1"/>
    <x v="2143"/>
    <s v="722949650"/>
  </r>
  <r>
    <x v="1"/>
    <x v="2144"/>
    <s v="722955459"/>
  </r>
  <r>
    <x v="11"/>
    <x v="2145"/>
    <s v="722956713"/>
  </r>
  <r>
    <x v="8"/>
    <x v="2146"/>
    <s v="722959130"/>
  </r>
  <r>
    <x v="1"/>
    <x v="2147"/>
    <s v="722959760"/>
  </r>
  <r>
    <x v="1"/>
    <x v="2148"/>
    <s v="722961436"/>
  </r>
  <r>
    <x v="5"/>
    <x v="2149"/>
    <s v="722967763"/>
  </r>
  <r>
    <x v="10"/>
    <x v="2150"/>
    <s v="722967818"/>
  </r>
  <r>
    <x v="2"/>
    <x v="2151"/>
    <s v="722968545"/>
  </r>
  <r>
    <x v="10"/>
    <x v="2152"/>
    <s v="722968644"/>
  </r>
  <r>
    <x v="11"/>
    <x v="2153"/>
    <s v="722969310"/>
  </r>
  <r>
    <x v="1"/>
    <x v="2154"/>
    <s v="722970400"/>
  </r>
  <r>
    <x v="2"/>
    <x v="2155"/>
    <s v="722971129"/>
  </r>
  <r>
    <x v="1"/>
    <x v="2156"/>
    <s v="722972389"/>
  </r>
  <r>
    <x v="11"/>
    <x v="2157"/>
    <s v="722975132"/>
  </r>
  <r>
    <x v="10"/>
    <x v="2158"/>
    <s v="722976330"/>
  </r>
  <r>
    <x v="11"/>
    <x v="2159"/>
    <s v="722977061"/>
  </r>
  <r>
    <x v="2"/>
    <x v="2160"/>
    <s v="722980660"/>
  </r>
  <r>
    <x v="1"/>
    <x v="2161"/>
    <s v="722982927"/>
  </r>
  <r>
    <x v="1"/>
    <x v="2162"/>
    <s v="722984189"/>
  </r>
  <r>
    <x v="1"/>
    <x v="2163"/>
    <s v="722984372"/>
  </r>
  <r>
    <x v="11"/>
    <x v="2164"/>
    <s v="722984927"/>
  </r>
  <r>
    <x v="8"/>
    <x v="2165"/>
    <s v="722986890"/>
  </r>
  <r>
    <x v="1"/>
    <x v="2166"/>
    <s v="722987775"/>
  </r>
  <r>
    <x v="1"/>
    <x v="2167"/>
    <s v="722989875"/>
  </r>
  <r>
    <x v="1"/>
    <x v="2168"/>
    <s v="722989954"/>
  </r>
  <r>
    <x v="9"/>
    <x v="2169"/>
    <s v="722990097"/>
  </r>
  <r>
    <x v="2"/>
    <x v="2170"/>
    <s v="722990225"/>
  </r>
  <r>
    <x v="2"/>
    <x v="2171"/>
    <s v="722990584"/>
  </r>
  <r>
    <x v="11"/>
    <x v="2172"/>
    <s v="722992406"/>
  </r>
  <r>
    <x v="10"/>
    <x v="2173"/>
    <s v="722994203"/>
  </r>
  <r>
    <x v="1"/>
    <x v="2174"/>
    <s v="722995557"/>
  </r>
  <r>
    <x v="1"/>
    <x v="2175"/>
    <s v="722997534"/>
  </r>
  <r>
    <x v="2"/>
    <x v="2176"/>
    <s v="722997781"/>
  </r>
  <r>
    <x v="5"/>
    <x v="2177"/>
    <s v="723004702"/>
  </r>
  <r>
    <x v="4"/>
    <x v="2178"/>
    <s v="723014910"/>
  </r>
  <r>
    <x v="5"/>
    <x v="2179"/>
    <s v="723019199"/>
  </r>
  <r>
    <x v="6"/>
    <x v="2180"/>
    <s v="723020971"/>
  </r>
  <r>
    <x v="2"/>
    <x v="2181"/>
    <s v="723021924"/>
  </r>
  <r>
    <x v="1"/>
    <x v="2182"/>
    <s v="723024606"/>
  </r>
  <r>
    <x v="2"/>
    <x v="2183"/>
    <s v="723024893"/>
  </r>
  <r>
    <x v="8"/>
    <x v="2184"/>
    <s v="723026978"/>
  </r>
  <r>
    <x v="9"/>
    <x v="2185"/>
    <s v="723028207"/>
  </r>
  <r>
    <x v="5"/>
    <x v="2186"/>
    <s v="723029133"/>
  </r>
  <r>
    <x v="3"/>
    <x v="2187"/>
    <s v="723030837"/>
  </r>
  <r>
    <x v="1"/>
    <x v="2188"/>
    <s v="723034658"/>
  </r>
  <r>
    <x v="10"/>
    <x v="2189"/>
    <s v="723034692"/>
  </r>
  <r>
    <x v="2"/>
    <x v="2190"/>
    <s v="723034988"/>
  </r>
  <r>
    <x v="6"/>
    <x v="2191"/>
    <s v="723037574"/>
  </r>
  <r>
    <x v="10"/>
    <x v="2192"/>
    <s v="723040351"/>
  </r>
  <r>
    <x v="2"/>
    <x v="2193"/>
    <s v="723044178"/>
  </r>
  <r>
    <x v="10"/>
    <x v="2194"/>
    <s v="723045118"/>
  </r>
  <r>
    <x v="8"/>
    <x v="2195"/>
    <s v="723049412"/>
  </r>
  <r>
    <x v="1"/>
    <x v="2196"/>
    <s v="723049949"/>
  </r>
  <r>
    <x v="1"/>
    <x v="2197"/>
    <s v="723051054"/>
  </r>
  <r>
    <x v="10"/>
    <x v="2198"/>
    <s v="723057650"/>
  </r>
  <r>
    <x v="8"/>
    <x v="2199"/>
    <s v="723066044"/>
  </r>
  <r>
    <x v="10"/>
    <x v="2200"/>
    <s v="723067723"/>
  </r>
  <r>
    <x v="10"/>
    <x v="2201"/>
    <s v="723070386"/>
  </r>
  <r>
    <x v="1"/>
    <x v="2202"/>
    <s v="723080673"/>
  </r>
  <r>
    <x v="8"/>
    <x v="2203"/>
    <s v="723086978"/>
  </r>
  <r>
    <x v="1"/>
    <x v="2204"/>
    <s v="723090103"/>
  </r>
  <r>
    <x v="11"/>
    <x v="2205"/>
    <s v="723091849"/>
  </r>
  <r>
    <x v="3"/>
    <x v="2206"/>
    <s v="723110144"/>
  </r>
  <r>
    <x v="1"/>
    <x v="2207"/>
    <s v="723111480"/>
  </r>
  <r>
    <x v="9"/>
    <x v="2208"/>
    <s v="723111679"/>
  </r>
  <r>
    <x v="10"/>
    <x v="2209"/>
    <s v="723112738"/>
  </r>
  <r>
    <x v="1"/>
    <x v="2210"/>
    <s v="723114497"/>
  </r>
  <r>
    <x v="1"/>
    <x v="2211"/>
    <s v="723117041"/>
  </r>
  <r>
    <x v="3"/>
    <x v="2212"/>
    <s v="723125499"/>
  </r>
  <r>
    <x v="5"/>
    <x v="2213"/>
    <s v="723127638"/>
  </r>
  <r>
    <x v="10"/>
    <x v="2214"/>
    <s v="723142456"/>
  </r>
  <r>
    <x v="10"/>
    <x v="2215"/>
    <s v="723142525"/>
  </r>
  <r>
    <x v="2"/>
    <x v="2216"/>
    <s v="723146792"/>
  </r>
  <r>
    <x v="6"/>
    <x v="2217"/>
    <s v="723146848"/>
  </r>
  <r>
    <x v="10"/>
    <x v="2218"/>
    <s v="723148533"/>
  </r>
  <r>
    <x v="2"/>
    <x v="2219"/>
    <s v="723157986"/>
  </r>
  <r>
    <x v="3"/>
    <x v="2220"/>
    <s v="723167301"/>
  </r>
  <r>
    <x v="6"/>
    <x v="2221"/>
    <s v="723167360"/>
  </r>
  <r>
    <x v="6"/>
    <x v="2222"/>
    <s v="723170609"/>
  </r>
  <r>
    <x v="5"/>
    <x v="2223"/>
    <s v="723171600"/>
  </r>
  <r>
    <x v="5"/>
    <x v="2224"/>
    <s v="723177060"/>
  </r>
  <r>
    <x v="1"/>
    <x v="2225"/>
    <s v="723177621"/>
  </r>
  <r>
    <x v="1"/>
    <x v="2226"/>
    <s v="723179076"/>
  </r>
  <r>
    <x v="10"/>
    <x v="2227"/>
    <s v="723203750"/>
  </r>
  <r>
    <x v="6"/>
    <x v="2228"/>
    <s v="723207967"/>
  </r>
  <r>
    <x v="8"/>
    <x v="2229"/>
    <s v="723208017"/>
  </r>
  <r>
    <x v="10"/>
    <x v="2230"/>
    <s v="723209061"/>
  </r>
  <r>
    <x v="3"/>
    <x v="2231"/>
    <s v="723210270"/>
  </r>
  <r>
    <x v="1"/>
    <x v="2232"/>
    <s v="723210343"/>
  </r>
  <r>
    <x v="1"/>
    <x v="2233"/>
    <s v="723210373"/>
  </r>
  <r>
    <x v="4"/>
    <x v="2234"/>
    <s v="723211574"/>
  </r>
  <r>
    <x v="2"/>
    <x v="2235"/>
    <s v="723213680"/>
  </r>
  <r>
    <x v="3"/>
    <x v="2236"/>
    <s v="723218172"/>
  </r>
  <r>
    <x v="2"/>
    <x v="2237"/>
    <s v="723219782"/>
  </r>
  <r>
    <x v="2"/>
    <x v="2238"/>
    <s v="723225002"/>
  </r>
  <r>
    <x v="2"/>
    <x v="2239"/>
    <s v="723229323"/>
  </r>
  <r>
    <x v="2"/>
    <x v="2240"/>
    <s v="723231915"/>
  </r>
  <r>
    <x v="5"/>
    <x v="2241"/>
    <s v="723232036"/>
  </r>
  <r>
    <x v="11"/>
    <x v="2242"/>
    <s v="723237822"/>
  </r>
  <r>
    <x v="6"/>
    <x v="2243"/>
    <s v="723242868"/>
  </r>
  <r>
    <x v="11"/>
    <x v="2244"/>
    <s v="723248454"/>
  </r>
  <r>
    <x v="11"/>
    <x v="2245"/>
    <s v="723250066"/>
  </r>
  <r>
    <x v="8"/>
    <x v="2246"/>
    <s v="723250316"/>
  </r>
  <r>
    <x v="10"/>
    <x v="2247"/>
    <s v="723251171"/>
  </r>
  <r>
    <x v="8"/>
    <x v="2248"/>
    <s v="723254151"/>
  </r>
  <r>
    <x v="6"/>
    <x v="2249"/>
    <s v="723254642"/>
  </r>
  <r>
    <x v="2"/>
    <x v="2250"/>
    <s v="723260251"/>
  </r>
  <r>
    <x v="1"/>
    <x v="2251"/>
    <s v="723264607"/>
  </r>
  <r>
    <x v="6"/>
    <x v="2252"/>
    <s v="723266212"/>
  </r>
  <r>
    <x v="1"/>
    <x v="2253"/>
    <s v="723272741"/>
  </r>
  <r>
    <x v="11"/>
    <x v="2254"/>
    <s v="723274152"/>
  </r>
  <r>
    <x v="5"/>
    <x v="2255"/>
    <s v="723276149"/>
  </r>
  <r>
    <x v="11"/>
    <x v="2256"/>
    <s v="723287973"/>
  </r>
  <r>
    <x v="9"/>
    <x v="2257"/>
    <s v="723290475"/>
  </r>
  <r>
    <x v="2"/>
    <x v="2258"/>
    <s v="723290754"/>
  </r>
  <r>
    <x v="1"/>
    <x v="2259"/>
    <s v="723291400"/>
  </r>
  <r>
    <x v="8"/>
    <x v="2260"/>
    <s v="723291794"/>
  </r>
  <r>
    <x v="1"/>
    <x v="2261"/>
    <s v="723302203"/>
  </r>
  <r>
    <x v="1"/>
    <x v="2262"/>
    <s v="723302415"/>
  </r>
  <r>
    <x v="5"/>
    <x v="2263"/>
    <s v="723304725"/>
  </r>
  <r>
    <x v="1"/>
    <x v="2264"/>
    <s v="723306486"/>
  </r>
  <r>
    <x v="11"/>
    <x v="2265"/>
    <s v="723307189"/>
  </r>
  <r>
    <x v="7"/>
    <x v="2266"/>
    <s v="723308504"/>
  </r>
  <r>
    <x v="11"/>
    <x v="2267"/>
    <s v="723309297"/>
  </r>
  <r>
    <x v="9"/>
    <x v="2268"/>
    <s v="723319576"/>
  </r>
  <r>
    <x v="10"/>
    <x v="2269"/>
    <s v="723319662"/>
  </r>
  <r>
    <x v="1"/>
    <x v="2270"/>
    <s v="723320746"/>
  </r>
  <r>
    <x v="10"/>
    <x v="2271"/>
    <s v="723327212"/>
  </r>
  <r>
    <x v="9"/>
    <x v="2272"/>
    <s v="723327935"/>
  </r>
  <r>
    <x v="2"/>
    <x v="2273"/>
    <s v="723329075"/>
  </r>
  <r>
    <x v="10"/>
    <x v="2274"/>
    <s v="723330063"/>
  </r>
  <r>
    <x v="10"/>
    <x v="2275"/>
    <s v="723338864"/>
  </r>
  <r>
    <x v="10"/>
    <x v="2276"/>
    <s v="723347856"/>
  </r>
  <r>
    <x v="10"/>
    <x v="2277"/>
    <s v="723348298"/>
  </r>
  <r>
    <x v="2"/>
    <x v="2278"/>
    <s v="723350825"/>
  </r>
  <r>
    <x v="1"/>
    <x v="2279"/>
    <s v="723351545"/>
  </r>
  <r>
    <x v="11"/>
    <x v="2280"/>
    <s v="723351889"/>
  </r>
  <r>
    <x v="8"/>
    <x v="2281"/>
    <s v="723355670"/>
  </r>
  <r>
    <x v="1"/>
    <x v="2282"/>
    <s v="723356918"/>
  </r>
  <r>
    <x v="1"/>
    <x v="2283"/>
    <s v="723357658"/>
  </r>
  <r>
    <x v="3"/>
    <x v="2284"/>
    <s v="723358435"/>
  </r>
  <r>
    <x v="1"/>
    <x v="2285"/>
    <s v="723361050"/>
  </r>
  <r>
    <x v="11"/>
    <x v="2286"/>
    <s v="723364413"/>
  </r>
  <r>
    <x v="11"/>
    <x v="2287"/>
    <s v="723365926"/>
  </r>
  <r>
    <x v="2"/>
    <x v="2288"/>
    <s v="723366828"/>
  </r>
  <r>
    <x v="10"/>
    <x v="2289"/>
    <s v="723367379"/>
  </r>
  <r>
    <x v="1"/>
    <x v="2290"/>
    <s v="723378677"/>
  </r>
  <r>
    <x v="1"/>
    <x v="2291"/>
    <s v="723378981"/>
  </r>
  <r>
    <x v="3"/>
    <x v="2292"/>
    <s v="723380216"/>
  </r>
  <r>
    <x v="1"/>
    <x v="2293"/>
    <s v="723382561"/>
  </r>
  <r>
    <x v="2"/>
    <x v="2294"/>
    <s v="723385706"/>
  </r>
  <r>
    <x v="11"/>
    <x v="2295"/>
    <s v="723387103"/>
  </r>
  <r>
    <x v="5"/>
    <x v="2296"/>
    <s v="723395907"/>
  </r>
  <r>
    <x v="10"/>
    <x v="2297"/>
    <s v="723397434"/>
  </r>
  <r>
    <x v="1"/>
    <x v="2298"/>
    <s v="723399615"/>
  </r>
  <r>
    <x v="1"/>
    <x v="2299"/>
    <s v="723402225"/>
  </r>
  <r>
    <x v="3"/>
    <x v="2300"/>
    <s v="723403202"/>
  </r>
  <r>
    <x v="10"/>
    <x v="2301"/>
    <s v="723415586"/>
  </r>
  <r>
    <x v="8"/>
    <x v="2302"/>
    <s v="723418479"/>
  </r>
  <r>
    <x v="6"/>
    <x v="2303"/>
    <s v="723423312"/>
  </r>
  <r>
    <x v="2"/>
    <x v="2304"/>
    <s v="723425183"/>
  </r>
  <r>
    <x v="11"/>
    <x v="2305"/>
    <s v="723425927"/>
  </r>
  <r>
    <x v="1"/>
    <x v="2306"/>
    <s v="723427224"/>
  </r>
  <r>
    <x v="8"/>
    <x v="2307"/>
    <s v="723428500"/>
  </r>
  <r>
    <x v="6"/>
    <x v="2308"/>
    <s v="723434077"/>
  </r>
  <r>
    <x v="1"/>
    <x v="2309"/>
    <s v="723435363"/>
  </r>
  <r>
    <x v="7"/>
    <x v="2310"/>
    <s v="723440335"/>
  </r>
  <r>
    <x v="1"/>
    <x v="2311"/>
    <s v="723443746"/>
  </r>
  <r>
    <x v="2"/>
    <x v="2312"/>
    <s v="723445976"/>
  </r>
  <r>
    <x v="10"/>
    <x v="2313"/>
    <s v="723447304"/>
  </r>
  <r>
    <x v="10"/>
    <x v="2314"/>
    <s v="723447309"/>
  </r>
  <r>
    <x v="11"/>
    <x v="2315"/>
    <s v="723450300"/>
  </r>
  <r>
    <x v="1"/>
    <x v="2316"/>
    <s v="723451733"/>
  </r>
  <r>
    <x v="2"/>
    <x v="2317"/>
    <s v="723452799"/>
  </r>
  <r>
    <x v="5"/>
    <x v="2318"/>
    <s v="723456892"/>
  </r>
  <r>
    <x v="11"/>
    <x v="2319"/>
    <s v="723459278"/>
  </r>
  <r>
    <x v="12"/>
    <x v="2320"/>
    <s v="723461428"/>
  </r>
  <r>
    <x v="10"/>
    <x v="2321"/>
    <s v="723463741"/>
  </r>
  <r>
    <x v="10"/>
    <x v="2322"/>
    <s v="723466804"/>
  </r>
  <r>
    <x v="11"/>
    <x v="2323"/>
    <s v="723474103"/>
  </r>
  <r>
    <x v="10"/>
    <x v="2324"/>
    <s v="723475581"/>
  </r>
  <r>
    <x v="9"/>
    <x v="2325"/>
    <s v="723477374"/>
  </r>
  <r>
    <x v="11"/>
    <x v="2326"/>
    <s v="723478632"/>
  </r>
  <r>
    <x v="2"/>
    <x v="2327"/>
    <s v="723486372"/>
  </r>
  <r>
    <x v="8"/>
    <x v="2328"/>
    <s v="723487880"/>
  </r>
  <r>
    <x v="2"/>
    <x v="2329"/>
    <s v="723487954"/>
  </r>
  <r>
    <x v="9"/>
    <x v="2330"/>
    <s v="723488829"/>
  </r>
  <r>
    <x v="10"/>
    <x v="2331"/>
    <s v="723489302"/>
  </r>
  <r>
    <x v="10"/>
    <x v="2332"/>
    <s v="723492103"/>
  </r>
  <r>
    <x v="1"/>
    <x v="2333"/>
    <s v="723493552"/>
  </r>
  <r>
    <x v="8"/>
    <x v="2334"/>
    <s v="723496934"/>
  </r>
  <r>
    <x v="9"/>
    <x v="2335"/>
    <s v="723498277"/>
  </r>
  <r>
    <x v="3"/>
    <x v="2336"/>
    <s v="723498458"/>
  </r>
  <r>
    <x v="9"/>
    <x v="2337"/>
    <s v="723498497"/>
  </r>
  <r>
    <x v="2"/>
    <x v="2338"/>
    <s v="723504861"/>
  </r>
  <r>
    <x v="10"/>
    <x v="2339"/>
    <s v="723508984"/>
  </r>
  <r>
    <x v="11"/>
    <x v="2340"/>
    <s v="723516905"/>
  </r>
  <r>
    <x v="1"/>
    <x v="2341"/>
    <s v="723518061"/>
  </r>
  <r>
    <x v="5"/>
    <x v="2342"/>
    <s v="723525274"/>
  </r>
  <r>
    <x v="1"/>
    <x v="2343"/>
    <s v="723539808"/>
  </r>
  <r>
    <x v="1"/>
    <x v="2344"/>
    <s v="723540219"/>
  </r>
  <r>
    <x v="10"/>
    <x v="2345"/>
    <s v="723542447"/>
  </r>
  <r>
    <x v="1"/>
    <x v="2346"/>
    <s v="723545568"/>
  </r>
  <r>
    <x v="3"/>
    <x v="2347"/>
    <s v="723545673"/>
  </r>
  <r>
    <x v="2"/>
    <x v="2348"/>
    <s v="723546793"/>
  </r>
  <r>
    <x v="1"/>
    <x v="2349"/>
    <s v="723546808"/>
  </r>
  <r>
    <x v="1"/>
    <x v="2350"/>
    <s v="723548054"/>
  </r>
  <r>
    <x v="4"/>
    <x v="2351"/>
    <s v="723559834"/>
  </r>
  <r>
    <x v="3"/>
    <x v="2352"/>
    <s v="723559976"/>
  </r>
  <r>
    <x v="2"/>
    <x v="2353"/>
    <s v="723562872"/>
  </r>
  <r>
    <x v="6"/>
    <x v="2354"/>
    <s v="723565626"/>
  </r>
  <r>
    <x v="4"/>
    <x v="2355"/>
    <s v="723568429"/>
  </r>
  <r>
    <x v="11"/>
    <x v="2356"/>
    <s v="723569660"/>
  </r>
  <r>
    <x v="1"/>
    <x v="2357"/>
    <s v="723574175"/>
  </r>
  <r>
    <x v="11"/>
    <x v="2358"/>
    <s v="723577108"/>
  </r>
  <r>
    <x v="11"/>
    <x v="2359"/>
    <s v="723580150"/>
  </r>
  <r>
    <x v="1"/>
    <x v="2360"/>
    <s v="723582642"/>
  </r>
  <r>
    <x v="8"/>
    <x v="2361"/>
    <s v="723583139"/>
  </r>
  <r>
    <x v="8"/>
    <x v="2362"/>
    <s v="723586172"/>
  </r>
  <r>
    <x v="2"/>
    <x v="2363"/>
    <s v="723596910"/>
  </r>
  <r>
    <x v="11"/>
    <x v="2364"/>
    <s v="723600691"/>
  </r>
  <r>
    <x v="2"/>
    <x v="2365"/>
    <s v="723600862"/>
  </r>
  <r>
    <x v="2"/>
    <x v="2366"/>
    <s v="723608377"/>
  </r>
  <r>
    <x v="5"/>
    <x v="2367"/>
    <s v="723612341"/>
  </r>
  <r>
    <x v="5"/>
    <x v="2368"/>
    <s v="723617052"/>
  </r>
  <r>
    <x v="2"/>
    <x v="2369"/>
    <s v="723619631"/>
  </r>
  <r>
    <x v="1"/>
    <x v="2370"/>
    <s v="723626120"/>
  </r>
  <r>
    <x v="1"/>
    <x v="2371"/>
    <s v="723634253"/>
  </r>
  <r>
    <x v="1"/>
    <x v="2372"/>
    <s v="723640860"/>
  </r>
  <r>
    <x v="9"/>
    <x v="2373"/>
    <s v="723644360"/>
  </r>
  <r>
    <x v="1"/>
    <x v="2374"/>
    <s v="723644420"/>
  </r>
  <r>
    <x v="2"/>
    <x v="2375"/>
    <s v="723656802"/>
  </r>
  <r>
    <x v="2"/>
    <x v="2376"/>
    <s v="723658216"/>
  </r>
  <r>
    <x v="5"/>
    <x v="2377"/>
    <s v="723664239"/>
  </r>
  <r>
    <x v="6"/>
    <x v="2378"/>
    <s v="723673689"/>
  </r>
  <r>
    <x v="1"/>
    <x v="2379"/>
    <s v="723673915"/>
  </r>
  <r>
    <x v="1"/>
    <x v="2380"/>
    <s v="723674729"/>
  </r>
  <r>
    <x v="11"/>
    <x v="2381"/>
    <s v="723683626"/>
  </r>
  <r>
    <x v="8"/>
    <x v="2382"/>
    <s v="723686304"/>
  </r>
  <r>
    <x v="8"/>
    <x v="2383"/>
    <s v="723695875"/>
  </r>
  <r>
    <x v="14"/>
    <x v="2384"/>
    <s v="723696264"/>
  </r>
  <r>
    <x v="5"/>
    <x v="2385"/>
    <s v="723696269"/>
  </r>
  <r>
    <x v="1"/>
    <x v="2386"/>
    <s v="723708200"/>
  </r>
  <r>
    <x v="1"/>
    <x v="2387"/>
    <s v="723716741"/>
  </r>
  <r>
    <x v="6"/>
    <x v="2388"/>
    <s v="723717498"/>
  </r>
  <r>
    <x v="10"/>
    <x v="2389"/>
    <s v="723719701"/>
  </r>
  <r>
    <x v="2"/>
    <x v="2390"/>
    <s v="723724558"/>
  </r>
  <r>
    <x v="11"/>
    <x v="2391"/>
    <s v="723726402"/>
  </r>
  <r>
    <x v="2"/>
    <x v="2392"/>
    <s v="723728354"/>
  </r>
  <r>
    <x v="10"/>
    <x v="2393"/>
    <s v="723730417"/>
  </r>
  <r>
    <x v="10"/>
    <x v="2394"/>
    <s v="723731522"/>
  </r>
  <r>
    <x v="11"/>
    <x v="2395"/>
    <s v="723736287"/>
  </r>
  <r>
    <x v="11"/>
    <x v="2396"/>
    <s v="723737649"/>
  </r>
  <r>
    <x v="9"/>
    <x v="2397"/>
    <s v="723738568"/>
  </r>
  <r>
    <x v="5"/>
    <x v="2398"/>
    <s v="723740892"/>
  </r>
  <r>
    <x v="1"/>
    <x v="2399"/>
    <s v="723742821"/>
  </r>
  <r>
    <x v="6"/>
    <x v="2400"/>
    <s v="723743122"/>
  </r>
  <r>
    <x v="8"/>
    <x v="2401"/>
    <s v="723745574"/>
  </r>
  <r>
    <x v="5"/>
    <x v="2402"/>
    <s v="723745783"/>
  </r>
  <r>
    <x v="2"/>
    <x v="2403"/>
    <s v="723748291"/>
  </r>
  <r>
    <x v="5"/>
    <x v="2404"/>
    <s v="723750698"/>
  </r>
  <r>
    <x v="2"/>
    <x v="2405"/>
    <s v="723750998"/>
  </r>
  <r>
    <x v="1"/>
    <x v="2406"/>
    <s v="723751277"/>
  </r>
  <r>
    <x v="6"/>
    <x v="2407"/>
    <s v="723752615"/>
  </r>
  <r>
    <x v="6"/>
    <x v="2408"/>
    <s v="723752666"/>
  </r>
  <r>
    <x v="1"/>
    <x v="2409"/>
    <s v="723760844"/>
  </r>
  <r>
    <x v="2"/>
    <x v="2410"/>
    <s v="723763548"/>
  </r>
  <r>
    <x v="9"/>
    <x v="2411"/>
    <s v="723768560"/>
  </r>
  <r>
    <x v="1"/>
    <x v="2412"/>
    <s v="723771778"/>
  </r>
  <r>
    <x v="11"/>
    <x v="2413"/>
    <s v="723772026"/>
  </r>
  <r>
    <x v="1"/>
    <x v="2414"/>
    <s v="723772141"/>
  </r>
  <r>
    <x v="1"/>
    <x v="2415"/>
    <s v="723781769"/>
  </r>
  <r>
    <x v="10"/>
    <x v="2416"/>
    <s v="723782978"/>
  </r>
  <r>
    <x v="2"/>
    <x v="2417"/>
    <s v="723785396"/>
  </r>
  <r>
    <x v="8"/>
    <x v="2418"/>
    <s v="723793853"/>
  </r>
  <r>
    <x v="2"/>
    <x v="2419"/>
    <s v="723796024"/>
  </r>
  <r>
    <x v="1"/>
    <x v="2420"/>
    <s v="723797682"/>
  </r>
  <r>
    <x v="8"/>
    <x v="2421"/>
    <s v="723799173"/>
  </r>
  <r>
    <x v="11"/>
    <x v="2422"/>
    <s v="723799836"/>
  </r>
  <r>
    <x v="1"/>
    <x v="2423"/>
    <s v="723800840"/>
  </r>
  <r>
    <x v="10"/>
    <x v="2424"/>
    <s v="723806868"/>
  </r>
  <r>
    <x v="8"/>
    <x v="2425"/>
    <s v="723807209"/>
  </r>
  <r>
    <x v="2"/>
    <x v="2426"/>
    <s v="723811397"/>
  </r>
  <r>
    <x v="1"/>
    <x v="2427"/>
    <s v="723811716"/>
  </r>
  <r>
    <x v="4"/>
    <x v="2428"/>
    <s v="723824951"/>
  </r>
  <r>
    <x v="11"/>
    <x v="2429"/>
    <s v="723829989"/>
  </r>
  <r>
    <x v="2"/>
    <x v="2430"/>
    <s v="723831025"/>
  </r>
  <r>
    <x v="2"/>
    <x v="2431"/>
    <s v="723835953"/>
  </r>
  <r>
    <x v="8"/>
    <x v="2432"/>
    <s v="723837321"/>
  </r>
  <r>
    <x v="2"/>
    <x v="2433"/>
    <s v="723837723"/>
  </r>
  <r>
    <x v="1"/>
    <x v="2434"/>
    <s v="723838395"/>
  </r>
  <r>
    <x v="1"/>
    <x v="2435"/>
    <s v="723845086"/>
  </r>
  <r>
    <x v="10"/>
    <x v="2436"/>
    <s v="723847468"/>
  </r>
  <r>
    <x v="2"/>
    <x v="2437"/>
    <s v="723848255"/>
  </r>
  <r>
    <x v="2"/>
    <x v="2438"/>
    <s v="723849942"/>
  </r>
  <r>
    <x v="6"/>
    <x v="2439"/>
    <s v="723854002"/>
  </r>
  <r>
    <x v="8"/>
    <x v="2440"/>
    <s v="723854403"/>
  </r>
  <r>
    <x v="11"/>
    <x v="2441"/>
    <s v="723854929"/>
  </r>
  <r>
    <x v="2"/>
    <x v="2442"/>
    <s v="723855038"/>
  </r>
  <r>
    <x v="1"/>
    <x v="2443"/>
    <s v="723857263"/>
  </r>
  <r>
    <x v="8"/>
    <x v="2444"/>
    <s v="723860752"/>
  </r>
  <r>
    <x v="2"/>
    <x v="2445"/>
    <s v="723861397"/>
  </r>
  <r>
    <x v="2"/>
    <x v="2446"/>
    <s v="723863028"/>
  </r>
  <r>
    <x v="2"/>
    <x v="2447"/>
    <s v="723865254"/>
  </r>
  <r>
    <x v="5"/>
    <x v="2448"/>
    <s v="723866387"/>
  </r>
  <r>
    <x v="1"/>
    <x v="2449"/>
    <s v="723866452"/>
  </r>
  <r>
    <x v="1"/>
    <x v="2450"/>
    <s v="723872497"/>
  </r>
  <r>
    <x v="9"/>
    <x v="2451"/>
    <s v="723877460"/>
  </r>
  <r>
    <x v="2"/>
    <x v="2452"/>
    <s v="723877730"/>
  </r>
  <r>
    <x v="9"/>
    <x v="2453"/>
    <s v="723888866"/>
  </r>
  <r>
    <x v="3"/>
    <x v="2454"/>
    <s v="723896771"/>
  </r>
  <r>
    <x v="9"/>
    <x v="2455"/>
    <s v="723899992"/>
  </r>
  <r>
    <x v="9"/>
    <x v="2456"/>
    <s v="723908711"/>
  </r>
  <r>
    <x v="9"/>
    <x v="2457"/>
    <s v="723911221"/>
  </r>
  <r>
    <x v="9"/>
    <x v="2458"/>
    <s v="723913313"/>
  </r>
  <r>
    <x v="11"/>
    <x v="2459"/>
    <s v="723917550"/>
  </r>
  <r>
    <x v="5"/>
    <x v="2460"/>
    <s v="723918015"/>
  </r>
  <r>
    <x v="10"/>
    <x v="2461"/>
    <s v="723919631"/>
  </r>
  <r>
    <x v="11"/>
    <x v="2462"/>
    <s v="723920315"/>
  </r>
  <r>
    <x v="2"/>
    <x v="2463"/>
    <s v="723921671"/>
  </r>
  <r>
    <x v="10"/>
    <x v="2464"/>
    <s v="723923030"/>
  </r>
  <r>
    <x v="5"/>
    <x v="2465"/>
    <s v="723924917"/>
  </r>
  <r>
    <x v="1"/>
    <x v="2466"/>
    <s v="723926225"/>
  </r>
  <r>
    <x v="9"/>
    <x v="2467"/>
    <s v="723927984"/>
  </r>
  <r>
    <x v="11"/>
    <x v="2468"/>
    <s v="723928604"/>
  </r>
  <r>
    <x v="11"/>
    <x v="2469"/>
    <s v="723928695"/>
  </r>
  <r>
    <x v="11"/>
    <x v="2470"/>
    <s v="723938091"/>
  </r>
  <r>
    <x v="7"/>
    <x v="2471"/>
    <s v="723942870"/>
  </r>
  <r>
    <x v="2"/>
    <x v="2472"/>
    <s v="723946733"/>
  </r>
  <r>
    <x v="8"/>
    <x v="2473"/>
    <s v="723948199"/>
  </r>
  <r>
    <x v="11"/>
    <x v="2474"/>
    <s v="723950172"/>
  </r>
  <r>
    <x v="1"/>
    <x v="2475"/>
    <s v="723952278"/>
  </r>
  <r>
    <x v="1"/>
    <x v="2476"/>
    <s v="723956690"/>
  </r>
  <r>
    <x v="5"/>
    <x v="2477"/>
    <s v="723965847"/>
  </r>
  <r>
    <x v="11"/>
    <x v="2478"/>
    <s v="723976613"/>
  </r>
  <r>
    <x v="5"/>
    <x v="2479"/>
    <s v="723977219"/>
  </r>
  <r>
    <x v="10"/>
    <x v="2480"/>
    <s v="723979034"/>
  </r>
  <r>
    <x v="1"/>
    <x v="2481"/>
    <s v="723979805"/>
  </r>
  <r>
    <x v="2"/>
    <x v="2482"/>
    <s v="723983137"/>
  </r>
  <r>
    <x v="5"/>
    <x v="2483"/>
    <s v="723985138"/>
  </r>
  <r>
    <x v="1"/>
    <x v="2484"/>
    <s v="723986628"/>
  </r>
  <r>
    <x v="8"/>
    <x v="2485"/>
    <s v="723987255"/>
  </r>
  <r>
    <x v="1"/>
    <x v="2486"/>
    <s v="723987347"/>
  </r>
  <r>
    <x v="11"/>
    <x v="2487"/>
    <s v="723992892"/>
  </r>
  <r>
    <x v="1"/>
    <x v="2488"/>
    <s v="723993086"/>
  </r>
  <r>
    <x v="10"/>
    <x v="2489"/>
    <s v="723995963"/>
  </r>
  <r>
    <x v="2"/>
    <x v="2490"/>
    <s v="723999878"/>
  </r>
  <r>
    <x v="11"/>
    <x v="2491"/>
    <s v="724000081"/>
  </r>
  <r>
    <x v="2"/>
    <x v="2492"/>
    <s v="724003520"/>
  </r>
  <r>
    <x v="11"/>
    <x v="2493"/>
    <s v="724005345"/>
  </r>
  <r>
    <x v="6"/>
    <x v="2494"/>
    <s v="724008300"/>
  </r>
  <r>
    <x v="10"/>
    <x v="2495"/>
    <s v="724009591"/>
  </r>
  <r>
    <x v="11"/>
    <x v="2496"/>
    <s v="724010278"/>
  </r>
  <r>
    <x v="6"/>
    <x v="2497"/>
    <s v="724043625"/>
  </r>
  <r>
    <x v="10"/>
    <x v="2498"/>
    <s v="724047237"/>
  </r>
  <r>
    <x v="8"/>
    <x v="2499"/>
    <s v="724058398"/>
  </r>
  <r>
    <x v="2"/>
    <x v="2500"/>
    <s v="724079077"/>
  </r>
  <r>
    <x v="9"/>
    <x v="2501"/>
    <s v="724080544"/>
  </r>
  <r>
    <x v="6"/>
    <x v="2502"/>
    <s v="724080674"/>
  </r>
  <r>
    <x v="10"/>
    <x v="2503"/>
    <s v="724086067"/>
  </r>
  <r>
    <x v="11"/>
    <x v="2504"/>
    <s v="724087933"/>
  </r>
  <r>
    <x v="6"/>
    <x v="2505"/>
    <s v="724102104"/>
  </r>
  <r>
    <x v="5"/>
    <x v="2506"/>
    <s v="724103764"/>
  </r>
  <r>
    <x v="11"/>
    <x v="2507"/>
    <s v="724116317"/>
  </r>
  <r>
    <x v="6"/>
    <x v="2508"/>
    <s v="724118312"/>
  </r>
  <r>
    <x v="4"/>
    <x v="2509"/>
    <s v="724123645"/>
  </r>
  <r>
    <x v="8"/>
    <x v="2510"/>
    <s v="724129214"/>
  </r>
  <r>
    <x v="2"/>
    <x v="2511"/>
    <s v="724130589"/>
  </r>
  <r>
    <x v="6"/>
    <x v="2512"/>
    <s v="724135860"/>
  </r>
  <r>
    <x v="10"/>
    <x v="2513"/>
    <s v="724144883"/>
  </r>
  <r>
    <x v="2"/>
    <x v="2514"/>
    <s v="724147625"/>
  </r>
  <r>
    <x v="2"/>
    <x v="2515"/>
    <s v="724147625"/>
  </r>
  <r>
    <x v="11"/>
    <x v="2516"/>
    <s v="724153597"/>
  </r>
  <r>
    <x v="6"/>
    <x v="2517"/>
    <s v="724153778"/>
  </r>
  <r>
    <x v="11"/>
    <x v="2518"/>
    <s v="724153999"/>
  </r>
  <r>
    <x v="8"/>
    <x v="2519"/>
    <s v="724163319"/>
  </r>
  <r>
    <x v="10"/>
    <x v="2520"/>
    <s v="724174191"/>
  </r>
  <r>
    <x v="8"/>
    <x v="2521"/>
    <s v="724177160"/>
  </r>
  <r>
    <x v="14"/>
    <x v="2522"/>
    <s v="724211062"/>
  </r>
  <r>
    <x v="9"/>
    <x v="2523"/>
    <s v="724212298"/>
  </r>
  <r>
    <x v="2"/>
    <x v="2524"/>
    <s v="724214115"/>
  </r>
  <r>
    <x v="11"/>
    <x v="2525"/>
    <s v="724215865"/>
  </r>
  <r>
    <x v="9"/>
    <x v="2526"/>
    <s v="724220356"/>
  </r>
  <r>
    <x v="3"/>
    <x v="2527"/>
    <s v="724222141"/>
  </r>
  <r>
    <x v="3"/>
    <x v="2528"/>
    <s v="724222703"/>
  </r>
  <r>
    <x v="11"/>
    <x v="2529"/>
    <s v="724223697"/>
  </r>
  <r>
    <x v="5"/>
    <x v="2530"/>
    <s v="724226375"/>
  </r>
  <r>
    <x v="10"/>
    <x v="2531"/>
    <s v="724226568"/>
  </r>
  <r>
    <x v="2"/>
    <x v="2532"/>
    <s v="724235598"/>
  </r>
  <r>
    <x v="1"/>
    <x v="2533"/>
    <s v="724238598"/>
  </r>
  <r>
    <x v="1"/>
    <x v="2534"/>
    <s v="724244784"/>
  </r>
  <r>
    <x v="2"/>
    <x v="2535"/>
    <s v="724246890"/>
  </r>
  <r>
    <x v="1"/>
    <x v="2536"/>
    <s v="724247032"/>
  </r>
  <r>
    <x v="8"/>
    <x v="2537"/>
    <s v="724247379"/>
  </r>
  <r>
    <x v="10"/>
    <x v="2538"/>
    <s v="724259117"/>
  </r>
  <r>
    <x v="10"/>
    <x v="2539"/>
    <s v="724259205"/>
  </r>
  <r>
    <x v="2"/>
    <x v="2540"/>
    <s v="724261518"/>
  </r>
  <r>
    <x v="1"/>
    <x v="2541"/>
    <s v="724271237"/>
  </r>
  <r>
    <x v="1"/>
    <x v="2542"/>
    <s v="724272887"/>
  </r>
  <r>
    <x v="10"/>
    <x v="2543"/>
    <s v="724279963"/>
  </r>
  <r>
    <x v="6"/>
    <x v="2544"/>
    <s v="724286711"/>
  </r>
  <r>
    <x v="8"/>
    <x v="2545"/>
    <s v="724288050"/>
  </r>
  <r>
    <x v="10"/>
    <x v="2546"/>
    <s v="724289036"/>
  </r>
  <r>
    <x v="8"/>
    <x v="2547"/>
    <s v="724294627"/>
  </r>
  <r>
    <x v="2"/>
    <x v="2548"/>
    <s v="724307559"/>
  </r>
  <r>
    <x v="9"/>
    <x v="2549"/>
    <s v="724309912"/>
  </r>
  <r>
    <x v="2"/>
    <x v="2550"/>
    <s v="724310776"/>
  </r>
  <r>
    <x v="1"/>
    <x v="2551"/>
    <s v="724319417"/>
  </r>
  <r>
    <x v="11"/>
    <x v="2552"/>
    <s v="724322339"/>
  </r>
  <r>
    <x v="6"/>
    <x v="2553"/>
    <s v="724325768"/>
  </r>
  <r>
    <x v="11"/>
    <x v="2554"/>
    <s v="724327385"/>
  </r>
  <r>
    <x v="1"/>
    <x v="2555"/>
    <s v="724328222"/>
  </r>
  <r>
    <x v="5"/>
    <x v="2556"/>
    <s v="724329513"/>
  </r>
  <r>
    <x v="5"/>
    <x v="2557"/>
    <s v="724329853"/>
  </r>
  <r>
    <x v="1"/>
    <x v="2558"/>
    <s v="724330148"/>
  </r>
  <r>
    <x v="6"/>
    <x v="2559"/>
    <s v="724333795"/>
  </r>
  <r>
    <x v="5"/>
    <x v="2560"/>
    <s v="724334541"/>
  </r>
  <r>
    <x v="9"/>
    <x v="2561"/>
    <s v="724337548"/>
  </r>
  <r>
    <x v="5"/>
    <x v="2562"/>
    <s v="724338037"/>
  </r>
  <r>
    <x v="2"/>
    <x v="2563"/>
    <s v="724338405"/>
  </r>
  <r>
    <x v="8"/>
    <x v="2564"/>
    <s v="724340801"/>
  </r>
  <r>
    <x v="2"/>
    <x v="2565"/>
    <s v="724344448"/>
  </r>
  <r>
    <x v="11"/>
    <x v="2566"/>
    <s v="724349551"/>
  </r>
  <r>
    <x v="3"/>
    <x v="2567"/>
    <s v="724349691"/>
  </r>
  <r>
    <x v="10"/>
    <x v="2568"/>
    <s v="724352340"/>
  </r>
  <r>
    <x v="10"/>
    <x v="2569"/>
    <s v="724359243"/>
  </r>
  <r>
    <x v="1"/>
    <x v="2570"/>
    <s v="724364711"/>
  </r>
  <r>
    <x v="6"/>
    <x v="2100"/>
    <s v="724366961"/>
  </r>
  <r>
    <x v="8"/>
    <x v="2571"/>
    <s v="724369992"/>
  </r>
  <r>
    <x v="1"/>
    <x v="2572"/>
    <s v="724370336"/>
  </r>
  <r>
    <x v="11"/>
    <x v="2573"/>
    <s v="724371087"/>
  </r>
  <r>
    <x v="11"/>
    <x v="2574"/>
    <s v="724371188"/>
  </r>
  <r>
    <x v="9"/>
    <x v="2575"/>
    <s v="724371446"/>
  </r>
  <r>
    <x v="10"/>
    <x v="2576"/>
    <s v="724383476"/>
  </r>
  <r>
    <x v="5"/>
    <x v="2577"/>
    <s v="724383887"/>
  </r>
  <r>
    <x v="9"/>
    <x v="2578"/>
    <s v="724386753"/>
  </r>
  <r>
    <x v="10"/>
    <x v="2579"/>
    <s v="724387152"/>
  </r>
  <r>
    <x v="12"/>
    <x v="2580"/>
    <s v="724389175"/>
  </r>
  <r>
    <x v="4"/>
    <x v="2581"/>
    <s v="724390878"/>
  </r>
  <r>
    <x v="2"/>
    <x v="2582"/>
    <s v="724395927"/>
  </r>
  <r>
    <x v="2"/>
    <x v="2583"/>
    <s v="724396892"/>
  </r>
  <r>
    <x v="11"/>
    <x v="2584"/>
    <s v="724396977"/>
  </r>
  <r>
    <x v="11"/>
    <x v="2585"/>
    <s v="724397680"/>
  </r>
  <r>
    <x v="2"/>
    <x v="2586"/>
    <s v="724398681"/>
  </r>
  <r>
    <x v="9"/>
    <x v="2587"/>
    <s v="724399064"/>
  </r>
  <r>
    <x v="11"/>
    <x v="2588"/>
    <s v="724403413"/>
  </r>
  <r>
    <x v="1"/>
    <x v="2589"/>
    <s v="724406393"/>
  </r>
  <r>
    <x v="10"/>
    <x v="2590"/>
    <s v="724407002"/>
  </r>
  <r>
    <x v="9"/>
    <x v="2591"/>
    <s v="724407622"/>
  </r>
  <r>
    <x v="14"/>
    <x v="2592"/>
    <s v="724410013"/>
  </r>
  <r>
    <x v="2"/>
    <x v="2593"/>
    <s v="724413753"/>
  </r>
  <r>
    <x v="2"/>
    <x v="2594"/>
    <s v="724416858"/>
  </r>
  <r>
    <x v="11"/>
    <x v="2595"/>
    <s v="724418098"/>
  </r>
  <r>
    <x v="6"/>
    <x v="2596"/>
    <s v="724420019"/>
  </r>
  <r>
    <x v="2"/>
    <x v="2597"/>
    <s v="724420091"/>
  </r>
  <r>
    <x v="1"/>
    <x v="2598"/>
    <s v="724423934"/>
  </r>
  <r>
    <x v="8"/>
    <x v="2599"/>
    <s v="724427430"/>
  </r>
  <r>
    <x v="5"/>
    <x v="2600"/>
    <s v="724428034"/>
  </r>
  <r>
    <x v="10"/>
    <x v="2601"/>
    <s v="724432748"/>
  </r>
  <r>
    <x v="1"/>
    <x v="2602"/>
    <s v="724440417"/>
  </r>
  <r>
    <x v="1"/>
    <x v="2603"/>
    <s v="724443010"/>
  </r>
  <r>
    <x v="11"/>
    <x v="2604"/>
    <s v="724447104"/>
  </r>
  <r>
    <x v="2"/>
    <x v="2605"/>
    <s v="724447166"/>
  </r>
  <r>
    <x v="5"/>
    <x v="2606"/>
    <s v="724452971"/>
  </r>
  <r>
    <x v="4"/>
    <x v="2607"/>
    <s v="724453919"/>
  </r>
  <r>
    <x v="9"/>
    <x v="2608"/>
    <s v="724457410"/>
  </r>
  <r>
    <x v="1"/>
    <x v="2609"/>
    <s v="724457619"/>
  </r>
  <r>
    <x v="6"/>
    <x v="2610"/>
    <s v="724462238"/>
  </r>
  <r>
    <x v="1"/>
    <x v="2611"/>
    <s v="724464711"/>
  </r>
  <r>
    <x v="10"/>
    <x v="2612"/>
    <s v="724466453"/>
  </r>
  <r>
    <x v="2"/>
    <x v="2613"/>
    <s v="724468147"/>
  </r>
  <r>
    <x v="2"/>
    <x v="2614"/>
    <s v="724468177"/>
  </r>
  <r>
    <x v="2"/>
    <x v="2615"/>
    <s v="724469072"/>
  </r>
  <r>
    <x v="4"/>
    <x v="2616"/>
    <s v="724475268"/>
  </r>
  <r>
    <x v="2"/>
    <x v="2617"/>
    <s v="724475366"/>
  </r>
  <r>
    <x v="1"/>
    <x v="2618"/>
    <s v="724475446"/>
  </r>
  <r>
    <x v="2"/>
    <x v="2619"/>
    <s v="724478430"/>
  </r>
  <r>
    <x v="2"/>
    <x v="2620"/>
    <s v="724482179"/>
  </r>
  <r>
    <x v="5"/>
    <x v="2621"/>
    <s v="724490991"/>
  </r>
  <r>
    <x v="10"/>
    <x v="2622"/>
    <s v="724492810"/>
  </r>
  <r>
    <x v="1"/>
    <x v="2623"/>
    <s v="724499782"/>
  </r>
  <r>
    <x v="3"/>
    <x v="2624"/>
    <s v="724502118"/>
  </r>
  <r>
    <x v="2"/>
    <x v="2625"/>
    <s v="724502465"/>
  </r>
  <r>
    <x v="2"/>
    <x v="2626"/>
    <s v="724503872"/>
  </r>
  <r>
    <x v="2"/>
    <x v="2627"/>
    <s v="724504909"/>
  </r>
  <r>
    <x v="2"/>
    <x v="2628"/>
    <s v="724508311"/>
  </r>
  <r>
    <x v="2"/>
    <x v="2629"/>
    <s v="724511780"/>
  </r>
  <r>
    <x v="5"/>
    <x v="2630"/>
    <s v="724514803"/>
  </r>
  <r>
    <x v="2"/>
    <x v="2631"/>
    <s v="724514877"/>
  </r>
  <r>
    <x v="10"/>
    <x v="2632"/>
    <s v="724517429"/>
  </r>
  <r>
    <x v="10"/>
    <x v="2633"/>
    <s v="724520694"/>
  </r>
  <r>
    <x v="3"/>
    <x v="2634"/>
    <s v="724524995"/>
  </r>
  <r>
    <x v="10"/>
    <x v="2635"/>
    <s v="724553879"/>
  </r>
  <r>
    <x v="8"/>
    <x v="2636"/>
    <s v="724555799"/>
  </r>
  <r>
    <x v="6"/>
    <x v="2637"/>
    <s v="724556562"/>
  </r>
  <r>
    <x v="8"/>
    <x v="2638"/>
    <s v="724558757"/>
  </r>
  <r>
    <x v="5"/>
    <x v="2639"/>
    <s v="724563185"/>
  </r>
  <r>
    <x v="10"/>
    <x v="2640"/>
    <s v="724564402"/>
  </r>
  <r>
    <x v="11"/>
    <x v="2641"/>
    <s v="724569944"/>
  </r>
  <r>
    <x v="8"/>
    <x v="2642"/>
    <s v="724570645"/>
  </r>
  <r>
    <x v="1"/>
    <x v="2643"/>
    <s v="724572359"/>
  </r>
  <r>
    <x v="3"/>
    <x v="2644"/>
    <s v="724574920"/>
  </r>
  <r>
    <x v="8"/>
    <x v="2645"/>
    <s v="724577908"/>
  </r>
  <r>
    <x v="5"/>
    <x v="2646"/>
    <s v="724582966"/>
  </r>
  <r>
    <x v="3"/>
    <x v="2647"/>
    <s v="724583972"/>
  </r>
  <r>
    <x v="10"/>
    <x v="2648"/>
    <s v="724584617"/>
  </r>
  <r>
    <x v="9"/>
    <x v="2649"/>
    <s v="724585620"/>
  </r>
  <r>
    <x v="6"/>
    <x v="2650"/>
    <s v="724586572"/>
  </r>
  <r>
    <x v="1"/>
    <x v="2651"/>
    <s v="724587582"/>
  </r>
  <r>
    <x v="10"/>
    <x v="2652"/>
    <s v="724596512"/>
  </r>
  <r>
    <x v="2"/>
    <x v="2653"/>
    <s v="724598663"/>
  </r>
  <r>
    <x v="10"/>
    <x v="2654"/>
    <s v="724600627"/>
  </r>
  <r>
    <x v="4"/>
    <x v="2655"/>
    <s v="724604225"/>
  </r>
  <r>
    <x v="5"/>
    <x v="2656"/>
    <s v="724604713"/>
  </r>
  <r>
    <x v="9"/>
    <x v="2657"/>
    <s v="724604912"/>
  </r>
  <r>
    <x v="1"/>
    <x v="2658"/>
    <s v="724611841"/>
  </r>
  <r>
    <x v="8"/>
    <x v="2659"/>
    <s v="724625055"/>
  </r>
  <r>
    <x v="5"/>
    <x v="2660"/>
    <s v="724633880"/>
  </r>
  <r>
    <x v="11"/>
    <x v="2661"/>
    <s v="724636044"/>
  </r>
  <r>
    <x v="8"/>
    <x v="2662"/>
    <s v="724646901"/>
  </r>
  <r>
    <x v="9"/>
    <x v="2663"/>
    <s v="724649731"/>
  </r>
  <r>
    <x v="10"/>
    <x v="2664"/>
    <s v="724650829"/>
  </r>
  <r>
    <x v="10"/>
    <x v="2665"/>
    <s v="724651707"/>
  </r>
  <r>
    <x v="3"/>
    <x v="2666"/>
    <s v="724654629"/>
  </r>
  <r>
    <x v="13"/>
    <x v="2667"/>
    <s v="724660316"/>
  </r>
  <r>
    <x v="12"/>
    <x v="2668"/>
    <s v="724660335"/>
  </r>
  <r>
    <x v="8"/>
    <x v="2669"/>
    <s v="724661300"/>
  </r>
  <r>
    <x v="10"/>
    <x v="2670"/>
    <s v="724664036"/>
  </r>
  <r>
    <x v="1"/>
    <x v="2671"/>
    <s v="724666697"/>
  </r>
  <r>
    <x v="1"/>
    <x v="2672"/>
    <s v="724670266"/>
  </r>
  <r>
    <x v="8"/>
    <x v="2673"/>
    <s v="724676504"/>
  </r>
  <r>
    <x v="9"/>
    <x v="2674"/>
    <s v="724676918"/>
  </r>
  <r>
    <x v="10"/>
    <x v="2675"/>
    <s v="724677672"/>
  </r>
  <r>
    <x v="10"/>
    <x v="2676"/>
    <s v="724678151"/>
  </r>
  <r>
    <x v="1"/>
    <x v="2677"/>
    <s v="724678515"/>
  </r>
  <r>
    <x v="11"/>
    <x v="2678"/>
    <s v="724680549"/>
  </r>
  <r>
    <x v="9"/>
    <x v="2679"/>
    <s v="724685788"/>
  </r>
  <r>
    <x v="10"/>
    <x v="2680"/>
    <s v="724688805"/>
  </r>
  <r>
    <x v="11"/>
    <x v="2681"/>
    <s v="724691359"/>
  </r>
  <r>
    <x v="10"/>
    <x v="2682"/>
    <s v="724691670"/>
  </r>
  <r>
    <x v="1"/>
    <x v="2683"/>
    <s v="724692454"/>
  </r>
  <r>
    <x v="1"/>
    <x v="2684"/>
    <s v="724701059"/>
  </r>
  <r>
    <x v="6"/>
    <x v="2685"/>
    <s v="724706557"/>
  </r>
  <r>
    <x v="2"/>
    <x v="2686"/>
    <s v="724707488"/>
  </r>
  <r>
    <x v="8"/>
    <x v="2687"/>
    <s v="724707690"/>
  </r>
  <r>
    <x v="3"/>
    <x v="2688"/>
    <s v="724707997"/>
  </r>
  <r>
    <x v="10"/>
    <x v="2689"/>
    <s v="724708468"/>
  </r>
  <r>
    <x v="6"/>
    <x v="2690"/>
    <s v="724710386"/>
  </r>
  <r>
    <x v="8"/>
    <x v="2691"/>
    <s v="724710750"/>
  </r>
  <r>
    <x v="10"/>
    <x v="2692"/>
    <s v="724711061"/>
  </r>
  <r>
    <x v="11"/>
    <x v="2693"/>
    <s v="724716587"/>
  </r>
  <r>
    <x v="5"/>
    <x v="2694"/>
    <s v="724725711"/>
  </r>
  <r>
    <x v="1"/>
    <x v="2695"/>
    <s v="724726575"/>
  </r>
  <r>
    <x v="10"/>
    <x v="2696"/>
    <s v="724728131"/>
  </r>
  <r>
    <x v="2"/>
    <x v="2697"/>
    <s v="724729842"/>
  </r>
  <r>
    <x v="9"/>
    <x v="2698"/>
    <s v="724731049"/>
  </r>
  <r>
    <x v="5"/>
    <x v="2699"/>
    <s v="724736283"/>
  </r>
  <r>
    <x v="10"/>
    <x v="2700"/>
    <s v="724737957"/>
  </r>
  <r>
    <x v="10"/>
    <x v="1248"/>
    <s v="724739603"/>
  </r>
  <r>
    <x v="11"/>
    <x v="2701"/>
    <s v="724741200"/>
  </r>
  <r>
    <x v="5"/>
    <x v="2702"/>
    <s v="724743356"/>
  </r>
  <r>
    <x v="10"/>
    <x v="2703"/>
    <s v="724751499"/>
  </r>
  <r>
    <x v="5"/>
    <x v="2704"/>
    <s v="724755966"/>
  </r>
  <r>
    <x v="8"/>
    <x v="2705"/>
    <s v="724757172"/>
  </r>
  <r>
    <x v="2"/>
    <x v="2706"/>
    <s v="724763018"/>
  </r>
  <r>
    <x v="2"/>
    <x v="2707"/>
    <s v="724763077"/>
  </r>
  <r>
    <x v="2"/>
    <x v="2708"/>
    <s v="724764287"/>
  </r>
  <r>
    <x v="8"/>
    <x v="2709"/>
    <s v="724766691"/>
  </r>
  <r>
    <x v="1"/>
    <x v="2710"/>
    <s v="724768065"/>
  </r>
  <r>
    <x v="1"/>
    <x v="2711"/>
    <s v="724778448"/>
  </r>
  <r>
    <x v="9"/>
    <x v="2712"/>
    <s v="724786198"/>
  </r>
  <r>
    <x v="2"/>
    <x v="2713"/>
    <s v="724788614"/>
  </r>
  <r>
    <x v="6"/>
    <x v="2714"/>
    <s v="724790826"/>
  </r>
  <r>
    <x v="2"/>
    <x v="2715"/>
    <s v="724791599"/>
  </r>
  <r>
    <x v="2"/>
    <x v="2716"/>
    <s v="724793723"/>
  </r>
  <r>
    <x v="1"/>
    <x v="2717"/>
    <s v="724794512"/>
  </r>
  <r>
    <x v="1"/>
    <x v="2718"/>
    <s v="724796397"/>
  </r>
  <r>
    <x v="10"/>
    <x v="2719"/>
    <s v="724804904"/>
  </r>
  <r>
    <x v="1"/>
    <x v="2720"/>
    <s v="724808023"/>
  </r>
  <r>
    <x v="1"/>
    <x v="2721"/>
    <s v="724810535"/>
  </r>
  <r>
    <x v="10"/>
    <x v="2722"/>
    <s v="724814210"/>
  </r>
  <r>
    <x v="5"/>
    <x v="2723"/>
    <s v="724815348"/>
  </r>
  <r>
    <x v="5"/>
    <x v="2724"/>
    <s v="724824346"/>
  </r>
  <r>
    <x v="5"/>
    <x v="2725"/>
    <s v="724825856"/>
  </r>
  <r>
    <x v="2"/>
    <x v="2726"/>
    <s v="724832093"/>
  </r>
  <r>
    <x v="1"/>
    <x v="2727"/>
    <s v="724836808"/>
  </r>
  <r>
    <x v="10"/>
    <x v="2728"/>
    <s v="724837669"/>
  </r>
  <r>
    <x v="10"/>
    <x v="2729"/>
    <s v="724840753"/>
  </r>
  <r>
    <x v="2"/>
    <x v="2730"/>
    <s v="724843161"/>
  </r>
  <r>
    <x v="1"/>
    <x v="2731"/>
    <s v="724843852"/>
  </r>
  <r>
    <x v="11"/>
    <x v="2732"/>
    <s v="724850719"/>
  </r>
  <r>
    <x v="5"/>
    <x v="2733"/>
    <s v="724853481"/>
  </r>
  <r>
    <x v="2"/>
    <x v="2734"/>
    <s v="724853528"/>
  </r>
  <r>
    <x v="1"/>
    <x v="2735"/>
    <s v="724853883"/>
  </r>
  <r>
    <x v="10"/>
    <x v="2736"/>
    <s v="724859155"/>
  </r>
  <r>
    <x v="5"/>
    <x v="2737"/>
    <s v="724860099"/>
  </r>
  <r>
    <x v="2"/>
    <x v="2738"/>
    <s v="724860160"/>
  </r>
  <r>
    <x v="9"/>
    <x v="2739"/>
    <s v="724861989"/>
  </r>
  <r>
    <x v="1"/>
    <x v="2740"/>
    <s v="724862232"/>
  </r>
  <r>
    <x v="3"/>
    <x v="2741"/>
    <s v="724863046"/>
  </r>
  <r>
    <x v="8"/>
    <x v="2742"/>
    <s v="724865248"/>
  </r>
  <r>
    <x v="5"/>
    <x v="2743"/>
    <s v="724872714"/>
  </r>
  <r>
    <x v="6"/>
    <x v="2744"/>
    <s v="724875595"/>
  </r>
  <r>
    <x v="1"/>
    <x v="2745"/>
    <s v="724875595"/>
  </r>
  <r>
    <x v="9"/>
    <x v="2746"/>
    <s v="724877754"/>
  </r>
  <r>
    <x v="4"/>
    <x v="2747"/>
    <s v="724878603"/>
  </r>
  <r>
    <x v="2"/>
    <x v="2748"/>
    <s v="724880695"/>
  </r>
  <r>
    <x v="1"/>
    <x v="2749"/>
    <s v="724883728"/>
  </r>
  <r>
    <x v="8"/>
    <x v="2750"/>
    <s v="724891225"/>
  </r>
  <r>
    <x v="10"/>
    <x v="2751"/>
    <s v="724891827"/>
  </r>
  <r>
    <x v="10"/>
    <x v="2752"/>
    <s v="724901154"/>
  </r>
  <r>
    <x v="8"/>
    <x v="2753"/>
    <s v="724903619"/>
  </r>
  <r>
    <x v="1"/>
    <x v="2754"/>
    <s v="724905438"/>
  </r>
  <r>
    <x v="2"/>
    <x v="2755"/>
    <s v="724908346"/>
  </r>
  <r>
    <x v="8"/>
    <x v="2756"/>
    <s v="724909185"/>
  </r>
  <r>
    <x v="10"/>
    <x v="2696"/>
    <s v="724909251"/>
  </r>
  <r>
    <x v="9"/>
    <x v="2757"/>
    <s v="724913513"/>
  </r>
  <r>
    <x v="2"/>
    <x v="2758"/>
    <s v="724914017"/>
  </r>
  <r>
    <x v="2"/>
    <x v="2759"/>
    <s v="724914017"/>
  </r>
  <r>
    <x v="10"/>
    <x v="2760"/>
    <s v="724919457"/>
  </r>
  <r>
    <x v="10"/>
    <x v="2761"/>
    <s v="724921985"/>
  </r>
  <r>
    <x v="10"/>
    <x v="2762"/>
    <s v="724924073"/>
  </r>
  <r>
    <x v="1"/>
    <x v="2763"/>
    <s v="724927375"/>
  </r>
  <r>
    <x v="3"/>
    <x v="2764"/>
    <s v="724946170"/>
  </r>
  <r>
    <x v="10"/>
    <x v="2765"/>
    <s v="724946799"/>
  </r>
  <r>
    <x v="10"/>
    <x v="2766"/>
    <s v="724947230"/>
  </r>
  <r>
    <x v="6"/>
    <x v="2767"/>
    <s v="724950805"/>
  </r>
  <r>
    <x v="10"/>
    <x v="2768"/>
    <s v="724960700"/>
  </r>
  <r>
    <x v="9"/>
    <x v="2769"/>
    <s v="724962148"/>
  </r>
  <r>
    <x v="6"/>
    <x v="2770"/>
    <s v="724963932"/>
  </r>
  <r>
    <x v="11"/>
    <x v="2771"/>
    <s v="724964514"/>
  </r>
  <r>
    <x v="5"/>
    <x v="2772"/>
    <s v="724966288"/>
  </r>
  <r>
    <x v="5"/>
    <x v="2773"/>
    <s v="724973464"/>
  </r>
  <r>
    <x v="8"/>
    <x v="2774"/>
    <s v="724973913"/>
  </r>
  <r>
    <x v="11"/>
    <x v="2775"/>
    <s v="724984102"/>
  </r>
  <r>
    <x v="6"/>
    <x v="2776"/>
    <s v="724984577"/>
  </r>
  <r>
    <x v="2"/>
    <x v="2777"/>
    <s v="724987738"/>
  </r>
  <r>
    <x v="2"/>
    <x v="2778"/>
    <s v="724988711"/>
  </r>
  <r>
    <x v="12"/>
    <x v="2779"/>
    <s v="724988727"/>
  </r>
  <r>
    <x v="1"/>
    <x v="2780"/>
    <s v="724990008"/>
  </r>
  <r>
    <x v="2"/>
    <x v="2781"/>
    <s v="724991550"/>
  </r>
  <r>
    <x v="11"/>
    <x v="2782"/>
    <s v="724992513"/>
  </r>
  <r>
    <x v="2"/>
    <x v="2783"/>
    <s v="724994584"/>
  </r>
  <r>
    <x v="5"/>
    <x v="2784"/>
    <s v="725001367"/>
  </r>
  <r>
    <x v="1"/>
    <x v="2785"/>
    <s v="725002213"/>
  </r>
  <r>
    <x v="5"/>
    <x v="2786"/>
    <s v="725005344"/>
  </r>
  <r>
    <x v="9"/>
    <x v="2787"/>
    <s v="725010959"/>
  </r>
  <r>
    <x v="10"/>
    <x v="2788"/>
    <s v="725014460"/>
  </r>
  <r>
    <x v="4"/>
    <x v="2789"/>
    <s v="725016604"/>
  </r>
  <r>
    <x v="4"/>
    <x v="2790"/>
    <s v="725020625"/>
  </r>
  <r>
    <x v="11"/>
    <x v="2791"/>
    <s v="725027462"/>
  </r>
  <r>
    <x v="10"/>
    <x v="2792"/>
    <s v="725044716"/>
  </r>
  <r>
    <x v="8"/>
    <x v="2793"/>
    <s v="725052128"/>
  </r>
  <r>
    <x v="2"/>
    <x v="2794"/>
    <s v="725054686"/>
  </r>
  <r>
    <x v="6"/>
    <x v="2795"/>
    <s v="725055438"/>
  </r>
  <r>
    <x v="2"/>
    <x v="2796"/>
    <s v="725062288"/>
  </r>
  <r>
    <x v="10"/>
    <x v="2797"/>
    <s v="725065651"/>
  </r>
  <r>
    <x v="2"/>
    <x v="2798"/>
    <s v="725067048"/>
  </r>
  <r>
    <x v="1"/>
    <x v="2799"/>
    <s v="725072958"/>
  </r>
  <r>
    <x v="6"/>
    <x v="2800"/>
    <s v="725075941"/>
  </r>
  <r>
    <x v="6"/>
    <x v="2801"/>
    <s v="725076657"/>
  </r>
  <r>
    <x v="2"/>
    <x v="2802"/>
    <s v="725081914"/>
  </r>
  <r>
    <x v="5"/>
    <x v="2803"/>
    <s v="725082486"/>
  </r>
  <r>
    <x v="6"/>
    <x v="2804"/>
    <s v="725082890"/>
  </r>
  <r>
    <x v="5"/>
    <x v="2805"/>
    <s v="725085786"/>
  </r>
  <r>
    <x v="5"/>
    <x v="2806"/>
    <s v="725087457"/>
  </r>
  <r>
    <x v="4"/>
    <x v="2807"/>
    <s v="725091077"/>
  </r>
  <r>
    <x v="10"/>
    <x v="2808"/>
    <s v="725098063"/>
  </r>
  <r>
    <x v="4"/>
    <x v="2809"/>
    <s v="725102642"/>
  </r>
  <r>
    <x v="5"/>
    <x v="2810"/>
    <s v="725105631"/>
  </r>
  <r>
    <x v="10"/>
    <x v="2811"/>
    <s v="725114492"/>
  </r>
  <r>
    <x v="10"/>
    <x v="2812"/>
    <s v="725117214"/>
  </r>
  <r>
    <x v="2"/>
    <x v="2813"/>
    <s v="725120259"/>
  </r>
  <r>
    <x v="10"/>
    <x v="2814"/>
    <s v="725130156"/>
  </r>
  <r>
    <x v="10"/>
    <x v="2815"/>
    <s v="725137802"/>
  </r>
  <r>
    <x v="5"/>
    <x v="2816"/>
    <s v="725151355"/>
  </r>
  <r>
    <x v="8"/>
    <x v="2817"/>
    <s v="725152116"/>
  </r>
  <r>
    <x v="1"/>
    <x v="2818"/>
    <s v="725153316"/>
  </r>
  <r>
    <x v="2"/>
    <x v="2819"/>
    <s v="725154989"/>
  </r>
  <r>
    <x v="9"/>
    <x v="2820"/>
    <s v="725157941"/>
  </r>
  <r>
    <x v="10"/>
    <x v="2821"/>
    <s v="725158221"/>
  </r>
  <r>
    <x v="1"/>
    <x v="2822"/>
    <s v="725162095"/>
  </r>
  <r>
    <x v="1"/>
    <x v="2823"/>
    <s v="725162784"/>
  </r>
  <r>
    <x v="1"/>
    <x v="2824"/>
    <s v="725172421"/>
  </r>
  <r>
    <x v="2"/>
    <x v="2825"/>
    <s v="725173109"/>
  </r>
  <r>
    <x v="8"/>
    <x v="2826"/>
    <s v="725173633"/>
  </r>
  <r>
    <x v="1"/>
    <x v="2827"/>
    <s v="725173695"/>
  </r>
  <r>
    <x v="2"/>
    <x v="2828"/>
    <s v="725177692"/>
  </r>
  <r>
    <x v="11"/>
    <x v="2829"/>
    <s v="725201433"/>
  </r>
  <r>
    <x v="9"/>
    <x v="2830"/>
    <s v="725202226"/>
  </r>
  <r>
    <x v="2"/>
    <x v="2831"/>
    <s v="725211296"/>
  </r>
  <r>
    <x v="6"/>
    <x v="2832"/>
    <s v="725215240"/>
  </r>
  <r>
    <x v="1"/>
    <x v="2833"/>
    <s v="725221341"/>
  </r>
  <r>
    <x v="9"/>
    <x v="2834"/>
    <s v="725226327"/>
  </r>
  <r>
    <x v="2"/>
    <x v="2835"/>
    <s v="725228660"/>
  </r>
  <r>
    <x v="5"/>
    <x v="2836"/>
    <s v="725230199"/>
  </r>
  <r>
    <x v="5"/>
    <x v="2837"/>
    <s v="725231352"/>
  </r>
  <r>
    <x v="2"/>
    <x v="2838"/>
    <s v="725234320"/>
  </r>
  <r>
    <x v="2"/>
    <x v="2839"/>
    <s v="725236292"/>
  </r>
  <r>
    <x v="1"/>
    <x v="2840"/>
    <s v="725238599"/>
  </r>
  <r>
    <x v="6"/>
    <x v="2841"/>
    <s v="725238757"/>
  </r>
  <r>
    <x v="2"/>
    <x v="2842"/>
    <s v="725243238"/>
  </r>
  <r>
    <x v="3"/>
    <x v="2843"/>
    <s v="725244723"/>
  </r>
  <r>
    <x v="10"/>
    <x v="2844"/>
    <s v="725245544"/>
  </r>
  <r>
    <x v="1"/>
    <x v="2845"/>
    <s v="725247846"/>
  </r>
  <r>
    <x v="9"/>
    <x v="2846"/>
    <s v="725249238"/>
  </r>
  <r>
    <x v="11"/>
    <x v="2847"/>
    <s v="725252899"/>
  </r>
  <r>
    <x v="5"/>
    <x v="2848"/>
    <s v="725255717"/>
  </r>
  <r>
    <x v="8"/>
    <x v="2849"/>
    <s v="725259812"/>
  </r>
  <r>
    <x v="1"/>
    <x v="2850"/>
    <s v="725260624"/>
  </r>
  <r>
    <x v="2"/>
    <x v="2851"/>
    <s v="725264412"/>
  </r>
  <r>
    <x v="11"/>
    <x v="2852"/>
    <s v="725268339"/>
  </r>
  <r>
    <x v="1"/>
    <x v="2853"/>
    <s v="725272772"/>
  </r>
  <r>
    <x v="11"/>
    <x v="2854"/>
    <s v="725273522"/>
  </r>
  <r>
    <x v="9"/>
    <x v="2855"/>
    <s v="725275170"/>
  </r>
  <r>
    <x v="10"/>
    <x v="2856"/>
    <s v="725276095"/>
  </r>
  <r>
    <x v="1"/>
    <x v="2857"/>
    <s v="725284166"/>
  </r>
  <r>
    <x v="9"/>
    <x v="2858"/>
    <s v="725290193"/>
  </r>
  <r>
    <x v="6"/>
    <x v="2859"/>
    <s v="725292476"/>
  </r>
  <r>
    <x v="2"/>
    <x v="2860"/>
    <s v="725302911"/>
  </r>
  <r>
    <x v="10"/>
    <x v="2861"/>
    <s v="725310484"/>
  </r>
  <r>
    <x v="10"/>
    <x v="2862"/>
    <s v="725316736"/>
  </r>
  <r>
    <x v="5"/>
    <x v="2863"/>
    <s v="725328484"/>
  </r>
  <r>
    <x v="2"/>
    <x v="2864"/>
    <s v="725334404"/>
  </r>
  <r>
    <x v="6"/>
    <x v="2865"/>
    <s v="725335784"/>
  </r>
  <r>
    <x v="1"/>
    <x v="2866"/>
    <s v="725339990"/>
  </r>
  <r>
    <x v="8"/>
    <x v="2867"/>
    <s v="725345568"/>
  </r>
  <r>
    <x v="8"/>
    <x v="2868"/>
    <s v="725349423"/>
  </r>
  <r>
    <x v="1"/>
    <x v="2869"/>
    <s v="725350235"/>
  </r>
  <r>
    <x v="9"/>
    <x v="2870"/>
    <s v="725353640"/>
  </r>
  <r>
    <x v="2"/>
    <x v="2871"/>
    <s v="725355412"/>
  </r>
  <r>
    <x v="9"/>
    <x v="2872"/>
    <s v="725367560"/>
  </r>
  <r>
    <x v="11"/>
    <x v="2873"/>
    <s v="725369374"/>
  </r>
  <r>
    <x v="2"/>
    <x v="2874"/>
    <s v="725374545"/>
  </r>
  <r>
    <x v="5"/>
    <x v="2875"/>
    <s v="725375923"/>
  </r>
  <r>
    <x v="5"/>
    <x v="2876"/>
    <s v="725382569"/>
  </r>
  <r>
    <x v="8"/>
    <x v="234"/>
    <s v="725382637"/>
  </r>
  <r>
    <x v="8"/>
    <x v="2877"/>
    <s v="725390643"/>
  </r>
  <r>
    <x v="2"/>
    <x v="2878"/>
    <s v="725392407"/>
  </r>
  <r>
    <x v="2"/>
    <x v="2879"/>
    <s v="725395938"/>
  </r>
  <r>
    <x v="5"/>
    <x v="2880"/>
    <s v="725397167"/>
  </r>
  <r>
    <x v="1"/>
    <x v="2881"/>
    <s v="725400551"/>
  </r>
  <r>
    <x v="11"/>
    <x v="2882"/>
    <s v="725408390"/>
  </r>
  <r>
    <x v="11"/>
    <x v="2883"/>
    <s v="725411926"/>
  </r>
  <r>
    <x v="11"/>
    <x v="2884"/>
    <s v="725412490"/>
  </r>
  <r>
    <x v="1"/>
    <x v="2885"/>
    <s v="725414197"/>
  </r>
  <r>
    <x v="1"/>
    <x v="2886"/>
    <s v="725418892"/>
  </r>
  <r>
    <x v="1"/>
    <x v="2887"/>
    <s v="725419166"/>
  </r>
  <r>
    <x v="10"/>
    <x v="2888"/>
    <s v="725423943"/>
  </r>
  <r>
    <x v="4"/>
    <x v="2889"/>
    <s v="725424057"/>
  </r>
  <r>
    <x v="2"/>
    <x v="2890"/>
    <s v="725433531"/>
  </r>
  <r>
    <x v="11"/>
    <x v="2891"/>
    <s v="725436338"/>
  </r>
  <r>
    <x v="6"/>
    <x v="2892"/>
    <s v="725438848"/>
  </r>
  <r>
    <x v="2"/>
    <x v="2893"/>
    <s v="725440556"/>
  </r>
  <r>
    <x v="11"/>
    <x v="2894"/>
    <s v="725445732"/>
  </r>
  <r>
    <x v="9"/>
    <x v="2895"/>
    <s v="725449851"/>
  </r>
  <r>
    <x v="5"/>
    <x v="2896"/>
    <s v="725456237"/>
  </r>
  <r>
    <x v="8"/>
    <x v="2897"/>
    <s v="725467941"/>
  </r>
  <r>
    <x v="1"/>
    <x v="2898"/>
    <s v="725468302"/>
  </r>
  <r>
    <x v="4"/>
    <x v="2899"/>
    <s v="725474145"/>
  </r>
  <r>
    <x v="2"/>
    <x v="2900"/>
    <s v="725474539"/>
  </r>
  <r>
    <x v="8"/>
    <x v="2901"/>
    <s v="725474724"/>
  </r>
  <r>
    <x v="2"/>
    <x v="2902"/>
    <s v="725479797"/>
  </r>
  <r>
    <x v="2"/>
    <x v="2903"/>
    <s v="725488740"/>
  </r>
  <r>
    <x v="2"/>
    <x v="2904"/>
    <s v="725488955"/>
  </r>
  <r>
    <x v="8"/>
    <x v="2905"/>
    <s v="725489844"/>
  </r>
  <r>
    <x v="5"/>
    <x v="2906"/>
    <s v="725491504"/>
  </r>
  <r>
    <x v="6"/>
    <x v="2907"/>
    <s v="725491723"/>
  </r>
  <r>
    <x v="10"/>
    <x v="2908"/>
    <s v="725503312"/>
  </r>
  <r>
    <x v="5"/>
    <x v="2909"/>
    <s v="725505411"/>
  </r>
  <r>
    <x v="9"/>
    <x v="2910"/>
    <s v="725506947"/>
  </r>
  <r>
    <x v="5"/>
    <x v="2911"/>
    <s v="725507680"/>
  </r>
  <r>
    <x v="6"/>
    <x v="2912"/>
    <s v="725518867"/>
  </r>
  <r>
    <x v="9"/>
    <x v="2913"/>
    <s v="725522300"/>
  </r>
  <r>
    <x v="8"/>
    <x v="2914"/>
    <s v="725522349"/>
  </r>
  <r>
    <x v="8"/>
    <x v="2915"/>
    <s v="725523986"/>
  </r>
  <r>
    <x v="4"/>
    <x v="2916"/>
    <s v="725525102"/>
  </r>
  <r>
    <x v="10"/>
    <x v="2917"/>
    <s v="725532731"/>
  </r>
  <r>
    <x v="10"/>
    <x v="2918"/>
    <s v="725537000"/>
  </r>
  <r>
    <x v="11"/>
    <x v="2919"/>
    <s v="725537756"/>
  </r>
  <r>
    <x v="5"/>
    <x v="2920"/>
    <s v="725537826"/>
  </r>
  <r>
    <x v="3"/>
    <x v="2921"/>
    <s v="725543914"/>
  </r>
  <r>
    <x v="9"/>
    <x v="2922"/>
    <s v="725544976"/>
  </r>
  <r>
    <x v="1"/>
    <x v="2923"/>
    <s v="725547959"/>
  </r>
  <r>
    <x v="3"/>
    <x v="2924"/>
    <s v="725554683"/>
  </r>
  <r>
    <x v="4"/>
    <x v="2925"/>
    <s v="725558775"/>
  </r>
  <r>
    <x v="11"/>
    <x v="2926"/>
    <s v="725565450"/>
  </r>
  <r>
    <x v="10"/>
    <x v="2927"/>
    <s v="725566363"/>
  </r>
  <r>
    <x v="8"/>
    <x v="2928"/>
    <s v="725571861"/>
  </r>
  <r>
    <x v="9"/>
    <x v="2929"/>
    <s v="725581209"/>
  </r>
  <r>
    <x v="10"/>
    <x v="2930"/>
    <s v="725587118"/>
  </r>
  <r>
    <x v="1"/>
    <x v="2931"/>
    <s v="725592270"/>
  </r>
  <r>
    <x v="6"/>
    <x v="2932"/>
    <s v="725592587"/>
  </r>
  <r>
    <x v="6"/>
    <x v="2933"/>
    <s v="725593367"/>
  </r>
  <r>
    <x v="2"/>
    <x v="2934"/>
    <s v="725595710"/>
  </r>
  <r>
    <x v="1"/>
    <x v="2935"/>
    <s v="725596946"/>
  </r>
  <r>
    <x v="2"/>
    <x v="2936"/>
    <s v="725598242"/>
  </r>
  <r>
    <x v="9"/>
    <x v="2937"/>
    <s v="725604593"/>
  </r>
  <r>
    <x v="8"/>
    <x v="2938"/>
    <s v="725608893"/>
  </r>
  <r>
    <x v="5"/>
    <x v="2939"/>
    <s v="725610471"/>
  </r>
  <r>
    <x v="11"/>
    <x v="2940"/>
    <s v="725614140"/>
  </r>
  <r>
    <x v="11"/>
    <x v="2941"/>
    <s v="725615407"/>
  </r>
  <r>
    <x v="10"/>
    <x v="2942"/>
    <s v="725616494"/>
  </r>
  <r>
    <x v="1"/>
    <x v="2943"/>
    <s v="725617034"/>
  </r>
  <r>
    <x v="8"/>
    <x v="2944"/>
    <s v="725618810"/>
  </r>
  <r>
    <x v="1"/>
    <x v="2945"/>
    <s v="725619109"/>
  </r>
  <r>
    <x v="4"/>
    <x v="2946"/>
    <s v="725625326"/>
  </r>
  <r>
    <x v="4"/>
    <x v="2947"/>
    <s v="725629106"/>
  </r>
  <r>
    <x v="9"/>
    <x v="2948"/>
    <s v="725631532"/>
  </r>
  <r>
    <x v="2"/>
    <x v="2949"/>
    <s v="725636010"/>
  </r>
  <r>
    <x v="11"/>
    <x v="2950"/>
    <s v="725637906"/>
  </r>
  <r>
    <x v="10"/>
    <x v="2951"/>
    <s v="725645127"/>
  </r>
  <r>
    <x v="11"/>
    <x v="2952"/>
    <s v="725649829"/>
  </r>
  <r>
    <x v="8"/>
    <x v="2953"/>
    <s v="725651049"/>
  </r>
  <r>
    <x v="5"/>
    <x v="2954"/>
    <s v="725651578"/>
  </r>
  <r>
    <x v="10"/>
    <x v="2955"/>
    <s v="725654752"/>
  </r>
  <r>
    <x v="9"/>
    <x v="2956"/>
    <s v="725658032"/>
  </r>
  <r>
    <x v="6"/>
    <x v="2957"/>
    <s v="725658417"/>
  </r>
  <r>
    <x v="1"/>
    <x v="2958"/>
    <s v="725665181"/>
  </r>
  <r>
    <x v="5"/>
    <x v="2959"/>
    <s v="725675795"/>
  </r>
  <r>
    <x v="8"/>
    <x v="2960"/>
    <s v="725677942"/>
  </r>
  <r>
    <x v="6"/>
    <x v="2961"/>
    <s v="725688016"/>
  </r>
  <r>
    <x v="10"/>
    <x v="2962"/>
    <s v="725692003"/>
  </r>
  <r>
    <x v="11"/>
    <x v="2963"/>
    <s v="725692398"/>
  </r>
  <r>
    <x v="5"/>
    <x v="2964"/>
    <s v="725697976"/>
  </r>
  <r>
    <x v="2"/>
    <x v="2965"/>
    <s v="725698450"/>
  </r>
  <r>
    <x v="1"/>
    <x v="2966"/>
    <s v="725699222"/>
  </r>
  <r>
    <x v="6"/>
    <x v="2967"/>
    <s v="725708728"/>
  </r>
  <r>
    <x v="11"/>
    <x v="1620"/>
    <s v="725709255"/>
  </r>
  <r>
    <x v="1"/>
    <x v="2968"/>
    <s v="725716369"/>
  </r>
  <r>
    <x v="4"/>
    <x v="2969"/>
    <s v="725717248"/>
  </r>
  <r>
    <x v="2"/>
    <x v="2970"/>
    <s v="725718391"/>
  </r>
  <r>
    <x v="8"/>
    <x v="2971"/>
    <s v="725719148"/>
  </r>
  <r>
    <x v="9"/>
    <x v="2972"/>
    <s v="725723413"/>
  </r>
  <r>
    <x v="10"/>
    <x v="2973"/>
    <s v="725723890"/>
  </r>
  <r>
    <x v="2"/>
    <x v="2974"/>
    <s v="725726782"/>
  </r>
  <r>
    <x v="6"/>
    <x v="2975"/>
    <s v="725735322"/>
  </r>
  <r>
    <x v="2"/>
    <x v="2976"/>
    <s v="725735518"/>
  </r>
  <r>
    <x v="2"/>
    <x v="2977"/>
    <s v="725737396"/>
  </r>
  <r>
    <x v="6"/>
    <x v="2978"/>
    <s v="725745607"/>
  </r>
  <r>
    <x v="9"/>
    <x v="2979"/>
    <s v="725749450"/>
  </r>
  <r>
    <x v="5"/>
    <x v="2980"/>
    <s v="725749547"/>
  </r>
  <r>
    <x v="10"/>
    <x v="2981"/>
    <s v="725751622"/>
  </r>
  <r>
    <x v="5"/>
    <x v="2982"/>
    <s v="725763871"/>
  </r>
  <r>
    <x v="1"/>
    <x v="2983"/>
    <s v="725766693"/>
  </r>
  <r>
    <x v="1"/>
    <x v="2984"/>
    <s v="725766939"/>
  </r>
  <r>
    <x v="2"/>
    <x v="2985"/>
    <s v="725767077"/>
  </r>
  <r>
    <x v="10"/>
    <x v="2986"/>
    <s v="725768598"/>
  </r>
  <r>
    <x v="10"/>
    <x v="2987"/>
    <s v="725770550"/>
  </r>
  <r>
    <x v="1"/>
    <x v="2988"/>
    <s v="725774336"/>
  </r>
  <r>
    <x v="8"/>
    <x v="2989"/>
    <s v="725776613"/>
  </r>
  <r>
    <x v="10"/>
    <x v="2990"/>
    <s v="725780565"/>
  </r>
  <r>
    <x v="2"/>
    <x v="2991"/>
    <s v="725780982"/>
  </r>
  <r>
    <x v="11"/>
    <x v="2992"/>
    <s v="725782204"/>
  </r>
  <r>
    <x v="1"/>
    <x v="2993"/>
    <s v="725783759"/>
  </r>
  <r>
    <x v="10"/>
    <x v="2994"/>
    <s v="725786832"/>
  </r>
  <r>
    <x v="8"/>
    <x v="2995"/>
    <s v="725787706"/>
  </r>
  <r>
    <x v="4"/>
    <x v="2996"/>
    <s v="725788499"/>
  </r>
  <r>
    <x v="2"/>
    <x v="2997"/>
    <s v="725789331"/>
  </r>
  <r>
    <x v="4"/>
    <x v="2998"/>
    <s v="725790921"/>
  </r>
  <r>
    <x v="1"/>
    <x v="2999"/>
    <s v="725793573"/>
  </r>
  <r>
    <x v="2"/>
    <x v="3000"/>
    <s v="725795221"/>
  </r>
  <r>
    <x v="1"/>
    <x v="3001"/>
    <s v="725803548"/>
  </r>
  <r>
    <x v="1"/>
    <x v="3002"/>
    <s v="725804756"/>
  </r>
  <r>
    <x v="1"/>
    <x v="3003"/>
    <s v="725809321"/>
  </r>
  <r>
    <x v="9"/>
    <x v="3004"/>
    <s v="725809600"/>
  </r>
  <r>
    <x v="8"/>
    <x v="3005"/>
    <s v="725822661"/>
  </r>
  <r>
    <x v="1"/>
    <x v="3006"/>
    <s v="725823132"/>
  </r>
  <r>
    <x v="11"/>
    <x v="3007"/>
    <s v="725833793"/>
  </r>
  <r>
    <x v="1"/>
    <x v="3008"/>
    <s v="725834940"/>
  </r>
  <r>
    <x v="1"/>
    <x v="3009"/>
    <s v="725836212"/>
  </r>
  <r>
    <x v="6"/>
    <x v="3010"/>
    <s v="725836423"/>
  </r>
  <r>
    <x v="13"/>
    <x v="3011"/>
    <s v="725837675"/>
  </r>
  <r>
    <x v="10"/>
    <x v="3012"/>
    <s v="725842291"/>
  </r>
  <r>
    <x v="9"/>
    <x v="3013"/>
    <s v="725843044"/>
  </r>
  <r>
    <x v="8"/>
    <x v="3014"/>
    <s v="725845978"/>
  </r>
  <r>
    <x v="0"/>
    <x v="3015"/>
    <s v="725854038"/>
  </r>
  <r>
    <x v="10"/>
    <x v="3016"/>
    <s v="725864638"/>
  </r>
  <r>
    <x v="8"/>
    <x v="3017"/>
    <s v="725868564"/>
  </r>
  <r>
    <x v="9"/>
    <x v="3018"/>
    <s v="725873452"/>
  </r>
  <r>
    <x v="10"/>
    <x v="3019"/>
    <s v="725873560"/>
  </r>
  <r>
    <x v="6"/>
    <x v="3020"/>
    <s v="725880290"/>
  </r>
  <r>
    <x v="9"/>
    <x v="3021"/>
    <s v="725885635"/>
  </r>
  <r>
    <x v="1"/>
    <x v="3022"/>
    <s v="725887245"/>
  </r>
  <r>
    <x v="9"/>
    <x v="3023"/>
    <s v="725895098"/>
  </r>
  <r>
    <x v="5"/>
    <x v="3024"/>
    <s v="725896703"/>
  </r>
  <r>
    <x v="8"/>
    <x v="3025"/>
    <s v="725901774"/>
  </r>
  <r>
    <x v="2"/>
    <x v="3026"/>
    <s v="725908890"/>
  </r>
  <r>
    <x v="2"/>
    <x v="3027"/>
    <s v="725911515"/>
  </r>
  <r>
    <x v="2"/>
    <x v="3028"/>
    <s v="725911515"/>
  </r>
  <r>
    <x v="2"/>
    <x v="3029"/>
    <s v="725913544"/>
  </r>
  <r>
    <x v="2"/>
    <x v="3030"/>
    <s v="725913680"/>
  </r>
  <r>
    <x v="2"/>
    <x v="3031"/>
    <s v="725914643"/>
  </r>
  <r>
    <x v="8"/>
    <x v="3032"/>
    <s v="725918523"/>
  </r>
  <r>
    <x v="11"/>
    <x v="3033"/>
    <s v="725919152"/>
  </r>
  <r>
    <x v="1"/>
    <x v="3034"/>
    <s v="725919357"/>
  </r>
  <r>
    <x v="2"/>
    <x v="3035"/>
    <s v="725940325"/>
  </r>
  <r>
    <x v="6"/>
    <x v="3036"/>
    <s v="725947641"/>
  </r>
  <r>
    <x v="1"/>
    <x v="3037"/>
    <s v="725949928"/>
  </r>
  <r>
    <x v="1"/>
    <x v="3038"/>
    <s v="725963956"/>
  </r>
  <r>
    <x v="2"/>
    <x v="3039"/>
    <s v="725966097"/>
  </r>
  <r>
    <x v="5"/>
    <x v="3040"/>
    <s v="725971353"/>
  </r>
  <r>
    <x v="5"/>
    <x v="3041"/>
    <s v="725972722"/>
  </r>
  <r>
    <x v="5"/>
    <x v="3042"/>
    <s v="725973111"/>
  </r>
  <r>
    <x v="11"/>
    <x v="3043"/>
    <s v="725973595"/>
  </r>
  <r>
    <x v="5"/>
    <x v="3044"/>
    <s v="725974001"/>
  </r>
  <r>
    <x v="9"/>
    <x v="3045"/>
    <s v="725982644"/>
  </r>
  <r>
    <x v="1"/>
    <x v="3046"/>
    <s v="725995109"/>
  </r>
  <r>
    <x v="12"/>
    <x v="3047"/>
    <s v="726011166"/>
  </r>
  <r>
    <x v="4"/>
    <x v="3048"/>
    <s v="726039536"/>
  </r>
  <r>
    <x v="9"/>
    <x v="3049"/>
    <s v="726042612"/>
  </r>
  <r>
    <x v="1"/>
    <x v="3050"/>
    <s v="726048617"/>
  </r>
  <r>
    <x v="2"/>
    <x v="3051"/>
    <s v="726050838"/>
  </r>
  <r>
    <x v="3"/>
    <x v="3052"/>
    <s v="726056006"/>
  </r>
  <r>
    <x v="2"/>
    <x v="3053"/>
    <s v="726061247"/>
  </r>
  <r>
    <x v="10"/>
    <x v="3054"/>
    <s v="726075049"/>
  </r>
  <r>
    <x v="2"/>
    <x v="3055"/>
    <s v="726076348"/>
  </r>
  <r>
    <x v="8"/>
    <x v="3056"/>
    <s v="726079510"/>
  </r>
  <r>
    <x v="5"/>
    <x v="3057"/>
    <s v="726091819"/>
  </r>
  <r>
    <x v="4"/>
    <x v="3058"/>
    <s v="726093168"/>
  </r>
  <r>
    <x v="11"/>
    <x v="3059"/>
    <s v="726106407"/>
  </r>
  <r>
    <x v="3"/>
    <x v="1624"/>
    <s v="726111218"/>
  </r>
  <r>
    <x v="5"/>
    <x v="3060"/>
    <s v="726112118"/>
  </r>
  <r>
    <x v="10"/>
    <x v="3061"/>
    <s v="726128375"/>
  </r>
  <r>
    <x v="10"/>
    <x v="3062"/>
    <s v="726130660"/>
  </r>
  <r>
    <x v="10"/>
    <x v="3063"/>
    <s v="726132861"/>
  </r>
  <r>
    <x v="1"/>
    <x v="3064"/>
    <s v="726141164"/>
  </r>
  <r>
    <x v="2"/>
    <x v="3065"/>
    <s v="726141904"/>
  </r>
  <r>
    <x v="2"/>
    <x v="3066"/>
    <s v="726151380"/>
  </r>
  <r>
    <x v="3"/>
    <x v="3067"/>
    <s v="726160449"/>
  </r>
  <r>
    <x v="1"/>
    <x v="3068"/>
    <s v="726161874"/>
  </r>
  <r>
    <x v="5"/>
    <x v="3069"/>
    <s v="726162043"/>
  </r>
  <r>
    <x v="2"/>
    <x v="3070"/>
    <s v="726167418"/>
  </r>
  <r>
    <x v="3"/>
    <x v="3071"/>
    <s v="726169053"/>
  </r>
  <r>
    <x v="2"/>
    <x v="3072"/>
    <s v="726171489"/>
  </r>
  <r>
    <x v="5"/>
    <x v="3073"/>
    <s v="726203363"/>
  </r>
  <r>
    <x v="8"/>
    <x v="3074"/>
    <s v="726213803"/>
  </r>
  <r>
    <x v="5"/>
    <x v="3075"/>
    <s v="726222049"/>
  </r>
  <r>
    <x v="8"/>
    <x v="3076"/>
    <s v="726223875"/>
  </r>
  <r>
    <x v="5"/>
    <x v="3077"/>
    <s v="726226456"/>
  </r>
  <r>
    <x v="2"/>
    <x v="3078"/>
    <s v="726229196"/>
  </r>
  <r>
    <x v="9"/>
    <x v="3079"/>
    <s v="726229885"/>
  </r>
  <r>
    <x v="2"/>
    <x v="3080"/>
    <s v="726231759"/>
  </r>
  <r>
    <x v="2"/>
    <x v="3081"/>
    <s v="726231759"/>
  </r>
  <r>
    <x v="2"/>
    <x v="3082"/>
    <s v="726231759"/>
  </r>
  <r>
    <x v="11"/>
    <x v="3083"/>
    <s v="726232949"/>
  </r>
  <r>
    <x v="1"/>
    <x v="3084"/>
    <s v="726239963"/>
  </r>
  <r>
    <x v="8"/>
    <x v="3085"/>
    <s v="726240138"/>
  </r>
  <r>
    <x v="2"/>
    <x v="3086"/>
    <s v="726240825"/>
  </r>
  <r>
    <x v="5"/>
    <x v="3087"/>
    <s v="726246206"/>
  </r>
  <r>
    <x v="5"/>
    <x v="3088"/>
    <s v="726276242"/>
  </r>
  <r>
    <x v="8"/>
    <x v="3089"/>
    <s v="726284632"/>
  </r>
  <r>
    <x v="1"/>
    <x v="3090"/>
    <s v="726285727"/>
  </r>
  <r>
    <x v="2"/>
    <x v="3091"/>
    <s v="726304397"/>
  </r>
  <r>
    <x v="4"/>
    <x v="3092"/>
    <s v="726310623"/>
  </r>
  <r>
    <x v="11"/>
    <x v="3093"/>
    <s v="726325513"/>
  </r>
  <r>
    <x v="1"/>
    <x v="3094"/>
    <s v="726338909"/>
  </r>
  <r>
    <x v="2"/>
    <x v="3095"/>
    <s v="726341813"/>
  </r>
  <r>
    <x v="11"/>
    <x v="3096"/>
    <s v="726345112"/>
  </r>
  <r>
    <x v="3"/>
    <x v="3097"/>
    <s v="726345752"/>
  </r>
  <r>
    <x v="4"/>
    <x v="3098"/>
    <s v="726348352"/>
  </r>
  <r>
    <x v="5"/>
    <x v="3099"/>
    <s v="726362842"/>
  </r>
  <r>
    <x v="2"/>
    <x v="3100"/>
    <s v="726370851"/>
  </r>
  <r>
    <x v="1"/>
    <x v="3101"/>
    <s v="726371992"/>
  </r>
  <r>
    <x v="8"/>
    <x v="3102"/>
    <s v="726376209"/>
  </r>
  <r>
    <x v="5"/>
    <x v="3103"/>
    <s v="726380150"/>
  </r>
  <r>
    <x v="3"/>
    <x v="3104"/>
    <s v="726384328"/>
  </r>
  <r>
    <x v="1"/>
    <x v="3105"/>
    <s v="726385201"/>
  </r>
  <r>
    <x v="1"/>
    <x v="3106"/>
    <s v="726386208"/>
  </r>
  <r>
    <x v="8"/>
    <x v="3107"/>
    <s v="726394180"/>
  </r>
  <r>
    <x v="5"/>
    <x v="3108"/>
    <s v="726397409"/>
  </r>
  <r>
    <x v="10"/>
    <x v="3109"/>
    <s v="726401104"/>
  </r>
  <r>
    <x v="1"/>
    <x v="3110"/>
    <s v="726401139"/>
  </r>
  <r>
    <x v="4"/>
    <x v="3111"/>
    <s v="726401418"/>
  </r>
  <r>
    <x v="3"/>
    <x v="3112"/>
    <s v="726401811"/>
  </r>
  <r>
    <x v="2"/>
    <x v="3113"/>
    <s v="726402322"/>
  </r>
  <r>
    <x v="6"/>
    <x v="3114"/>
    <s v="726405007"/>
  </r>
  <r>
    <x v="1"/>
    <x v="3115"/>
    <s v="726407394"/>
  </r>
  <r>
    <x v="5"/>
    <x v="3116"/>
    <s v="726409182"/>
  </r>
  <r>
    <x v="6"/>
    <x v="3117"/>
    <s v="726418309"/>
  </r>
  <r>
    <x v="4"/>
    <x v="3118"/>
    <s v="726419546"/>
  </r>
  <r>
    <x v="1"/>
    <x v="3119"/>
    <s v="726422422"/>
  </r>
  <r>
    <x v="5"/>
    <x v="3120"/>
    <s v="726427385"/>
  </r>
  <r>
    <x v="2"/>
    <x v="3121"/>
    <s v="726428358"/>
  </r>
  <r>
    <x v="2"/>
    <x v="3122"/>
    <s v="726431823"/>
  </r>
  <r>
    <x v="2"/>
    <x v="3123"/>
    <s v="726431926"/>
  </r>
  <r>
    <x v="1"/>
    <x v="3124"/>
    <s v="726438381"/>
  </r>
  <r>
    <x v="5"/>
    <x v="3125"/>
    <s v="726440094"/>
  </r>
  <r>
    <x v="8"/>
    <x v="3126"/>
    <s v="726445711"/>
  </r>
  <r>
    <x v="10"/>
    <x v="3127"/>
    <s v="726447966"/>
  </r>
  <r>
    <x v="4"/>
    <x v="3128"/>
    <s v="726451054"/>
  </r>
  <r>
    <x v="11"/>
    <x v="3129"/>
    <s v="726455722"/>
  </r>
  <r>
    <x v="11"/>
    <x v="3130"/>
    <s v="726460593"/>
  </r>
  <r>
    <x v="11"/>
    <x v="3131"/>
    <s v="726460593"/>
  </r>
  <r>
    <x v="1"/>
    <x v="3132"/>
    <s v="726463882"/>
  </r>
  <r>
    <x v="2"/>
    <x v="3133"/>
    <s v="726469103"/>
  </r>
  <r>
    <x v="5"/>
    <x v="3134"/>
    <s v="726472216"/>
  </r>
  <r>
    <x v="8"/>
    <x v="3135"/>
    <s v="726472540"/>
  </r>
  <r>
    <x v="5"/>
    <x v="3136"/>
    <s v="726476066"/>
  </r>
  <r>
    <x v="10"/>
    <x v="3137"/>
    <s v="726479595"/>
  </r>
  <r>
    <x v="11"/>
    <x v="3138"/>
    <s v="726483529"/>
  </r>
  <r>
    <x v="11"/>
    <x v="3139"/>
    <s v="726483968"/>
  </r>
  <r>
    <x v="10"/>
    <x v="3140"/>
    <s v="726485172"/>
  </r>
  <r>
    <x v="6"/>
    <x v="3141"/>
    <s v="726492687"/>
  </r>
  <r>
    <x v="3"/>
    <x v="3142"/>
    <s v="726499125"/>
  </r>
  <r>
    <x v="5"/>
    <x v="3143"/>
    <s v="726501509"/>
  </r>
  <r>
    <x v="1"/>
    <x v="3144"/>
    <s v="726510084"/>
  </r>
  <r>
    <x v="4"/>
    <x v="3145"/>
    <s v="726510651"/>
  </r>
  <r>
    <x v="4"/>
    <x v="3146"/>
    <s v="726512624"/>
  </r>
  <r>
    <x v="2"/>
    <x v="3147"/>
    <s v="726515677"/>
  </r>
  <r>
    <x v="6"/>
    <x v="3148"/>
    <s v="726516385"/>
  </r>
  <r>
    <x v="2"/>
    <x v="3149"/>
    <s v="726525753"/>
  </r>
  <r>
    <x v="9"/>
    <x v="3150"/>
    <s v="726526249"/>
  </r>
  <r>
    <x v="1"/>
    <x v="3151"/>
    <s v="726530100"/>
  </r>
  <r>
    <x v="5"/>
    <x v="3152"/>
    <s v="726530792"/>
  </r>
  <r>
    <x v="9"/>
    <x v="3153"/>
    <s v="726532896"/>
  </r>
  <r>
    <x v="9"/>
    <x v="3154"/>
    <s v="726537253"/>
  </r>
  <r>
    <x v="10"/>
    <x v="3155"/>
    <s v="726537378"/>
  </r>
  <r>
    <x v="2"/>
    <x v="3156"/>
    <s v="726538461"/>
  </r>
  <r>
    <x v="5"/>
    <x v="3157"/>
    <s v="726565765"/>
  </r>
  <r>
    <x v="11"/>
    <x v="3158"/>
    <s v="726572969"/>
  </r>
  <r>
    <x v="3"/>
    <x v="3159"/>
    <s v="726574351"/>
  </r>
  <r>
    <x v="2"/>
    <x v="3160"/>
    <s v="726574642"/>
  </r>
  <r>
    <x v="1"/>
    <x v="3161"/>
    <s v="726575488"/>
  </r>
  <r>
    <x v="6"/>
    <x v="3162"/>
    <s v="726578134"/>
  </r>
  <r>
    <x v="1"/>
    <x v="3163"/>
    <s v="726578328"/>
  </r>
  <r>
    <x v="11"/>
    <x v="3164"/>
    <s v="726578431"/>
  </r>
  <r>
    <x v="1"/>
    <x v="3165"/>
    <s v="726583026"/>
  </r>
  <r>
    <x v="2"/>
    <x v="3166"/>
    <s v="726588784"/>
  </r>
  <r>
    <x v="8"/>
    <x v="3167"/>
    <s v="726594511"/>
  </r>
  <r>
    <x v="8"/>
    <x v="3168"/>
    <s v="726619853"/>
  </r>
  <r>
    <x v="1"/>
    <x v="3169"/>
    <s v="726622648"/>
  </r>
  <r>
    <x v="10"/>
    <x v="3170"/>
    <s v="726623712"/>
  </r>
  <r>
    <x v="14"/>
    <x v="3171"/>
    <s v="726627643"/>
  </r>
  <r>
    <x v="11"/>
    <x v="3172"/>
    <s v="726627946"/>
  </r>
  <r>
    <x v="5"/>
    <x v="3173"/>
    <s v="726632436"/>
  </r>
  <r>
    <x v="5"/>
    <x v="3174"/>
    <s v="726634843"/>
  </r>
  <r>
    <x v="1"/>
    <x v="3175"/>
    <s v="726635088"/>
  </r>
  <r>
    <x v="1"/>
    <x v="3176"/>
    <s v="726641043"/>
  </r>
  <r>
    <x v="5"/>
    <x v="3177"/>
    <s v="726641309"/>
  </r>
  <r>
    <x v="2"/>
    <x v="3178"/>
    <s v="726642830"/>
  </r>
  <r>
    <x v="4"/>
    <x v="3179"/>
    <s v="726643965"/>
  </r>
  <r>
    <x v="10"/>
    <x v="3180"/>
    <s v="726646423"/>
  </r>
  <r>
    <x v="8"/>
    <x v="3181"/>
    <s v="726648603"/>
  </r>
  <r>
    <x v="9"/>
    <x v="3182"/>
    <s v="726650591"/>
  </r>
  <r>
    <x v="2"/>
    <x v="3183"/>
    <s v="726650683"/>
  </r>
  <r>
    <x v="6"/>
    <x v="3184"/>
    <s v="726650869"/>
  </r>
  <r>
    <x v="1"/>
    <x v="3185"/>
    <s v="726653065"/>
  </r>
  <r>
    <x v="3"/>
    <x v="3186"/>
    <s v="726666823"/>
  </r>
  <r>
    <x v="10"/>
    <x v="3187"/>
    <s v="726666936"/>
  </r>
  <r>
    <x v="5"/>
    <x v="3188"/>
    <s v="726669866"/>
  </r>
  <r>
    <x v="4"/>
    <x v="3189"/>
    <s v="726671571"/>
  </r>
  <r>
    <x v="4"/>
    <x v="3190"/>
    <s v="726671744"/>
  </r>
  <r>
    <x v="11"/>
    <x v="3190"/>
    <s v="726671744"/>
  </r>
  <r>
    <x v="1"/>
    <x v="3191"/>
    <s v="726684355"/>
  </r>
  <r>
    <x v="3"/>
    <x v="3192"/>
    <s v="726685449"/>
  </r>
  <r>
    <x v="2"/>
    <x v="3193"/>
    <s v="726690208"/>
  </r>
  <r>
    <x v="5"/>
    <x v="3194"/>
    <s v="726690992"/>
  </r>
  <r>
    <x v="8"/>
    <x v="3195"/>
    <s v="726692336"/>
  </r>
  <r>
    <x v="11"/>
    <x v="3196"/>
    <s v="726692489"/>
  </r>
  <r>
    <x v="8"/>
    <x v="3197"/>
    <s v="726692784"/>
  </r>
  <r>
    <x v="1"/>
    <x v="3198"/>
    <s v="726695895"/>
  </r>
  <r>
    <x v="1"/>
    <x v="3199"/>
    <s v="726696566"/>
  </r>
  <r>
    <x v="1"/>
    <x v="3200"/>
    <s v="726703572"/>
  </r>
  <r>
    <x v="8"/>
    <x v="3201"/>
    <s v="726707786"/>
  </r>
  <r>
    <x v="10"/>
    <x v="3202"/>
    <s v="726710000"/>
  </r>
  <r>
    <x v="2"/>
    <x v="3203"/>
    <s v="726715015"/>
  </r>
  <r>
    <x v="10"/>
    <x v="3204"/>
    <s v="726715140"/>
  </r>
  <r>
    <x v="1"/>
    <x v="3205"/>
    <s v="726717453"/>
  </r>
  <r>
    <x v="10"/>
    <x v="3206"/>
    <s v="726718762"/>
  </r>
  <r>
    <x v="5"/>
    <x v="3207"/>
    <s v="726719553"/>
  </r>
  <r>
    <x v="8"/>
    <x v="3208"/>
    <s v="726731188"/>
  </r>
  <r>
    <x v="10"/>
    <x v="3209"/>
    <s v="726736344"/>
  </r>
  <r>
    <x v="2"/>
    <x v="3210"/>
    <s v="726736905"/>
  </r>
  <r>
    <x v="1"/>
    <x v="3211"/>
    <s v="726741439"/>
  </r>
  <r>
    <x v="3"/>
    <x v="3212"/>
    <s v="726743659"/>
  </r>
  <r>
    <x v="11"/>
    <x v="3213"/>
    <s v="726744965"/>
  </r>
  <r>
    <x v="4"/>
    <x v="3214"/>
    <s v="726746338"/>
  </r>
  <r>
    <x v="11"/>
    <x v="3215"/>
    <s v="726751273"/>
  </r>
  <r>
    <x v="6"/>
    <x v="3216"/>
    <s v="726752304"/>
  </r>
  <r>
    <x v="2"/>
    <x v="3217"/>
    <s v="726754890"/>
  </r>
  <r>
    <x v="9"/>
    <x v="3218"/>
    <s v="726756410"/>
  </r>
  <r>
    <x v="5"/>
    <x v="3219"/>
    <s v="726759090"/>
  </r>
  <r>
    <x v="2"/>
    <x v="3220"/>
    <s v="726760695"/>
  </r>
  <r>
    <x v="4"/>
    <x v="3221"/>
    <s v="726762722"/>
  </r>
  <r>
    <x v="11"/>
    <x v="3222"/>
    <s v="726770173"/>
  </r>
  <r>
    <x v="10"/>
    <x v="3223"/>
    <s v="726774041"/>
  </r>
  <r>
    <x v="11"/>
    <x v="3224"/>
    <s v="726779568"/>
  </r>
  <r>
    <x v="1"/>
    <x v="3225"/>
    <s v="726782277"/>
  </r>
  <r>
    <x v="6"/>
    <x v="3226"/>
    <s v="726785661"/>
  </r>
  <r>
    <x v="6"/>
    <x v="3227"/>
    <s v="726797530"/>
  </r>
  <r>
    <x v="8"/>
    <x v="3228"/>
    <s v="726799142"/>
  </r>
  <r>
    <x v="1"/>
    <x v="3229"/>
    <s v="726799596"/>
  </r>
  <r>
    <x v="11"/>
    <x v="3230"/>
    <s v="726802571"/>
  </r>
  <r>
    <x v="11"/>
    <x v="3231"/>
    <s v="726803578"/>
  </r>
  <r>
    <x v="2"/>
    <x v="3232"/>
    <s v="726805395"/>
  </r>
  <r>
    <x v="2"/>
    <x v="3233"/>
    <s v="726809234"/>
  </r>
  <r>
    <x v="8"/>
    <x v="3234"/>
    <s v="726814318"/>
  </r>
  <r>
    <x v="8"/>
    <x v="3235"/>
    <s v="726815640"/>
  </r>
  <r>
    <x v="5"/>
    <x v="3236"/>
    <s v="726823645"/>
  </r>
  <r>
    <x v="10"/>
    <x v="3237"/>
    <s v="726826563"/>
  </r>
  <r>
    <x v="6"/>
    <x v="3238"/>
    <s v="726833276"/>
  </r>
  <r>
    <x v="9"/>
    <x v="3239"/>
    <s v="726833986"/>
  </r>
  <r>
    <x v="2"/>
    <x v="3240"/>
    <s v="726834590"/>
  </r>
  <r>
    <x v="4"/>
    <x v="3241"/>
    <s v="726836607"/>
  </r>
  <r>
    <x v="5"/>
    <x v="3242"/>
    <s v="726838718"/>
  </r>
  <r>
    <x v="5"/>
    <x v="3243"/>
    <s v="726843987"/>
  </r>
  <r>
    <x v="5"/>
    <x v="3244"/>
    <s v="726850851"/>
  </r>
  <r>
    <x v="2"/>
    <x v="3245"/>
    <s v="726864875"/>
  </r>
  <r>
    <x v="10"/>
    <x v="3246"/>
    <s v="726872900"/>
  </r>
  <r>
    <x v="4"/>
    <x v="3247"/>
    <s v="726887713"/>
  </r>
  <r>
    <x v="5"/>
    <x v="3248"/>
    <s v="726887807"/>
  </r>
  <r>
    <x v="6"/>
    <x v="3249"/>
    <s v="726890282"/>
  </r>
  <r>
    <x v="6"/>
    <x v="3250"/>
    <s v="726891769"/>
  </r>
  <r>
    <x v="1"/>
    <x v="3251"/>
    <s v="726892044"/>
  </r>
  <r>
    <x v="8"/>
    <x v="3252"/>
    <s v="726893268"/>
  </r>
  <r>
    <x v="6"/>
    <x v="3253"/>
    <s v="726895673"/>
  </r>
  <r>
    <x v="8"/>
    <x v="3254"/>
    <s v="726898355"/>
  </r>
  <r>
    <x v="5"/>
    <x v="3255"/>
    <s v="726906654"/>
  </r>
  <r>
    <x v="9"/>
    <x v="3256"/>
    <s v="726907227"/>
  </r>
  <r>
    <x v="4"/>
    <x v="3257"/>
    <s v="726907996"/>
  </r>
  <r>
    <x v="11"/>
    <x v="3258"/>
    <s v="726909464"/>
  </r>
  <r>
    <x v="2"/>
    <x v="3259"/>
    <s v="726914556"/>
  </r>
  <r>
    <x v="8"/>
    <x v="3260"/>
    <s v="726920694"/>
  </r>
  <r>
    <x v="5"/>
    <x v="3261"/>
    <s v="726922839"/>
  </r>
  <r>
    <x v="10"/>
    <x v="3262"/>
    <s v="726923147"/>
  </r>
  <r>
    <x v="2"/>
    <x v="3263"/>
    <s v="726935277"/>
  </r>
  <r>
    <x v="1"/>
    <x v="3264"/>
    <s v="726936664"/>
  </r>
  <r>
    <x v="8"/>
    <x v="3265"/>
    <s v="726937727"/>
  </r>
  <r>
    <x v="8"/>
    <x v="3266"/>
    <s v="726944738"/>
  </r>
  <r>
    <x v="2"/>
    <x v="3267"/>
    <s v="726946976"/>
  </r>
  <r>
    <x v="1"/>
    <x v="3268"/>
    <s v="726946976"/>
  </r>
  <r>
    <x v="9"/>
    <x v="3269"/>
    <s v="726948695"/>
  </r>
  <r>
    <x v="10"/>
    <x v="3270"/>
    <s v="726960523"/>
  </r>
  <r>
    <x v="10"/>
    <x v="3271"/>
    <s v="726964720"/>
  </r>
  <r>
    <x v="8"/>
    <x v="3272"/>
    <s v="726969757"/>
  </r>
  <r>
    <x v="1"/>
    <x v="3273"/>
    <s v="726978567"/>
  </r>
  <r>
    <x v="2"/>
    <x v="3274"/>
    <s v="726982747"/>
  </r>
  <r>
    <x v="8"/>
    <x v="3275"/>
    <s v="726999981"/>
  </r>
  <r>
    <x v="11"/>
    <x v="3276"/>
    <s v="727002004"/>
  </r>
  <r>
    <x v="5"/>
    <x v="3277"/>
    <s v="727005100"/>
  </r>
  <r>
    <x v="1"/>
    <x v="3278"/>
    <s v="727021532"/>
  </r>
  <r>
    <x v="2"/>
    <x v="3279"/>
    <s v="727021617"/>
  </r>
  <r>
    <x v="8"/>
    <x v="3280"/>
    <s v="727026623"/>
  </r>
  <r>
    <x v="1"/>
    <x v="3281"/>
    <s v="727026623"/>
  </r>
  <r>
    <x v="10"/>
    <x v="3282"/>
    <s v="727028823"/>
  </r>
  <r>
    <x v="10"/>
    <x v="3283"/>
    <s v="727049352"/>
  </r>
  <r>
    <x v="11"/>
    <x v="3284"/>
    <s v="727050358"/>
  </r>
  <r>
    <x v="1"/>
    <x v="3285"/>
    <s v="727065032"/>
  </r>
  <r>
    <x v="10"/>
    <x v="3286"/>
    <s v="727066257"/>
  </r>
  <r>
    <x v="2"/>
    <x v="3287"/>
    <s v="727068761"/>
  </r>
  <r>
    <x v="11"/>
    <x v="3288"/>
    <s v="727072988"/>
  </r>
  <r>
    <x v="8"/>
    <x v="3289"/>
    <s v="727073569"/>
  </r>
  <r>
    <x v="2"/>
    <x v="3290"/>
    <s v="727074422"/>
  </r>
  <r>
    <x v="10"/>
    <x v="3291"/>
    <s v="727076903"/>
  </r>
  <r>
    <x v="1"/>
    <x v="3292"/>
    <s v="727081651"/>
  </r>
  <r>
    <x v="3"/>
    <x v="3293"/>
    <s v="727081691"/>
  </r>
  <r>
    <x v="10"/>
    <x v="3294"/>
    <s v="727095002"/>
  </r>
  <r>
    <x v="9"/>
    <x v="3295"/>
    <s v="727096504"/>
  </r>
  <r>
    <x v="5"/>
    <x v="3296"/>
    <s v="727111902"/>
  </r>
  <r>
    <x v="2"/>
    <x v="3297"/>
    <s v="727119777"/>
  </r>
  <r>
    <x v="2"/>
    <x v="3298"/>
    <s v="727121903"/>
  </r>
  <r>
    <x v="8"/>
    <x v="3299"/>
    <s v="727122826"/>
  </r>
  <r>
    <x v="10"/>
    <x v="3300"/>
    <s v="727122963"/>
  </r>
  <r>
    <x v="9"/>
    <x v="3301"/>
    <s v="727126989"/>
  </r>
  <r>
    <x v="2"/>
    <x v="3302"/>
    <s v="727128131"/>
  </r>
  <r>
    <x v="11"/>
    <x v="3303"/>
    <s v="727130605"/>
  </r>
  <r>
    <x v="1"/>
    <x v="3304"/>
    <s v="727130787"/>
  </r>
  <r>
    <x v="11"/>
    <x v="3305"/>
    <s v="727136700"/>
  </r>
  <r>
    <x v="6"/>
    <x v="3306"/>
    <s v="727142087"/>
  </r>
  <r>
    <x v="2"/>
    <x v="3307"/>
    <s v="727143841"/>
  </r>
  <r>
    <x v="1"/>
    <x v="3308"/>
    <s v="727154030"/>
  </r>
  <r>
    <x v="10"/>
    <x v="3309"/>
    <s v="727161513"/>
  </r>
  <r>
    <x v="12"/>
    <x v="3310"/>
    <s v="727166263"/>
  </r>
  <r>
    <x v="1"/>
    <x v="3311"/>
    <s v="727169205"/>
  </r>
  <r>
    <x v="5"/>
    <x v="3312"/>
    <s v="727174085"/>
  </r>
  <r>
    <x v="6"/>
    <x v="3313"/>
    <s v="727174995"/>
  </r>
  <r>
    <x v="10"/>
    <x v="3314"/>
    <s v="727175804"/>
  </r>
  <r>
    <x v="6"/>
    <x v="3315"/>
    <s v="727203896"/>
  </r>
  <r>
    <x v="1"/>
    <x v="3316"/>
    <s v="727210750"/>
  </r>
  <r>
    <x v="9"/>
    <x v="3317"/>
    <s v="727212805"/>
  </r>
  <r>
    <x v="1"/>
    <x v="3318"/>
    <s v="727214753"/>
  </r>
  <r>
    <x v="2"/>
    <x v="3319"/>
    <s v="727223722"/>
  </r>
  <r>
    <x v="1"/>
    <x v="3320"/>
    <s v="727229220"/>
  </r>
  <r>
    <x v="5"/>
    <x v="3321"/>
    <s v="727234500"/>
  </r>
  <r>
    <x v="1"/>
    <x v="3322"/>
    <s v="727235630"/>
  </r>
  <r>
    <x v="8"/>
    <x v="3323"/>
    <s v="727263767"/>
  </r>
  <r>
    <x v="5"/>
    <x v="3324"/>
    <s v="727264441"/>
  </r>
  <r>
    <x v="5"/>
    <x v="3325"/>
    <s v="727266251"/>
  </r>
  <r>
    <x v="5"/>
    <x v="3326"/>
    <s v="727270001"/>
  </r>
  <r>
    <x v="2"/>
    <x v="3327"/>
    <s v="727270713"/>
  </r>
  <r>
    <x v="1"/>
    <x v="3328"/>
    <s v="727276496"/>
  </r>
  <r>
    <x v="11"/>
    <x v="3329"/>
    <s v="727279066"/>
  </r>
  <r>
    <x v="14"/>
    <x v="3330"/>
    <s v="727294617"/>
  </r>
  <r>
    <x v="1"/>
    <x v="3331"/>
    <s v="727298899"/>
  </r>
  <r>
    <x v="4"/>
    <x v="3332"/>
    <s v="727299506"/>
  </r>
  <r>
    <x v="1"/>
    <x v="3333"/>
    <s v="727301007"/>
  </r>
  <r>
    <x v="10"/>
    <x v="3334"/>
    <s v="727302286"/>
  </r>
  <r>
    <x v="9"/>
    <x v="3335"/>
    <s v="727311619"/>
  </r>
  <r>
    <x v="3"/>
    <x v="3336"/>
    <s v="727314153"/>
  </r>
  <r>
    <x v="10"/>
    <x v="3337"/>
    <s v="727314203"/>
  </r>
  <r>
    <x v="10"/>
    <x v="3338"/>
    <s v="727315330"/>
  </r>
  <r>
    <x v="2"/>
    <x v="3339"/>
    <s v="727327487"/>
  </r>
  <r>
    <x v="5"/>
    <x v="3340"/>
    <s v="727337123"/>
  </r>
  <r>
    <x v="2"/>
    <x v="3341"/>
    <s v="727338008"/>
  </r>
  <r>
    <x v="3"/>
    <x v="3342"/>
    <s v="727345012"/>
  </r>
  <r>
    <x v="1"/>
    <x v="3343"/>
    <s v="727354482"/>
  </r>
  <r>
    <x v="1"/>
    <x v="3344"/>
    <s v="727364189"/>
  </r>
  <r>
    <x v="1"/>
    <x v="3345"/>
    <s v="727367969"/>
  </r>
  <r>
    <x v="14"/>
    <x v="3346"/>
    <s v="727373228"/>
  </r>
  <r>
    <x v="2"/>
    <x v="3347"/>
    <s v="727384198"/>
  </r>
  <r>
    <x v="1"/>
    <x v="3348"/>
    <s v="727384886"/>
  </r>
  <r>
    <x v="6"/>
    <x v="3349"/>
    <s v="727386562"/>
  </r>
  <r>
    <x v="8"/>
    <x v="3350"/>
    <s v="727396693"/>
  </r>
  <r>
    <x v="3"/>
    <x v="3351"/>
    <s v="727397144"/>
  </r>
  <r>
    <x v="8"/>
    <x v="3352"/>
    <s v="727397899"/>
  </r>
  <r>
    <x v="10"/>
    <x v="3353"/>
    <s v="727406087"/>
  </r>
  <r>
    <x v="14"/>
    <x v="3354"/>
    <s v="727407696"/>
  </r>
  <r>
    <x v="8"/>
    <x v="3355"/>
    <s v="727409137"/>
  </r>
  <r>
    <x v="1"/>
    <x v="3356"/>
    <s v="727414396"/>
  </r>
  <r>
    <x v="10"/>
    <x v="3357"/>
    <s v="727420728"/>
  </r>
  <r>
    <x v="2"/>
    <x v="152"/>
    <s v="727424941"/>
  </r>
  <r>
    <x v="9"/>
    <x v="3358"/>
    <s v="727432853"/>
  </r>
  <r>
    <x v="2"/>
    <x v="3359"/>
    <s v="727443280"/>
  </r>
  <r>
    <x v="10"/>
    <x v="3360"/>
    <s v="727449391"/>
  </r>
  <r>
    <x v="9"/>
    <x v="3361"/>
    <s v="727450454"/>
  </r>
  <r>
    <x v="2"/>
    <x v="3362"/>
    <s v="727450454"/>
  </r>
  <r>
    <x v="5"/>
    <x v="3363"/>
    <s v="727455159"/>
  </r>
  <r>
    <x v="5"/>
    <x v="3364"/>
    <s v="727456295"/>
  </r>
  <r>
    <x v="14"/>
    <x v="3365"/>
    <s v="727458136"/>
  </r>
  <r>
    <x v="5"/>
    <x v="3366"/>
    <s v="727459539"/>
  </r>
  <r>
    <x v="2"/>
    <x v="3367"/>
    <s v="727461689"/>
  </r>
  <r>
    <x v="2"/>
    <x v="3368"/>
    <s v="727469974"/>
  </r>
  <r>
    <x v="2"/>
    <x v="3369"/>
    <s v="727480647"/>
  </r>
  <r>
    <x v="2"/>
    <x v="3370"/>
    <s v="727482155"/>
  </r>
  <r>
    <x v="6"/>
    <x v="3371"/>
    <s v="727482684"/>
  </r>
  <r>
    <x v="4"/>
    <x v="3372"/>
    <s v="727496074"/>
  </r>
  <r>
    <x v="8"/>
    <x v="3373"/>
    <s v="727515718"/>
  </r>
  <r>
    <x v="10"/>
    <x v="3374"/>
    <s v="727521372"/>
  </r>
  <r>
    <x v="2"/>
    <x v="3375"/>
    <s v="727525868"/>
  </r>
  <r>
    <x v="11"/>
    <x v="3376"/>
    <s v="727526402"/>
  </r>
  <r>
    <x v="3"/>
    <x v="3377"/>
    <s v="727526540"/>
  </r>
  <r>
    <x v="8"/>
    <x v="3378"/>
    <s v="727539429"/>
  </r>
  <r>
    <x v="8"/>
    <x v="3379"/>
    <s v="727540602"/>
  </r>
  <r>
    <x v="10"/>
    <x v="3380"/>
    <s v="727554072"/>
  </r>
  <r>
    <x v="8"/>
    <x v="3381"/>
    <s v="727557018"/>
  </r>
  <r>
    <x v="10"/>
    <x v="3382"/>
    <s v="727557120"/>
  </r>
  <r>
    <x v="10"/>
    <x v="3383"/>
    <s v="727565604"/>
  </r>
  <r>
    <x v="10"/>
    <x v="3384"/>
    <s v="727565824"/>
  </r>
  <r>
    <x v="8"/>
    <x v="3385"/>
    <s v="727567570"/>
  </r>
  <r>
    <x v="11"/>
    <x v="3386"/>
    <s v="727575764"/>
  </r>
  <r>
    <x v="11"/>
    <x v="3387"/>
    <s v="727575872"/>
  </r>
  <r>
    <x v="3"/>
    <x v="2454"/>
    <s v="727586643"/>
  </r>
  <r>
    <x v="5"/>
    <x v="3388"/>
    <s v="727587216"/>
  </r>
  <r>
    <x v="11"/>
    <x v="3389"/>
    <s v="727621745"/>
  </r>
  <r>
    <x v="2"/>
    <x v="3390"/>
    <s v="727625900"/>
  </r>
  <r>
    <x v="2"/>
    <x v="3391"/>
    <s v="727627168"/>
  </r>
  <r>
    <x v="3"/>
    <x v="3392"/>
    <s v="727627615"/>
  </r>
  <r>
    <x v="1"/>
    <x v="3393"/>
    <s v="727–636853"/>
  </r>
  <r>
    <x v="11"/>
    <x v="3394"/>
    <s v="727637536"/>
  </r>
  <r>
    <x v="3"/>
    <x v="3395"/>
    <s v="727647792"/>
  </r>
  <r>
    <x v="10"/>
    <x v="3396"/>
    <s v="727649914"/>
  </r>
  <r>
    <x v="11"/>
    <x v="3397"/>
    <s v="727652087"/>
  </r>
  <r>
    <x v="5"/>
    <x v="3398"/>
    <s v="727661940"/>
  </r>
  <r>
    <x v="6"/>
    <x v="3399"/>
    <s v="727665775"/>
  </r>
  <r>
    <x v="5"/>
    <x v="3400"/>
    <s v="727668244"/>
  </r>
  <r>
    <x v="6"/>
    <x v="3401"/>
    <s v="727672013"/>
  </r>
  <r>
    <x v="1"/>
    <x v="3402"/>
    <s v="727672270"/>
  </r>
  <r>
    <x v="8"/>
    <x v="3403"/>
    <s v="727674263"/>
  </r>
  <r>
    <x v="8"/>
    <x v="3404"/>
    <s v="727674280"/>
  </r>
  <r>
    <x v="3"/>
    <x v="3405"/>
    <s v="727699394"/>
  </r>
  <r>
    <x v="1"/>
    <x v="3406"/>
    <s v="727701758"/>
  </r>
  <r>
    <x v="9"/>
    <x v="3407"/>
    <s v="727704306"/>
  </r>
  <r>
    <x v="1"/>
    <x v="3408"/>
    <s v="727712607"/>
  </r>
  <r>
    <x v="5"/>
    <x v="3409"/>
    <s v="727712976"/>
  </r>
  <r>
    <x v="2"/>
    <x v="3410"/>
    <s v="727720164"/>
  </r>
  <r>
    <x v="2"/>
    <x v="3411"/>
    <s v="727721619"/>
  </r>
  <r>
    <x v="2"/>
    <x v="3412"/>
    <s v="727729371"/>
  </r>
  <r>
    <x v="1"/>
    <x v="3413"/>
    <s v="727730087"/>
  </r>
  <r>
    <x v="8"/>
    <x v="3414"/>
    <s v="727730322"/>
  </r>
  <r>
    <x v="5"/>
    <x v="3415"/>
    <s v="727730478"/>
  </r>
  <r>
    <x v="7"/>
    <x v="3416"/>
    <s v="727731357"/>
  </r>
  <r>
    <x v="6"/>
    <x v="3417"/>
    <s v="727736670"/>
  </r>
  <r>
    <x v="11"/>
    <x v="3418"/>
    <s v="727737996"/>
  </r>
  <r>
    <x v="6"/>
    <x v="3419"/>
    <s v="727744314"/>
  </r>
  <r>
    <x v="1"/>
    <x v="3420"/>
    <s v="727745935"/>
  </r>
  <r>
    <x v="2"/>
    <x v="3421"/>
    <s v="727746676"/>
  </r>
  <r>
    <x v="10"/>
    <x v="3422"/>
    <s v="727757488"/>
  </r>
  <r>
    <x v="2"/>
    <x v="3423"/>
    <s v="727759805"/>
  </r>
  <r>
    <x v="12"/>
    <x v="3424"/>
    <s v="727766269"/>
  </r>
  <r>
    <x v="8"/>
    <x v="3425"/>
    <s v="727774015"/>
  </r>
  <r>
    <x v="2"/>
    <x v="3426"/>
    <s v="727775895"/>
  </r>
  <r>
    <x v="1"/>
    <x v="3427"/>
    <s v="727792100"/>
  </r>
  <r>
    <x v="5"/>
    <x v="3428"/>
    <s v="727811168"/>
  </r>
  <r>
    <x v="11"/>
    <x v="3429"/>
    <s v="727813079"/>
  </r>
  <r>
    <x v="8"/>
    <x v="3430"/>
    <s v="727825603"/>
  </r>
  <r>
    <x v="5"/>
    <x v="3431"/>
    <s v="727825659"/>
  </r>
  <r>
    <x v="11"/>
    <x v="3432"/>
    <s v="727835140"/>
  </r>
  <r>
    <x v="4"/>
    <x v="3433"/>
    <s v="727843824"/>
  </r>
  <r>
    <x v="1"/>
    <x v="3434"/>
    <s v="727844821"/>
  </r>
  <r>
    <x v="6"/>
    <x v="3435"/>
    <s v="727845831"/>
  </r>
  <r>
    <x v="11"/>
    <x v="3436"/>
    <s v="727848108"/>
  </r>
  <r>
    <x v="4"/>
    <x v="3437"/>
    <s v="727853048"/>
  </r>
  <r>
    <x v="9"/>
    <x v="3438"/>
    <s v="727853944"/>
  </r>
  <r>
    <x v="10"/>
    <x v="3439"/>
    <s v="727855298"/>
  </r>
  <r>
    <x v="1"/>
    <x v="3440"/>
    <s v="727864916"/>
  </r>
  <r>
    <x v="4"/>
    <x v="3441"/>
    <s v="727872052"/>
  </r>
  <r>
    <x v="10"/>
    <x v="3442"/>
    <s v="727872282"/>
  </r>
  <r>
    <x v="1"/>
    <x v="3443"/>
    <s v="727873599"/>
  </r>
  <r>
    <x v="6"/>
    <x v="3444"/>
    <s v="727882698"/>
  </r>
  <r>
    <x v="8"/>
    <x v="3445"/>
    <s v="727886384"/>
  </r>
  <r>
    <x v="10"/>
    <x v="3446"/>
    <s v="727887527"/>
  </r>
  <r>
    <x v="1"/>
    <x v="3447"/>
    <s v="727887911"/>
  </r>
  <r>
    <x v="6"/>
    <x v="3448"/>
    <s v="727891394"/>
  </r>
  <r>
    <x v="2"/>
    <x v="3449"/>
    <s v="727901686"/>
  </r>
  <r>
    <x v="12"/>
    <x v="3450"/>
    <s v="727909151"/>
  </r>
  <r>
    <x v="2"/>
    <x v="3451"/>
    <s v="727909305"/>
  </r>
  <r>
    <x v="5"/>
    <x v="3452"/>
    <s v="727912038"/>
  </r>
  <r>
    <x v="2"/>
    <x v="3453"/>
    <s v="727912754"/>
  </r>
  <r>
    <x v="2"/>
    <x v="3454"/>
    <s v="727915015"/>
  </r>
  <r>
    <x v="11"/>
    <x v="3455"/>
    <s v="727915958"/>
  </r>
  <r>
    <x v="8"/>
    <x v="3456"/>
    <s v="727920783"/>
  </r>
  <r>
    <x v="2"/>
    <x v="3457"/>
    <s v="727922127"/>
  </r>
  <r>
    <x v="3"/>
    <x v="3458"/>
    <s v="727922580"/>
  </r>
  <r>
    <x v="1"/>
    <x v="3459"/>
    <s v="727924173"/>
  </r>
  <r>
    <x v="2"/>
    <x v="3460"/>
    <s v="727940718"/>
  </r>
  <r>
    <x v="1"/>
    <x v="3461"/>
    <s v="727947786"/>
  </r>
  <r>
    <x v="9"/>
    <x v="3462"/>
    <s v="727960095"/>
  </r>
  <r>
    <x v="5"/>
    <x v="3463"/>
    <s v="727963096"/>
  </r>
  <r>
    <x v="5"/>
    <x v="3464"/>
    <s v="727967998"/>
  </r>
  <r>
    <x v="2"/>
    <x v="3465"/>
    <s v="727969146"/>
  </r>
  <r>
    <x v="10"/>
    <x v="3466"/>
    <s v="727989386"/>
  </r>
  <r>
    <x v="5"/>
    <x v="3467"/>
    <s v="727990030"/>
  </r>
  <r>
    <x v="6"/>
    <x v="3468"/>
    <s v="727990343"/>
  </r>
  <r>
    <x v="11"/>
    <x v="3469"/>
    <s v="727990474"/>
  </r>
  <r>
    <x v="9"/>
    <x v="3470"/>
    <s v="727992727"/>
  </r>
  <r>
    <x v="6"/>
    <x v="3471"/>
    <s v="727994508"/>
  </r>
  <r>
    <x v="10"/>
    <x v="3472"/>
    <s v="727997854"/>
  </r>
  <r>
    <x v="11"/>
    <x v="3473"/>
    <s v="728011457"/>
  </r>
  <r>
    <x v="10"/>
    <x v="3474"/>
    <s v="728016146"/>
  </r>
  <r>
    <x v="2"/>
    <x v="3475"/>
    <s v="728025062"/>
  </r>
  <r>
    <x v="5"/>
    <x v="3476"/>
    <s v="728025563"/>
  </r>
  <r>
    <x v="10"/>
    <x v="3477"/>
    <s v="728035217"/>
  </r>
  <r>
    <x v="3"/>
    <x v="3478"/>
    <s v="728045588"/>
  </r>
  <r>
    <x v="10"/>
    <x v="3479"/>
    <s v="728048748"/>
  </r>
  <r>
    <x v="8"/>
    <x v="3480"/>
    <s v="728050164"/>
  </r>
  <r>
    <x v="5"/>
    <x v="3481"/>
    <s v="728075124"/>
  </r>
  <r>
    <x v="5"/>
    <x v="3482"/>
    <s v="728085039"/>
  </r>
  <r>
    <x v="1"/>
    <x v="3483"/>
    <s v="728090581"/>
  </r>
  <r>
    <x v="6"/>
    <x v="3484"/>
    <s v="728092231"/>
  </r>
  <r>
    <x v="11"/>
    <x v="3485"/>
    <s v="728096949"/>
  </r>
  <r>
    <x v="2"/>
    <x v="3486"/>
    <s v="728102697"/>
  </r>
  <r>
    <x v="9"/>
    <x v="3487"/>
    <s v="728104926"/>
  </r>
  <r>
    <x v="2"/>
    <x v="3488"/>
    <s v="728110104"/>
  </r>
  <r>
    <x v="8"/>
    <x v="3489"/>
    <s v="728113895"/>
  </r>
  <r>
    <x v="4"/>
    <x v="3490"/>
    <s v="728166362"/>
  </r>
  <r>
    <x v="8"/>
    <x v="3491"/>
    <s v="728168157"/>
  </r>
  <r>
    <x v="2"/>
    <x v="3492"/>
    <s v="728175843"/>
  </r>
  <r>
    <x v="2"/>
    <x v="3493"/>
    <s v="728203529"/>
  </r>
  <r>
    <x v="3"/>
    <x v="3494"/>
    <s v="728225619"/>
  </r>
  <r>
    <x v="6"/>
    <x v="3495"/>
    <s v="728244914"/>
  </r>
  <r>
    <x v="5"/>
    <x v="3496"/>
    <s v="728254766"/>
  </r>
  <r>
    <x v="3"/>
    <x v="3497"/>
    <s v="728261532"/>
  </r>
  <r>
    <x v="11"/>
    <x v="3498"/>
    <s v="728265537"/>
  </r>
  <r>
    <x v="9"/>
    <x v="2947"/>
    <s v="728277072"/>
  </r>
  <r>
    <x v="3"/>
    <x v="3499"/>
    <s v="728284771"/>
  </r>
  <r>
    <x v="10"/>
    <x v="3500"/>
    <s v="728287513"/>
  </r>
  <r>
    <x v="5"/>
    <x v="3501"/>
    <s v="728308425"/>
  </r>
  <r>
    <x v="5"/>
    <x v="3502"/>
    <s v="728310073"/>
  </r>
  <r>
    <x v="5"/>
    <x v="3503"/>
    <s v="728319190"/>
  </r>
  <r>
    <x v="3"/>
    <x v="3504"/>
    <s v="728324261"/>
  </r>
  <r>
    <x v="1"/>
    <x v="3505"/>
    <s v="728333918"/>
  </r>
  <r>
    <x v="5"/>
    <x v="3506"/>
    <s v="728335454"/>
  </r>
  <r>
    <x v="10"/>
    <x v="3507"/>
    <s v="728337990"/>
  </r>
  <r>
    <x v="10"/>
    <x v="3508"/>
    <s v="728342480"/>
  </r>
  <r>
    <x v="3"/>
    <x v="3509"/>
    <s v="728347009"/>
  </r>
  <r>
    <x v="10"/>
    <x v="3510"/>
    <s v="728353733"/>
  </r>
  <r>
    <x v="6"/>
    <x v="3511"/>
    <s v="728355323"/>
  </r>
  <r>
    <x v="8"/>
    <x v="3512"/>
    <s v="728356822"/>
  </r>
  <r>
    <x v="5"/>
    <x v="3513"/>
    <s v="728359067"/>
  </r>
  <r>
    <x v="10"/>
    <x v="3514"/>
    <s v="728372978"/>
  </r>
  <r>
    <x v="8"/>
    <x v="3515"/>
    <s v="728377141"/>
  </r>
  <r>
    <x v="1"/>
    <x v="3516"/>
    <s v="728401754"/>
  </r>
  <r>
    <x v="5"/>
    <x v="3517"/>
    <s v="728404806"/>
  </r>
  <r>
    <x v="5"/>
    <x v="3518"/>
    <s v="728413204"/>
  </r>
  <r>
    <x v="2"/>
    <x v="3519"/>
    <s v="728418529"/>
  </r>
  <r>
    <x v="10"/>
    <x v="3520"/>
    <s v="728430694"/>
  </r>
  <r>
    <x v="3"/>
    <x v="3521"/>
    <s v="728435932"/>
  </r>
  <r>
    <x v="11"/>
    <x v="3522"/>
    <s v="728436246"/>
  </r>
  <r>
    <x v="6"/>
    <x v="3523"/>
    <s v="728455158"/>
  </r>
  <r>
    <x v="10"/>
    <x v="3524"/>
    <s v="728469565"/>
  </r>
  <r>
    <x v="3"/>
    <x v="3525"/>
    <s v="728480350"/>
  </r>
  <r>
    <x v="4"/>
    <x v="3526"/>
    <s v="728491513"/>
  </r>
  <r>
    <x v="1"/>
    <x v="3527"/>
    <s v="728493002"/>
  </r>
  <r>
    <x v="5"/>
    <x v="3528"/>
    <s v="728498300"/>
  </r>
  <r>
    <x v="9"/>
    <x v="3529"/>
    <s v="728527117"/>
  </r>
  <r>
    <x v="2"/>
    <x v="3530"/>
    <s v="728534913"/>
  </r>
  <r>
    <x v="8"/>
    <x v="3531"/>
    <s v="728538193"/>
  </r>
  <r>
    <x v="11"/>
    <x v="3532"/>
    <s v="728540014"/>
  </r>
  <r>
    <x v="2"/>
    <x v="3533"/>
    <s v="728541256"/>
  </r>
  <r>
    <x v="5"/>
    <x v="3534"/>
    <s v="728549034"/>
  </r>
  <r>
    <x v="11"/>
    <x v="3535"/>
    <s v="728562035"/>
  </r>
  <r>
    <x v="2"/>
    <x v="3536"/>
    <s v="728564299"/>
  </r>
  <r>
    <x v="4"/>
    <x v="3537"/>
    <s v="728568799"/>
  </r>
  <r>
    <x v="6"/>
    <x v="3538"/>
    <s v="728571716"/>
  </r>
  <r>
    <x v="10"/>
    <x v="3539"/>
    <s v="728574336"/>
  </r>
  <r>
    <x v="10"/>
    <x v="3540"/>
    <s v="728575776"/>
  </r>
  <r>
    <x v="11"/>
    <x v="3541"/>
    <s v="728576247"/>
  </r>
  <r>
    <x v="3"/>
    <x v="3542"/>
    <s v="728578495"/>
  </r>
  <r>
    <x v="8"/>
    <x v="3543"/>
    <s v="728581737"/>
  </r>
  <r>
    <x v="2"/>
    <x v="3544"/>
    <s v="728593639"/>
  </r>
  <r>
    <x v="8"/>
    <x v="3545"/>
    <s v="728632690"/>
  </r>
  <r>
    <x v="8"/>
    <x v="3546"/>
    <s v="728636972"/>
  </r>
  <r>
    <x v="1"/>
    <x v="3547"/>
    <s v="728646003"/>
  </r>
  <r>
    <x v="8"/>
    <x v="3548"/>
    <s v="728648990"/>
  </r>
  <r>
    <x v="10"/>
    <x v="3549"/>
    <s v="728651610"/>
  </r>
  <r>
    <x v="2"/>
    <x v="3550"/>
    <s v="728655510"/>
  </r>
  <r>
    <x v="5"/>
    <x v="3551"/>
    <s v="728675405"/>
  </r>
  <r>
    <x v="9"/>
    <x v="3552"/>
    <s v="728683147"/>
  </r>
  <r>
    <x v="5"/>
    <x v="3553"/>
    <s v="728713732"/>
  </r>
  <r>
    <x v="8"/>
    <x v="3554"/>
    <s v="728727496"/>
  </r>
  <r>
    <x v="3"/>
    <x v="3555"/>
    <s v="728729209"/>
  </r>
  <r>
    <x v="3"/>
    <x v="3556"/>
    <s v="728730927"/>
  </r>
  <r>
    <x v="5"/>
    <x v="3557"/>
    <s v="728749240"/>
  </r>
  <r>
    <x v="11"/>
    <x v="3558"/>
    <s v="728756267"/>
  </r>
  <r>
    <x v="8"/>
    <x v="3559"/>
    <s v="728756391"/>
  </r>
  <r>
    <x v="5"/>
    <x v="3560"/>
    <s v="728763796"/>
  </r>
  <r>
    <x v="3"/>
    <x v="3561"/>
    <s v="728772980"/>
  </r>
  <r>
    <x v="5"/>
    <x v="3562"/>
    <s v="728776175"/>
  </r>
  <r>
    <x v="3"/>
    <x v="3563"/>
    <s v="728776976"/>
  </r>
  <r>
    <x v="11"/>
    <x v="3564"/>
    <s v="728778792"/>
  </r>
  <r>
    <x v="8"/>
    <x v="3565"/>
    <s v="728780730"/>
  </r>
  <r>
    <x v="10"/>
    <x v="3566"/>
    <s v="728790734"/>
  </r>
  <r>
    <x v="2"/>
    <x v="3567"/>
    <s v="728804353"/>
  </r>
  <r>
    <x v="3"/>
    <x v="3568"/>
    <s v="728808874"/>
  </r>
  <r>
    <x v="10"/>
    <x v="3569"/>
    <s v="728815088"/>
  </r>
  <r>
    <x v="5"/>
    <x v="3570"/>
    <s v="728831642"/>
  </r>
  <r>
    <x v="5"/>
    <x v="3571"/>
    <s v="728847259"/>
  </r>
  <r>
    <x v="2"/>
    <x v="3572"/>
    <s v="728849534"/>
  </r>
  <r>
    <x v="2"/>
    <x v="3573"/>
    <s v="728860113"/>
  </r>
  <r>
    <x v="3"/>
    <x v="3574"/>
    <s v="728862230"/>
  </r>
  <r>
    <x v="11"/>
    <x v="3575"/>
    <s v="728874272"/>
  </r>
  <r>
    <x v="11"/>
    <x v="3576"/>
    <s v="728882202"/>
  </r>
  <r>
    <x v="11"/>
    <x v="3577"/>
    <s v="728882688"/>
  </r>
  <r>
    <x v="10"/>
    <x v="3578"/>
    <s v="728897136"/>
  </r>
  <r>
    <x v="5"/>
    <x v="3579"/>
    <s v="728904792"/>
  </r>
  <r>
    <x v="2"/>
    <x v="3580"/>
    <s v="728909828"/>
  </r>
  <r>
    <x v="9"/>
    <x v="3581"/>
    <s v="728918100"/>
  </r>
  <r>
    <x v="8"/>
    <x v="3582"/>
    <s v="728921427"/>
  </r>
  <r>
    <x v="4"/>
    <x v="3583"/>
    <s v="728922624"/>
  </r>
  <r>
    <x v="2"/>
    <x v="3584"/>
    <s v="728923743"/>
  </r>
  <r>
    <x v="9"/>
    <x v="3585"/>
    <s v="728926337"/>
  </r>
  <r>
    <x v="1"/>
    <x v="3586"/>
    <s v="728926972"/>
  </r>
  <r>
    <x v="1"/>
    <x v="3587"/>
    <s v="728948251"/>
  </r>
  <r>
    <x v="2"/>
    <x v="3588"/>
    <s v="728949526"/>
  </r>
  <r>
    <x v="11"/>
    <x v="3589"/>
    <s v="728956358"/>
  </r>
  <r>
    <x v="10"/>
    <x v="3590"/>
    <s v="728963627"/>
  </r>
  <r>
    <x v="6"/>
    <x v="3591"/>
    <s v="728969666"/>
  </r>
  <r>
    <x v="3"/>
    <x v="3592"/>
    <s v="728995007"/>
  </r>
  <r>
    <x v="1"/>
    <x v="3593"/>
    <s v="729003091"/>
  </r>
  <r>
    <x v="11"/>
    <x v="3594"/>
    <s v="729012524"/>
  </r>
  <r>
    <x v="4"/>
    <x v="3595"/>
    <s v="729014959"/>
  </r>
  <r>
    <x v="14"/>
    <x v="3596"/>
    <s v="729026396"/>
  </r>
  <r>
    <x v="2"/>
    <x v="3597"/>
    <s v="729033992"/>
  </r>
  <r>
    <x v="10"/>
    <x v="3598"/>
    <s v="729042070"/>
  </r>
  <r>
    <x v="10"/>
    <x v="3599"/>
    <s v="729042321"/>
  </r>
  <r>
    <x v="10"/>
    <x v="3600"/>
    <s v="729064335"/>
  </r>
  <r>
    <x v="6"/>
    <x v="3601"/>
    <s v="729069978"/>
  </r>
  <r>
    <x v="5"/>
    <x v="3602"/>
    <s v="729091048"/>
  </r>
  <r>
    <x v="6"/>
    <x v="3603"/>
    <s v="729154067"/>
  </r>
  <r>
    <x v="11"/>
    <x v="3604"/>
    <s v="729156587"/>
  </r>
  <r>
    <x v="5"/>
    <x v="3605"/>
    <s v="729156667"/>
  </r>
  <r>
    <x v="10"/>
    <x v="3606"/>
    <s v="729163417"/>
  </r>
  <r>
    <x v="1"/>
    <x v="3607"/>
    <s v="729169766"/>
  </r>
  <r>
    <x v="8"/>
    <x v="3608"/>
    <s v="729170653"/>
  </r>
  <r>
    <x v="8"/>
    <x v="3609"/>
    <s v="729204274"/>
  </r>
  <r>
    <x v="10"/>
    <x v="3610"/>
    <s v="729214266"/>
  </r>
  <r>
    <x v="2"/>
    <x v="3611"/>
    <s v="729215903"/>
  </r>
  <r>
    <x v="1"/>
    <x v="3612"/>
    <s v="729220921"/>
  </r>
  <r>
    <x v="5"/>
    <x v="3613"/>
    <s v="729243480"/>
  </r>
  <r>
    <x v="5"/>
    <x v="3614"/>
    <s v="729245291"/>
  </r>
  <r>
    <x v="2"/>
    <x v="3615"/>
    <s v="729246417"/>
  </r>
  <r>
    <x v="1"/>
    <x v="3616"/>
    <s v="729255455"/>
  </r>
  <r>
    <x v="9"/>
    <x v="3617"/>
    <s v="729259558"/>
  </r>
  <r>
    <x v="8"/>
    <x v="3618"/>
    <s v="729264543"/>
  </r>
  <r>
    <x v="10"/>
    <x v="3619"/>
    <s v="729280367"/>
  </r>
  <r>
    <x v="1"/>
    <x v="3620"/>
    <s v="729282500"/>
  </r>
  <r>
    <x v="3"/>
    <x v="3621"/>
    <s v="729288887"/>
  </r>
  <r>
    <x v="10"/>
    <x v="3622"/>
    <s v="729293322"/>
  </r>
  <r>
    <x v="5"/>
    <x v="3623"/>
    <s v="729296056"/>
  </r>
  <r>
    <x v="2"/>
    <x v="3624"/>
    <s v="729298257"/>
  </r>
  <r>
    <x v="9"/>
    <x v="3625"/>
    <s v="729305142"/>
  </r>
  <r>
    <x v="10"/>
    <x v="3626"/>
    <s v="729306317"/>
  </r>
  <r>
    <x v="11"/>
    <x v="3627"/>
    <s v="729352131"/>
  </r>
  <r>
    <x v="8"/>
    <x v="3628"/>
    <s v="729353277"/>
  </r>
  <r>
    <x v="3"/>
    <x v="3629"/>
    <s v="729359909"/>
  </r>
  <r>
    <x v="3"/>
    <x v="3630"/>
    <s v="729378189"/>
  </r>
  <r>
    <x v="1"/>
    <x v="3631"/>
    <s v="729386891"/>
  </r>
  <r>
    <x v="9"/>
    <x v="3632"/>
    <s v="729395215"/>
  </r>
  <r>
    <x v="10"/>
    <x v="3633"/>
    <s v="729414630"/>
  </r>
  <r>
    <x v="1"/>
    <x v="3634"/>
    <s v="729440004"/>
  </r>
  <r>
    <x v="1"/>
    <x v="3635"/>
    <s v="729440589"/>
  </r>
  <r>
    <x v="3"/>
    <x v="3636"/>
    <s v="729452414"/>
  </r>
  <r>
    <x v="8"/>
    <x v="3637"/>
    <s v="729474849"/>
  </r>
  <r>
    <x v="2"/>
    <x v="3638"/>
    <s v="729492998"/>
  </r>
  <r>
    <x v="5"/>
    <x v="3639"/>
    <s v="729514914"/>
  </r>
  <r>
    <x v="10"/>
    <x v="3640"/>
    <s v="729517079"/>
  </r>
  <r>
    <x v="1"/>
    <x v="3641"/>
    <s v="729518212"/>
  </r>
  <r>
    <x v="3"/>
    <x v="3642"/>
    <s v="729519142"/>
  </r>
  <r>
    <x v="1"/>
    <x v="3643"/>
    <s v="729534030"/>
  </r>
  <r>
    <x v="6"/>
    <x v="3644"/>
    <s v="729539067"/>
  </r>
  <r>
    <x v="8"/>
    <x v="3645"/>
    <s v="729542385"/>
  </r>
  <r>
    <x v="2"/>
    <x v="3646"/>
    <s v="729547373"/>
  </r>
  <r>
    <x v="2"/>
    <x v="3647"/>
    <s v="729565434"/>
  </r>
  <r>
    <x v="9"/>
    <x v="3648"/>
    <s v="729589990"/>
  </r>
  <r>
    <x v="8"/>
    <x v="3649"/>
    <s v="729592418"/>
  </r>
  <r>
    <x v="5"/>
    <x v="3650"/>
    <s v="729593733"/>
  </r>
  <r>
    <x v="6"/>
    <x v="3651"/>
    <s v="729596667"/>
  </r>
  <r>
    <x v="5"/>
    <x v="3652"/>
    <s v="729606941"/>
  </r>
  <r>
    <x v="5"/>
    <x v="3653"/>
    <s v="729607241"/>
  </r>
  <r>
    <x v="5"/>
    <x v="3654"/>
    <s v="729622704"/>
  </r>
  <r>
    <x v="3"/>
    <x v="3655"/>
    <s v="729629249"/>
  </r>
  <r>
    <x v="1"/>
    <x v="3656"/>
    <s v="729642042"/>
  </r>
  <r>
    <x v="10"/>
    <x v="3657"/>
    <s v="729662316"/>
  </r>
  <r>
    <x v="2"/>
    <x v="3658"/>
    <s v="729672100"/>
  </r>
  <r>
    <x v="11"/>
    <x v="3659"/>
    <s v="729676681"/>
  </r>
  <r>
    <x v="8"/>
    <x v="3660"/>
    <s v="729678791"/>
  </r>
  <r>
    <x v="6"/>
    <x v="3661"/>
    <s v="729684913"/>
  </r>
  <r>
    <x v="1"/>
    <x v="3662"/>
    <s v="729685348"/>
  </r>
  <r>
    <x v="8"/>
    <x v="3663"/>
    <s v="729708991"/>
  </r>
  <r>
    <x v="5"/>
    <x v="3664"/>
    <s v="729711314"/>
  </r>
  <r>
    <x v="5"/>
    <x v="3665"/>
    <s v="729713986"/>
  </r>
  <r>
    <x v="5"/>
    <x v="3666"/>
    <s v="729720107"/>
  </r>
  <r>
    <x v="5"/>
    <x v="3667"/>
    <s v="729726795"/>
  </r>
  <r>
    <x v="8"/>
    <x v="3668"/>
    <s v="729731354"/>
  </r>
  <r>
    <x v="6"/>
    <x v="3669"/>
    <s v="729742892"/>
  </r>
  <r>
    <x v="1"/>
    <x v="3670"/>
    <s v="729764696"/>
  </r>
  <r>
    <x v="2"/>
    <x v="3671"/>
    <s v="729767534"/>
  </r>
  <r>
    <x v="1"/>
    <x v="3672"/>
    <s v="729775621"/>
  </r>
  <r>
    <x v="9"/>
    <x v="3673"/>
    <s v="729791843"/>
  </r>
  <r>
    <x v="5"/>
    <x v="3674"/>
    <s v="729804925"/>
  </r>
  <r>
    <x v="8"/>
    <x v="3675"/>
    <s v="729809863"/>
  </r>
  <r>
    <x v="2"/>
    <x v="3676"/>
    <s v="729838203"/>
  </r>
  <r>
    <x v="3"/>
    <x v="3677"/>
    <s v="729846546"/>
  </r>
  <r>
    <x v="4"/>
    <x v="3678"/>
    <s v="729857725"/>
  </r>
  <r>
    <x v="10"/>
    <x v="3679"/>
    <s v="729865790"/>
  </r>
  <r>
    <x v="5"/>
    <x v="3680"/>
    <s v="729866230"/>
  </r>
  <r>
    <x v="8"/>
    <x v="3681"/>
    <s v="729866593"/>
  </r>
  <r>
    <x v="5"/>
    <x v="3682"/>
    <s v="729868568"/>
  </r>
  <r>
    <x v="8"/>
    <x v="3683"/>
    <s v="729879684"/>
  </r>
  <r>
    <x v="10"/>
    <x v="3684"/>
    <s v="729885588"/>
  </r>
  <r>
    <x v="5"/>
    <x v="3685"/>
    <s v="729897652"/>
  </r>
  <r>
    <x v="8"/>
    <x v="3686"/>
    <s v="729911826"/>
  </r>
  <r>
    <x v="8"/>
    <x v="3687"/>
    <s v="729914924"/>
  </r>
  <r>
    <x v="8"/>
    <x v="3688"/>
    <s v="729919015"/>
  </r>
  <r>
    <x v="4"/>
    <x v="3689"/>
    <s v="729936915"/>
  </r>
  <r>
    <x v="1"/>
    <x v="3690"/>
    <s v="729958609"/>
  </r>
  <r>
    <x v="5"/>
    <x v="3691"/>
    <s v="729958938"/>
  </r>
  <r>
    <x v="3"/>
    <x v="3692"/>
    <s v="729960844"/>
  </r>
  <r>
    <x v="10"/>
    <x v="3693"/>
    <s v="729964118"/>
  </r>
  <r>
    <x v="14"/>
    <x v="3694"/>
    <s v="729975851"/>
  </r>
  <r>
    <x v="1"/>
    <x v="3695"/>
    <s v="729984998"/>
  </r>
  <r>
    <x v="2"/>
    <x v="3696"/>
    <s v="729985710"/>
  </r>
  <r>
    <x v="1"/>
    <x v="3697"/>
    <s v="729985814"/>
  </r>
  <r>
    <x v="6"/>
    <x v="3698"/>
    <s v="729988981"/>
  </r>
  <r>
    <x v="3"/>
    <x v="3699"/>
    <s v="729998802"/>
  </r>
  <r>
    <x v="1"/>
    <x v="3700"/>
    <s v="732610341"/>
  </r>
  <r>
    <x v="2"/>
    <x v="3701"/>
    <s v="733136537"/>
  </r>
  <r>
    <x v="2"/>
    <x v="3702"/>
    <s v="733495790"/>
  </r>
  <r>
    <x v="11"/>
    <x v="3703"/>
    <s v="733645187"/>
  </r>
  <r>
    <x v="10"/>
    <x v="3704"/>
    <s v="733678063"/>
  </r>
  <r>
    <x v="5"/>
    <x v="3705"/>
    <s v="733699154"/>
  </r>
  <r>
    <x v="1"/>
    <x v="3706"/>
    <s v="733706293"/>
  </r>
  <r>
    <x v="1"/>
    <x v="3707"/>
    <s v="733739445"/>
  </r>
  <r>
    <x v="2"/>
    <x v="3708"/>
    <s v="733758632"/>
  </r>
  <r>
    <x v="1"/>
    <x v="3709"/>
    <s v="733767410"/>
  </r>
  <r>
    <x v="2"/>
    <x v="3710"/>
    <s v="733800687"/>
  </r>
  <r>
    <x v="11"/>
    <x v="3711"/>
    <s v="733819391"/>
  </r>
  <r>
    <x v="1"/>
    <x v="3712"/>
    <s v="733881532"/>
  </r>
  <r>
    <x v="1"/>
    <x v="3713"/>
    <s v="733884333"/>
  </r>
  <r>
    <x v="1"/>
    <x v="3714"/>
    <s v="733912557"/>
  </r>
  <r>
    <x v="1"/>
    <x v="3715"/>
    <s v="733913056"/>
  </r>
  <r>
    <x v="5"/>
    <x v="3716"/>
    <s v="734089502"/>
  </r>
  <r>
    <x v="1"/>
    <x v="3717"/>
    <s v="734264019"/>
  </r>
  <r>
    <x v="1"/>
    <x v="3718"/>
    <s v="734264019"/>
  </r>
  <r>
    <x v="2"/>
    <x v="3719"/>
    <s v="734400328"/>
  </r>
  <r>
    <x v="2"/>
    <x v="3720"/>
    <s v="734570647"/>
  </r>
  <r>
    <x v="5"/>
    <x v="3721"/>
    <s v="734639177"/>
  </r>
  <r>
    <x v="1"/>
    <x v="3722"/>
    <s v="734690659"/>
  </r>
  <r>
    <x v="11"/>
    <x v="3723"/>
    <s v="734912543"/>
  </r>
  <r>
    <x v="10"/>
    <x v="3724"/>
    <s v="735256866"/>
  </r>
  <r>
    <x v="1"/>
    <x v="3725"/>
    <s v="735539834"/>
  </r>
  <r>
    <x v="11"/>
    <x v="3726"/>
    <s v="736104604"/>
  </r>
  <r>
    <x v="2"/>
    <x v="3727"/>
    <s v="736139709"/>
  </r>
  <r>
    <x v="2"/>
    <x v="3728"/>
    <s v="736509559"/>
  </r>
  <r>
    <x v="1"/>
    <x v="3729"/>
    <s v="736714002"/>
  </r>
  <r>
    <x v="5"/>
    <x v="3730"/>
    <s v="736952227"/>
  </r>
  <r>
    <x v="1"/>
    <x v="3731"/>
    <s v="737184247"/>
  </r>
  <r>
    <x v="1"/>
    <x v="3732"/>
    <s v="737453448"/>
  </r>
  <r>
    <x v="2"/>
    <x v="3733"/>
    <s v="737691516"/>
  </r>
  <r>
    <x v="2"/>
    <x v="3734"/>
    <s v="738101934"/>
  </r>
  <r>
    <x v="1"/>
    <x v="3735"/>
    <s v="738198911"/>
  </r>
  <r>
    <x v="2"/>
    <x v="3736"/>
    <s v="738728726"/>
  </r>
  <r>
    <x v="1"/>
    <x v="3737"/>
    <s v="738893630"/>
  </r>
  <r>
    <x v="1"/>
    <x v="3738"/>
    <s v="739452428"/>
  </r>
  <r>
    <x v="11"/>
    <x v="3739"/>
    <s v="752347493"/>
  </r>
  <r>
    <x v="2"/>
    <x v="3740"/>
    <s v="770981574"/>
  </r>
  <r>
    <x v="2"/>
    <x v="3741"/>
    <s v="772254509"/>
  </r>
  <r>
    <x v="1"/>
    <x v="3742"/>
    <s v="773003641"/>
  </r>
  <r>
    <x v="11"/>
    <x v="3743"/>
    <s v="773986351"/>
  </r>
  <r>
    <x v="10"/>
    <x v="3744"/>
    <s v="774831170"/>
  </r>
  <r>
    <x v="10"/>
    <x v="3745"/>
    <s v="777410948"/>
  </r>
  <r>
    <x v="11"/>
    <x v="3746"/>
    <s v="786201792"/>
  </r>
  <r>
    <x v="1"/>
    <x v="3747"/>
    <s v="787644081"/>
  </r>
  <r>
    <x v="2"/>
    <x v="3748"/>
    <s v="788278053"/>
  </r>
  <r>
    <x v="12"/>
    <x v="3749"/>
    <s v="791397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20" firstHeaderRow="1" firstDataRow="1" firstDataCol="1"/>
  <pivotFields count="3">
    <pivotField axis="axisRow" showAll="0">
      <items count="16">
        <item x="13"/>
        <item x="6"/>
        <item x="11"/>
        <item x="0"/>
        <item x="2"/>
        <item x="7"/>
        <item x="5"/>
        <item x="8"/>
        <item x="9"/>
        <item x="1"/>
        <item x="10"/>
        <item x="3"/>
        <item x="14"/>
        <item x="4"/>
        <item x="12"/>
        <item t="default"/>
      </items>
    </pivotField>
    <pivotField dataField="1" showAll="0">
      <items count="3751">
        <item x="1564"/>
        <item x="2121"/>
        <item x="1290"/>
        <item x="748"/>
        <item x="183"/>
        <item x="1933"/>
        <item x="1615"/>
        <item x="141"/>
        <item x="1797"/>
        <item x="802"/>
        <item x="347"/>
        <item x="2297"/>
        <item x="752"/>
        <item x="622"/>
        <item x="3588"/>
        <item x="452"/>
        <item x="107"/>
        <item x="2765"/>
        <item x="3622"/>
        <item x="2917"/>
        <item x="1680"/>
        <item x="725"/>
        <item x="2063"/>
        <item x="2508"/>
        <item x="886"/>
        <item x="3523"/>
        <item x="1423"/>
        <item x="3036"/>
        <item x="1692"/>
        <item x="612"/>
        <item x="80"/>
        <item x="666"/>
        <item x="1145"/>
        <item x="3644"/>
        <item x="1740"/>
        <item x="1785"/>
        <item x="1489"/>
        <item x="3148"/>
        <item x="2164"/>
        <item x="2418"/>
        <item x="1841"/>
        <item x="1984"/>
        <item x="1799"/>
        <item x="3728"/>
        <item x="1031"/>
        <item x="3356"/>
        <item x="651"/>
        <item x="2138"/>
        <item x="2407"/>
        <item x="2118"/>
        <item x="249"/>
        <item x="3605"/>
        <item x="1337"/>
        <item x="2010"/>
        <item x="1996"/>
        <item x="2798"/>
        <item x="3566"/>
        <item x="3382"/>
        <item x="1419"/>
        <item x="833"/>
        <item x="2389"/>
        <item x="3500"/>
        <item x="1768"/>
        <item x="2589"/>
        <item x="824"/>
        <item x="1022"/>
        <item x="782"/>
        <item x="2125"/>
        <item x="155"/>
        <item x="2518"/>
        <item x="3485"/>
        <item x="2818"/>
        <item x="342"/>
        <item x="2661"/>
        <item x="1300"/>
        <item x="1512"/>
        <item x="3179"/>
        <item x="1079"/>
        <item x="2612"/>
        <item x="3059"/>
        <item x="3119"/>
        <item x="2504"/>
        <item x="3138"/>
        <item x="1199"/>
        <item x="3721"/>
        <item x="2237"/>
        <item x="3256"/>
        <item x="1404"/>
        <item x="3283"/>
        <item x="3151"/>
        <item x="2304"/>
        <item x="982"/>
        <item x="1359"/>
        <item x="1804"/>
        <item x="2146"/>
        <item x="1181"/>
        <item x="2933"/>
        <item x="287"/>
        <item x="394"/>
        <item x="719"/>
        <item x="1646"/>
        <item x="595"/>
        <item x="801"/>
        <item x="617"/>
        <item x="2667"/>
        <item x="3506"/>
        <item x="98"/>
        <item x="2032"/>
        <item x="3597"/>
        <item x="832"/>
        <item x="2998"/>
        <item x="1356"/>
        <item x="3378"/>
        <item x="3077"/>
        <item x="1497"/>
        <item x="2059"/>
        <item x="690"/>
        <item x="1024"/>
        <item x="2901"/>
        <item x="296"/>
        <item x="3538"/>
        <item x="1332"/>
        <item x="3507"/>
        <item x="3163"/>
        <item x="330"/>
        <item x="819"/>
        <item x="395"/>
        <item x="257"/>
        <item x="546"/>
        <item x="1128"/>
        <item x="3190"/>
        <item x="1156"/>
        <item x="3302"/>
        <item x="2916"/>
        <item x="269"/>
        <item x="2579"/>
        <item x="3375"/>
        <item x="2850"/>
        <item x="1089"/>
        <item x="852"/>
        <item x="1016"/>
        <item x="2851"/>
        <item x="1188"/>
        <item x="3"/>
        <item x="2209"/>
        <item x="3100"/>
        <item x="1578"/>
        <item x="1678"/>
        <item x="1478"/>
        <item x="3530"/>
        <item x="1993"/>
        <item x="3315"/>
        <item x="2890"/>
        <item x="3604"/>
        <item x="2030"/>
        <item x="1882"/>
        <item x="1310"/>
        <item x="328"/>
        <item x="2346"/>
        <item x="81"/>
        <item x="1004"/>
        <item x="1470"/>
        <item x="1895"/>
        <item x="187"/>
        <item x="781"/>
        <item x="649"/>
        <item x="2836"/>
        <item x="3568"/>
        <item x="2091"/>
        <item x="3702"/>
        <item x="1215"/>
        <item x="1815"/>
        <item x="84"/>
        <item x="2259"/>
        <item x="3054"/>
        <item x="487"/>
        <item x="2555"/>
        <item x="2057"/>
        <item x="1571"/>
        <item x="871"/>
        <item x="1944"/>
        <item x="2368"/>
        <item x="1270"/>
        <item x="1316"/>
        <item x="753"/>
        <item x="2860"/>
        <item x="1529"/>
        <item x="101"/>
        <item x="743"/>
        <item x="2195"/>
        <item x="2210"/>
        <item x="3677"/>
        <item x="2549"/>
        <item x="1244"/>
        <item x="3665"/>
        <item x="2958"/>
        <item x="1074"/>
        <item x="2193"/>
        <item x="2083"/>
        <item x="1023"/>
        <item x="2752"/>
        <item x="3188"/>
        <item x="2808"/>
        <item x="1473"/>
        <item x="1755"/>
        <item x="1208"/>
        <item x="1829"/>
        <item x="65"/>
        <item x="3305"/>
        <item x="2920"/>
        <item x="1550"/>
        <item x="1748"/>
        <item x="103"/>
        <item x="2116"/>
        <item x="1158"/>
        <item x="3156"/>
        <item x="73"/>
        <item x="934"/>
        <item x="2127"/>
        <item x="3298"/>
        <item x="1556"/>
        <item x="2275"/>
        <item x="2918"/>
        <item x="786"/>
        <item x="1831"/>
        <item x="1791"/>
        <item x="2523"/>
        <item x="1159"/>
        <item x="3463"/>
        <item x="1152"/>
        <item x="2485"/>
        <item x="3526"/>
        <item x="3626"/>
        <item x="1386"/>
        <item x="1091"/>
        <item x="2955"/>
        <item x="3169"/>
        <item x="3480"/>
        <item x="3194"/>
        <item x="1707"/>
        <item x="2939"/>
        <item x="1389"/>
        <item x="3215"/>
        <item x="2657"/>
        <item x="51"/>
        <item x="49"/>
        <item x="539"/>
        <item x="2561"/>
        <item x="1964"/>
        <item x="3197"/>
        <item x="252"/>
        <item x="2641"/>
        <item x="450"/>
        <item x="2087"/>
        <item x="1059"/>
        <item x="318"/>
        <item x="623"/>
        <item x="1769"/>
        <item x="366"/>
        <item x="1464"/>
        <item x="1293"/>
        <item x="3320"/>
        <item x="1939"/>
        <item x="2730"/>
        <item x="1774"/>
        <item x="583"/>
        <item x="3748"/>
        <item x="484"/>
        <item x="1736"/>
        <item x="1562"/>
        <item x="3011"/>
        <item x="2496"/>
        <item x="1043"/>
        <item x="212"/>
        <item x="122"/>
        <item x="2180"/>
        <item x="2254"/>
        <item x="2781"/>
        <item x="2092"/>
        <item x="2190"/>
        <item x="1725"/>
        <item x="536"/>
        <item x="3221"/>
        <item x="2509"/>
        <item x="3128"/>
        <item x="955"/>
        <item x="2206"/>
        <item x="1099"/>
        <item x="3353"/>
        <item x="3389"/>
        <item x="223"/>
        <item x="549"/>
        <item x="675"/>
        <item x="208"/>
        <item x="2468"/>
        <item x="1762"/>
        <item x="2590"/>
        <item x="2936"/>
        <item x="1207"/>
        <item x="231"/>
        <item x="1657"/>
        <item x="2017"/>
        <item x="1688"/>
        <item x="908"/>
        <item x="2253"/>
        <item x="3573"/>
        <item x="1616"/>
        <item x="1388"/>
        <item x="1845"/>
        <item x="2758"/>
        <item x="25"/>
        <item x="129"/>
        <item x="1161"/>
        <item x="1949"/>
        <item x="3266"/>
        <item x="805"/>
        <item x="2354"/>
        <item x="2957"/>
        <item x="1044"/>
        <item x="985"/>
        <item x="2593"/>
        <item x="1696"/>
        <item x="2760"/>
        <item x="2393"/>
        <item x="789"/>
        <item x="1854"/>
        <item x="3738"/>
        <item x="104"/>
        <item x="2838"/>
        <item x="8"/>
        <item x="3288"/>
        <item x="193"/>
        <item x="1461"/>
        <item x="2968"/>
        <item x="2457"/>
        <item x="2456"/>
        <item x="1370"/>
        <item x="932"/>
        <item x="1520"/>
        <item x="685"/>
        <item x="1469"/>
        <item x="3307"/>
        <item x="414"/>
        <item x="2934"/>
        <item x="2949"/>
        <item x="87"/>
        <item x="2230"/>
        <item x="2822"/>
        <item x="1640"/>
        <item x="1542"/>
        <item x="133"/>
        <item x="2756"/>
        <item x="691"/>
        <item x="3379"/>
        <item x="2484"/>
        <item x="843"/>
        <item x="3628"/>
        <item x="787"/>
        <item x="619"/>
        <item x="3395"/>
        <item x="2175"/>
        <item x="2498"/>
        <item x="3010"/>
        <item x="2495"/>
        <item x="2177"/>
        <item x="197"/>
        <item x="2448"/>
        <item x="3260"/>
        <item x="2588"/>
        <item x="849"/>
        <item x="454"/>
        <item x="2644"/>
        <item x="1432"/>
        <item x="58"/>
        <item x="3520"/>
        <item x="716"/>
        <item x="3200"/>
        <item x="72"/>
        <item x="755"/>
        <item x="1652"/>
        <item x="2473"/>
        <item x="3546"/>
        <item x="2536"/>
        <item x="1499"/>
        <item x="379"/>
        <item x="3397"/>
        <item x="1820"/>
        <item x="1234"/>
        <item x="3058"/>
        <item x="2709"/>
        <item x="2827"/>
        <item x="973"/>
        <item x="2097"/>
        <item x="2651"/>
        <item x="1378"/>
        <item x="2342"/>
        <item x="530"/>
        <item x="1053"/>
        <item x="1440"/>
        <item x="630"/>
        <item x="3582"/>
        <item x="2777"/>
        <item x="2102"/>
        <item x="2620"/>
        <item x="79"/>
        <item x="1641"/>
        <item x="1350"/>
        <item x="3088"/>
        <item x="3390"/>
        <item x="2263"/>
        <item x="3028"/>
        <item x="1679"/>
        <item x="2811"/>
        <item x="2749"/>
        <item x="2747"/>
        <item x="2921"/>
        <item x="7"/>
        <item x="3733"/>
        <item x="519"/>
        <item x="33"/>
        <item x="1638"/>
        <item x="2430"/>
        <item x="308"/>
        <item x="124"/>
        <item x="1034"/>
        <item x="2880"/>
        <item x="1068"/>
        <item x="3160"/>
        <item x="385"/>
        <item x="2223"/>
        <item x="1517"/>
        <item x="3515"/>
        <item x="548"/>
        <item x="383"/>
        <item x="115"/>
        <item x="1233"/>
        <item x="838"/>
        <item x="442"/>
        <item x="1032"/>
        <item x="1075"/>
        <item x="3562"/>
        <item x="1808"/>
        <item x="337"/>
        <item x="2249"/>
        <item x="3462"/>
        <item x="989"/>
        <item x="2295"/>
        <item x="277"/>
        <item x="636"/>
        <item x="1189"/>
        <item x="345"/>
        <item x="2273"/>
        <item x="2551"/>
        <item x="2316"/>
        <item x="3165"/>
        <item x="336"/>
        <item x="2989"/>
        <item x="2317"/>
        <item x="1130"/>
        <item x="809"/>
        <item x="216"/>
        <item x="2546"/>
        <item x="1985"/>
        <item x="3074"/>
        <item x="518"/>
        <item x="2093"/>
        <item x="2704"/>
        <item x="3571"/>
        <item x="528"/>
        <item x="1522"/>
        <item x="3557"/>
        <item x="1625"/>
        <item x="3493"/>
        <item x="723"/>
        <item x="1162"/>
        <item x="1806"/>
        <item x="547"/>
        <item x="582"/>
        <item x="2597"/>
        <item x="978"/>
        <item x="1751"/>
        <item x="2707"/>
        <item x="2101"/>
        <item x="2813"/>
        <item x="2872"/>
        <item x="1409"/>
        <item x="3486"/>
        <item x="2896"/>
        <item x="196"/>
        <item x="1334"/>
        <item x="3448"/>
        <item x="2167"/>
        <item x="3468"/>
        <item x="2285"/>
        <item x="1177"/>
        <item x="1524"/>
        <item x="1064"/>
        <item x="585"/>
        <item x="2148"/>
        <item x="2618"/>
        <item x="3278"/>
        <item x="1441"/>
        <item x="2948"/>
        <item x="2966"/>
        <item x="2322"/>
        <item x="825"/>
        <item x="2069"/>
        <item x="730"/>
        <item x="1672"/>
        <item x="2653"/>
        <item x="3180"/>
        <item x="713"/>
        <item x="2478"/>
        <item x="1122"/>
        <item x="2156"/>
        <item x="1344"/>
        <item x="958"/>
        <item x="3612"/>
        <item x="2136"/>
        <item x="2461"/>
        <item x="434"/>
        <item x="3623"/>
        <item x="409"/>
        <item x="2052"/>
        <item x="766"/>
        <item x="1072"/>
        <item x="1651"/>
        <item x="1575"/>
        <item x="2910"/>
        <item x="2007"/>
        <item x="2412"/>
        <item x="3173"/>
        <item x="3607"/>
        <item x="2746"/>
        <item x="2469"/>
        <item x="560"/>
        <item x="731"/>
        <item x="2922"/>
        <item x="3339"/>
        <item x="3297"/>
        <item x="1429"/>
        <item x="2000"/>
        <item x="1617"/>
        <item x="1594"/>
        <item x="2130"/>
        <item x="204"/>
        <item x="3431"/>
        <item x="1690"/>
        <item x="2611"/>
        <item x="2436"/>
        <item x="3697"/>
        <item x="1057"/>
        <item x="1083"/>
        <item x="968"/>
        <item x="927"/>
        <item x="2248"/>
        <item x="1243"/>
        <item x="835"/>
        <item x="3700"/>
        <item x="2352"/>
        <item x="1500"/>
        <item x="2163"/>
        <item x="1656"/>
        <item x="2637"/>
        <item x="2679"/>
        <item x="111"/>
        <item x="1217"/>
        <item x="3391"/>
        <item x="2205"/>
        <item x="2888"/>
        <item x="1975"/>
        <item x="2358"/>
        <item x="2243"/>
        <item x="1381"/>
        <item x="1380"/>
        <item x="3247"/>
        <item x="3145"/>
        <item x="1127"/>
        <item x="1163"/>
        <item x="150"/>
        <item x="589"/>
        <item x="795"/>
        <item x="946"/>
        <item x="1197"/>
        <item x="2214"/>
        <item x="1563"/>
        <item x="2074"/>
        <item x="2863"/>
        <item x="3354"/>
        <item x="324"/>
        <item x="2497"/>
        <item x="2201"/>
        <item x="663"/>
        <item x="3309"/>
        <item x="40"/>
        <item x="1190"/>
        <item x="606"/>
        <item x="445"/>
        <item x="335"/>
        <item x="1918"/>
        <item x="1981"/>
        <item x="2624"/>
        <item x="621"/>
        <item x="915"/>
        <item x="2189"/>
        <item x="1513"/>
        <item x="2483"/>
        <item x="3146"/>
        <item x="3461"/>
        <item x="2564"/>
        <item x="906"/>
        <item x="3643"/>
        <item x="1859"/>
        <item x="2070"/>
        <item x="1509"/>
        <item x="1887"/>
        <item x="624"/>
        <item x="700"/>
        <item x="3333"/>
        <item x="1218"/>
        <item x="199"/>
        <item x="3496"/>
        <item x="1834"/>
        <item x="1830"/>
        <item x="3210"/>
        <item x="148"/>
        <item x="179"/>
        <item x="2729"/>
        <item x="1540"/>
        <item x="1033"/>
        <item x="3319"/>
        <item x="255"/>
        <item x="246"/>
        <item x="372"/>
        <item x="2558"/>
        <item x="2516"/>
        <item x="3578"/>
        <item x="3498"/>
        <item x="875"/>
        <item x="604"/>
        <item x="2659"/>
        <item x="61"/>
        <item x="1449"/>
        <item x="981"/>
        <item x="2829"/>
        <item x="2876"/>
        <item x="803"/>
        <item x="2013"/>
        <item x="1275"/>
        <item x="2384"/>
        <item x="3237"/>
        <item x="2675"/>
        <item x="3666"/>
        <item x="718"/>
        <item x="182"/>
        <item x="2805"/>
        <item x="13"/>
        <item x="3477"/>
        <item x="1667"/>
        <item x="1580"/>
        <item x="2722"/>
        <item x="3064"/>
        <item x="1111"/>
        <item x="2527"/>
        <item x="1463"/>
        <item x="2554"/>
        <item x="1284"/>
        <item x="2542"/>
        <item x="2029"/>
        <item x="2169"/>
        <item x="436"/>
        <item x="2639"/>
        <item x="140"/>
        <item x="3091"/>
        <item x="1109"/>
        <item x="1439"/>
        <item x="1282"/>
        <item x="887"/>
        <item x="2785"/>
        <item x="1402"/>
        <item x="3603"/>
        <item x="2946"/>
        <item x="2421"/>
        <item x="2510"/>
        <item x="3280"/>
        <item x="578"/>
        <item x="3522"/>
        <item x="2178"/>
        <item x="709"/>
        <item x="3635"/>
        <item x="303"/>
        <item x="1180"/>
        <item x="1390"/>
        <item x="1238"/>
        <item x="3675"/>
        <item x="3299"/>
        <item x="3661"/>
        <item x="1362"/>
        <item x="166"/>
        <item x="3075"/>
        <item x="3130"/>
        <item x="3337"/>
        <item x="1278"/>
        <item x="1541"/>
        <item x="82"/>
        <item x="408"/>
        <item x="847"/>
        <item x="3281"/>
        <item x="1341"/>
        <item x="2987"/>
        <item x="1205"/>
        <item x="1236"/>
        <item x="2571"/>
        <item x="2432"/>
        <item x="16"/>
        <item x="474"/>
        <item x="2126"/>
        <item x="3254"/>
        <item x="603"/>
        <item x="1947"/>
        <item x="972"/>
        <item x="3230"/>
        <item x="937"/>
        <item x="2842"/>
        <item x="2512"/>
        <item x="2034"/>
        <item x="2623"/>
        <item x="1355"/>
        <item x="134"/>
        <item x="1242"/>
        <item x="2745"/>
        <item x="2744"/>
        <item x="169"/>
        <item x="1916"/>
        <item x="1654"/>
        <item x="948"/>
        <item x="292"/>
        <item x="3418"/>
        <item x="2925"/>
        <item x="3111"/>
        <item x="1229"/>
        <item x="1924"/>
        <item x="375"/>
        <item x="457"/>
        <item x="1946"/>
        <item x="313"/>
        <item x="2736"/>
        <item x="1528"/>
        <item x="2396"/>
        <item x="3689"/>
        <item x="220"/>
        <item x="341"/>
        <item x="3347"/>
        <item x="2089"/>
        <item x="2617"/>
        <item x="3600"/>
        <item x="2583"/>
        <item x="3211"/>
        <item x="1653"/>
        <item x="638"/>
        <item x="1846"/>
        <item x="2726"/>
        <item x="3405"/>
        <item x="698"/>
        <item x="380"/>
        <item x="3682"/>
        <item x="206"/>
        <item x="3141"/>
        <item x="2682"/>
        <item x="1662"/>
        <item x="390"/>
        <item x="2718"/>
        <item x="888"/>
        <item x="142"/>
        <item x="1906"/>
        <item x="1682"/>
        <item x="77"/>
        <item x="2416"/>
        <item x="1014"/>
        <item x="1297"/>
        <item x="1913"/>
        <item x="423"/>
        <item x="3387"/>
        <item x="3186"/>
        <item x="97"/>
        <item x="3271"/>
        <item x="3248"/>
        <item x="2830"/>
        <item x="1573"/>
        <item x="1629"/>
        <item x="1448"/>
        <item x="1893"/>
        <item x="2507"/>
        <item x="419"/>
        <item x="3430"/>
        <item x="2313"/>
        <item x="235"/>
        <item x="2535"/>
        <item x="1659"/>
        <item x="3140"/>
        <item x="191"/>
        <item x="3671"/>
        <item x="1585"/>
        <item x="532"/>
        <item x="1097"/>
        <item x="1446"/>
        <item x="3236"/>
        <item x="3422"/>
        <item x="3404"/>
        <item x="611"/>
        <item x="534"/>
        <item x="3590"/>
        <item x="524"/>
        <item x="464"/>
        <item x="1566"/>
        <item x="1966"/>
        <item x="1546"/>
        <item x="3346"/>
        <item x="607"/>
        <item x="2790"/>
        <item x="2839"/>
        <item x="2376"/>
        <item x="3189"/>
        <item x="1304"/>
        <item x="3495"/>
        <item x="3432"/>
        <item x="1788"/>
        <item x="147"/>
        <item x="594"/>
        <item x="1339"/>
        <item x="1607"/>
        <item x="3372"/>
        <item x="481"/>
        <item x="3534"/>
        <item x="3575"/>
        <item x="811"/>
        <item x="797"/>
        <item x="2158"/>
        <item x="232"/>
        <item x="96"/>
        <item x="2714"/>
        <item x="3224"/>
        <item x="2893"/>
        <item x="3679"/>
        <item x="2391"/>
        <item x="2140"/>
        <item x="2207"/>
        <item x="1720"/>
        <item x="3129"/>
        <item x="587"/>
        <item x="2930"/>
        <item x="2710"/>
        <item x="790"/>
        <item x="2016"/>
        <item x="251"/>
        <item x="531"/>
        <item x="2357"/>
        <item x="229"/>
        <item x="2761"/>
        <item x="3668"/>
        <item x="41"/>
        <item x="1418"/>
        <item x="2330"/>
        <item x="3514"/>
        <item x="109"/>
        <item x="6"/>
        <item x="579"/>
        <item x="3104"/>
        <item x="2801"/>
        <item x="2371"/>
        <item x="3249"/>
        <item x="814"/>
        <item x="2592"/>
        <item x="2567"/>
        <item x="1235"/>
        <item x="1516"/>
        <item x="1338"/>
        <item x="1001"/>
        <item x="1078"/>
        <item x="3401"/>
        <item x="1932"/>
        <item x="1871"/>
        <item x="3149"/>
        <item x="2559"/>
        <item x="2587"/>
        <item x="3725"/>
        <item x="533"/>
        <item x="3532"/>
        <item x="1250"/>
        <item x="2692"/>
        <item x="1265"/>
        <item x="2695"/>
        <item x="120"/>
        <item x="1094"/>
        <item x="68"/>
        <item x="576"/>
        <item x="2479"/>
        <item x="935"/>
        <item x="708"/>
        <item x="2897"/>
        <item x="2727"/>
        <item x="1411"/>
        <item x="3492"/>
        <item x="242"/>
        <item x="3429"/>
        <item x="110"/>
        <item x="2816"/>
        <item x="749"/>
        <item x="2320"/>
        <item x="732"/>
        <item x="180"/>
        <item x="1088"/>
        <item x="1259"/>
        <item x="1435"/>
        <item x="2824"/>
        <item x="331"/>
        <item x="841"/>
        <item x="1756"/>
        <item x="348"/>
        <item x="1134"/>
        <item x="1020"/>
        <item x="2096"/>
        <item x="90"/>
        <item x="3727"/>
        <item x="3558"/>
        <item x="2366"/>
        <item x="1196"/>
        <item x="1739"/>
        <item x="796"/>
        <item x="3417"/>
        <item x="2599"/>
        <item x="840"/>
        <item x="1543"/>
        <item x="644"/>
        <item x="1105"/>
        <item x="3749"/>
        <item x="1824"/>
        <item x="1595"/>
        <item x="1346"/>
        <item x="1754"/>
        <item x="687"/>
        <item x="15"/>
        <item x="994"/>
        <item x="1209"/>
        <item x="2868"/>
        <item x="2728"/>
        <item x="3655"/>
        <item x="1025"/>
        <item x="3460"/>
        <item x="867"/>
        <item x="527"/>
        <item x="2194"/>
        <item x="2941"/>
        <item x="884"/>
        <item x="2994"/>
        <item x="1317"/>
        <item x="1584"/>
        <item x="1927"/>
        <item x="641"/>
        <item x="2831"/>
        <item x="368"/>
        <item x="57"/>
        <item x="645"/>
        <item x="9"/>
        <item x="3098"/>
        <item x="3737"/>
        <item x="2071"/>
        <item x="2814"/>
        <item x="1940"/>
        <item x="2492"/>
        <item x="2732"/>
        <item x="3121"/>
        <item x="2689"/>
        <item x="2654"/>
        <item x="1521"/>
        <item x="2300"/>
        <item x="2889"/>
        <item x="3166"/>
        <item x="3536"/>
        <item x="922"/>
        <item x="2426"/>
        <item x="3527"/>
        <item x="3705"/>
        <item x="2712"/>
        <item x="2474"/>
        <item x="2326"/>
        <item x="200"/>
        <item x="501"/>
        <item x="1285"/>
        <item x="1701"/>
        <item x="3663"/>
        <item x="2290"/>
        <item x="143"/>
        <item x="2646"/>
        <item x="355"/>
        <item x="1980"/>
        <item x="2947"/>
        <item x="1992"/>
        <item x="2738"/>
        <item x="2991"/>
        <item x="305"/>
        <item x="1248"/>
        <item x="2307"/>
        <item x="746"/>
        <item x="1458"/>
        <item x="3264"/>
        <item x="1392"/>
        <item x="1048"/>
        <item x="350"/>
        <item x="1324"/>
        <item x="2072"/>
        <item x="2557"/>
        <item x="266"/>
        <item x="2532"/>
        <item x="3736"/>
        <item x="2289"/>
        <item x="2977"/>
        <item x="3709"/>
        <item x="2442"/>
        <item x="657"/>
        <item x="2109"/>
        <item x="1734"/>
        <item x="1723"/>
        <item x="2004"/>
        <item x="2055"/>
        <item x="1972"/>
        <item x="2686"/>
        <item x="3113"/>
        <item x="2338"/>
        <item x="2410"/>
        <item x="1219"/>
        <item x="1198"/>
        <item x="378"/>
        <item x="953"/>
        <item x="1941"/>
        <item x="412"/>
        <item x="2533"/>
        <item x="1900"/>
        <item x="1376"/>
        <item x="1507"/>
        <item x="3473"/>
        <item x="1969"/>
        <item x="2513"/>
        <item x="221"/>
        <item x="3704"/>
        <item x="513"/>
        <item x="2539"/>
        <item x="2068"/>
        <item x="2954"/>
        <item x="2547"/>
        <item x="853"/>
        <item x="3735"/>
        <item x="561"/>
        <item x="565"/>
        <item x="2458"/>
        <item x="128"/>
        <item x="3729"/>
        <item x="3664"/>
        <item x="1155"/>
        <item x="2774"/>
        <item x="163"/>
        <item x="3437"/>
        <item x="2075"/>
        <item x="3734"/>
        <item x="1267"/>
        <item x="3426"/>
        <item x="939"/>
        <item x="2793"/>
        <item x="2739"/>
        <item x="427"/>
        <item x="508"/>
        <item x="1424"/>
        <item x="3277"/>
        <item x="2643"/>
        <item x="511"/>
        <item x="983"/>
        <item x="291"/>
        <item x="807"/>
        <item x="2123"/>
        <item x="1329"/>
        <item x="1452"/>
        <item x="1051"/>
        <item x="2638"/>
        <item x="361"/>
        <item x="3592"/>
        <item x="3371"/>
        <item x="3020"/>
        <item x="278"/>
        <item x="2734"/>
        <item x="2664"/>
        <item x="956"/>
        <item x="2853"/>
        <item x="2784"/>
        <item x="2817"/>
        <item x="2408"/>
        <item x="3708"/>
        <item x="1753"/>
        <item x="2823"/>
        <item x="3062"/>
        <item x="3425"/>
        <item x="2114"/>
        <item x="756"/>
        <item x="507"/>
        <item x="678"/>
        <item x="270"/>
        <item x="2911"/>
        <item x="3252"/>
        <item x="53"/>
        <item x="646"/>
        <item x="2499"/>
        <item x="3087"/>
        <item x="1237"/>
        <item x="376"/>
        <item x="3037"/>
        <item x="1213"/>
        <item x="321"/>
        <item x="3651"/>
        <item x="2021"/>
        <item x="1006"/>
        <item x="2286"/>
        <item x="3731"/>
        <item x="676"/>
        <item x="763"/>
        <item x="670"/>
        <item x="1100"/>
        <item x="1643"/>
        <item x="2959"/>
        <item x="3360"/>
        <item x="3244"/>
        <item x="2191"/>
        <item x="512"/>
        <item x="1126"/>
        <item x="878"/>
        <item x="2044"/>
        <item x="3250"/>
        <item x="325"/>
        <item x="2265"/>
        <item x="3720"/>
        <item x="2260"/>
        <item x="2913"/>
        <item x="3069"/>
        <item x="2283"/>
        <item x="213"/>
        <item x="1934"/>
        <item x="3476"/>
        <item x="3594"/>
        <item x="118"/>
        <item x="1587"/>
        <item x="3464"/>
        <item x="2370"/>
        <item x="2843"/>
        <item x="3438"/>
        <item x="3050"/>
        <item x="993"/>
        <item x="3306"/>
        <item x="3143"/>
        <item x="3175"/>
        <item x="132"/>
        <item x="615"/>
        <item x="1427"/>
        <item x="1326"/>
        <item x="3116"/>
        <item x="1686"/>
        <item x="2898"/>
        <item x="3274"/>
        <item x="1572"/>
        <item x="2215"/>
        <item x="2067"/>
        <item x="3292"/>
        <item x="2264"/>
        <item x="444"/>
        <item x="2740"/>
        <item x="1101"/>
        <item x="2995"/>
        <item x="3135"/>
        <item x="315"/>
        <item x="1289"/>
        <item x="3624"/>
        <item x="707"/>
        <item x="2318"/>
        <item x="344"/>
        <item x="2992"/>
        <item x="298"/>
        <item x="1741"/>
        <item x="876"/>
        <item x="660"/>
        <item x="1335"/>
        <item x="2553"/>
        <item x="2360"/>
        <item x="3089"/>
        <item x="239"/>
        <item x="1809"/>
        <item x="3537"/>
        <item x="2288"/>
        <item x="996"/>
        <item x="207"/>
        <item x="2581"/>
        <item x="2355"/>
        <item x="1170"/>
        <item x="99"/>
        <item x="1533"/>
        <item x="3181"/>
        <item x="2802"/>
        <item x="736"/>
        <item x="2056"/>
        <item x="2066"/>
        <item x="2578"/>
        <item x="399"/>
        <item x="745"/>
        <item x="3428"/>
        <item x="85"/>
        <item x="2538"/>
        <item x="177"/>
        <item x="2377"/>
        <item x="1858"/>
        <item x="2199"/>
        <item x="1602"/>
        <item x="274"/>
        <item x="1039"/>
        <item x="3003"/>
        <item x="2414"/>
        <item x="3560"/>
        <item x="93"/>
        <item x="637"/>
        <item x="2261"/>
        <item x="2383"/>
        <item x="2780"/>
        <item x="1710"/>
        <item x="2886"/>
        <item x="2556"/>
        <item x="1898"/>
        <item x="471"/>
        <item x="1790"/>
        <item x="727"/>
        <item x="3444"/>
        <item x="2054"/>
        <item x="1414"/>
        <item x="3723"/>
        <item x="3718"/>
        <item x="3018"/>
        <item x="1121"/>
        <item x="1357"/>
        <item x="1716"/>
        <item x="2702"/>
        <item x="1067"/>
        <item x="601"/>
        <item x="1095"/>
        <item x="2222"/>
        <item x="699"/>
        <item x="1978"/>
        <item x="3096"/>
        <item x="2359"/>
        <item x="577"/>
        <item x="669"/>
        <item x="3535"/>
        <item x="3636"/>
        <item x="2153"/>
        <item x="2985"/>
        <item x="1758"/>
        <item x="3029"/>
        <item x="2350"/>
        <item x="2501"/>
        <item x="1877"/>
        <item x="599"/>
        <item x="3228"/>
        <item x="1952"/>
        <item x="750"/>
        <item x="590"/>
        <item x="1713"/>
        <item x="2104"/>
        <item x="3022"/>
        <item x="2804"/>
        <item x="740"/>
        <item x="3080"/>
        <item x="28"/>
        <item x="3345"/>
        <item x="584"/>
        <item x="1591"/>
        <item x="954"/>
        <item x="370"/>
        <item x="3124"/>
        <item x="2978"/>
        <item x="1430"/>
        <item x="2369"/>
        <item x="1167"/>
        <item x="526"/>
        <item x="1164"/>
        <item x="963"/>
        <item x="1745"/>
        <item x="1437"/>
        <item x="2609"/>
        <item x="3049"/>
        <item x="1391"/>
        <item x="1722"/>
        <item x="2204"/>
        <item x="1502"/>
        <item x="1781"/>
        <item x="2145"/>
        <item x="1272"/>
        <item x="1394"/>
        <item x="1154"/>
        <item x="3035"/>
        <item x="775"/>
        <item x="2487"/>
        <item x="1997"/>
        <item x="3489"/>
        <item x="672"/>
        <item x="2347"/>
        <item x="119"/>
        <item x="1035"/>
        <item x="1262"/>
        <item x="493"/>
        <item x="3656"/>
        <item x="2927"/>
        <item x="2720"/>
        <item x="479"/>
        <item x="2931"/>
        <item x="2413"/>
        <item x="2035"/>
        <item x="2120"/>
        <item x="3033"/>
        <item x="998"/>
        <item x="1511"/>
        <item x="1821"/>
        <item x="3193"/>
        <item x="3693"/>
        <item x="172"/>
        <item x="992"/>
        <item x="3311"/>
        <item x="2213"/>
        <item x="2526"/>
        <item x="304"/>
        <item x="3551"/>
        <item x="1938"/>
        <item x="2381"/>
        <item x="2334"/>
        <item x="3295"/>
        <item x="1733"/>
        <item x="3317"/>
        <item x="2006"/>
        <item x="923"/>
        <item x="704"/>
        <item x="1301"/>
        <item x="1456"/>
        <item x="848"/>
        <item x="2608"/>
        <item x="1861"/>
        <item x="1735"/>
        <item x="770"/>
        <item x="1320"/>
        <item x="1819"/>
        <item x="3407"/>
        <item x="1958"/>
        <item x="1397"/>
        <item x="2183"/>
        <item x="3591"/>
        <item x="2446"/>
        <item x="1523"/>
        <item x="2614"/>
        <item x="1123"/>
        <item x="1143"/>
        <item x="1794"/>
        <item x="2453"/>
        <item x="2246"/>
        <item x="3669"/>
        <item x="1216"/>
        <item x="3743"/>
        <item x="810"/>
        <item x="3435"/>
        <item x="2961"/>
        <item x="2594"/>
        <item x="3484"/>
        <item x="2274"/>
        <item x="2020"/>
        <item x="557"/>
        <item x="1450"/>
        <item x="3629"/>
        <item x="3410"/>
        <item x="1721"/>
        <item x="618"/>
        <item x="2674"/>
        <item x="1347"/>
        <item x="1080"/>
        <item x="1965"/>
        <item x="3529"/>
        <item x="2364"/>
        <item x="2996"/>
        <item x="2891"/>
        <item x="1715"/>
        <item x="2779"/>
        <item x="3167"/>
        <item x="2854"/>
        <item x="1843"/>
        <item x="1036"/>
        <item x="1569"/>
        <item x="862"/>
        <item x="2610"/>
        <item x="2650"/>
        <item x="2225"/>
        <item x="1201"/>
        <item x="78"/>
        <item x="1173"/>
        <item x="1650"/>
        <item x="100"/>
        <item x="432"/>
        <item x="991"/>
        <item x="990"/>
        <item x="2362"/>
        <item x="236"/>
        <item x="3025"/>
        <item x="2047"/>
        <item x="3268"/>
        <item x="516"/>
        <item x="2241"/>
        <item x="3267"/>
        <item x="652"/>
        <item x="1635"/>
        <item x="872"/>
        <item x="27"/>
        <item x="3335"/>
        <item x="2982"/>
        <item x="1853"/>
        <item x="1107"/>
        <item x="2864"/>
        <item x="2525"/>
        <item x="1137"/>
        <item x="2033"/>
        <item x="701"/>
        <item x="138"/>
        <item x="970"/>
        <item x="422"/>
        <item x="554"/>
        <item x="3352"/>
        <item x="59"/>
        <item x="1970"/>
        <item x="1354"/>
        <item x="3349"/>
        <item x="1062"/>
        <item x="3455"/>
        <item x="284"/>
        <item x="592"/>
        <item x="593"/>
        <item x="1718"/>
        <item x="2212"/>
        <item x="1811"/>
        <item x="1729"/>
        <item x="2493"/>
        <item x="1530"/>
        <item x="210"/>
        <item x="1212"/>
        <item x="3115"/>
        <item x="3154"/>
        <item x="721"/>
        <item x="941"/>
        <item x="919"/>
        <item x="2691"/>
        <item x="1484"/>
        <item x="2867"/>
        <item x="850"/>
        <item x="664"/>
        <item x="733"/>
        <item x="1803"/>
        <item x="3632"/>
        <item x="758"/>
        <item x="3109"/>
        <item x="26"/>
        <item x="2137"/>
        <item x="411"/>
        <item x="643"/>
        <item x="1481"/>
        <item x="1681"/>
        <item x="3001"/>
        <item x="1525"/>
        <item x="3071"/>
        <item x="2344"/>
        <item x="686"/>
        <item x="3602"/>
        <item x="3367"/>
        <item x="362"/>
        <item x="3570"/>
        <item x="529"/>
        <item x="3377"/>
        <item x="1070"/>
        <item x="3683"/>
        <item x="2323"/>
        <item x="2161"/>
        <item x="1251"/>
        <item x="3287"/>
        <item x="2106"/>
        <item x="3162"/>
        <item x="389"/>
        <item x="145"/>
        <item x="1328"/>
        <item x="1225"/>
        <item x="3672"/>
        <item x="1157"/>
        <item x="3465"/>
        <item x="1"/>
        <item x="1283"/>
        <item x="2095"/>
        <item x="573"/>
        <item x="3134"/>
        <item x="575"/>
        <item x="2514"/>
        <item x="776"/>
        <item x="1668"/>
        <item x="1747"/>
        <item x="3745"/>
        <item x="2965"/>
        <item x="1252"/>
        <item x="692"/>
        <item x="130"/>
        <item x="333"/>
        <item x="842"/>
        <item x="3403"/>
        <item x="542"/>
        <item x="478"/>
        <item x="828"/>
        <item x="2398"/>
        <item x="1133"/>
        <item x="1987"/>
        <item x="1466"/>
        <item x="1256"/>
        <item x="567"/>
        <item x="774"/>
        <item x="108"/>
        <item x="2568"/>
        <item x="1407"/>
        <item x="2960"/>
        <item x="188"/>
        <item x="2079"/>
        <item x="2902"/>
        <item x="1961"/>
        <item x="2569"/>
        <item x="1555"/>
        <item x="1639"/>
        <item x="3296"/>
        <item x="2857"/>
        <item x="1504"/>
        <item x="2188"/>
        <item x="3365"/>
        <item x="1081"/>
        <item x="2014"/>
        <item x="3191"/>
        <item x="2625"/>
        <item x="3068"/>
        <item x="865"/>
        <item x="3549"/>
        <item x="794"/>
        <item x="769"/>
        <item x="967"/>
        <item x="1405"/>
        <item x="3085"/>
        <item x="3363"/>
        <item x="151"/>
        <item x="3653"/>
        <item x="3182"/>
        <item x="2855"/>
        <item x="396"/>
        <item x="1630"/>
        <item x="185"/>
        <item x="311"/>
        <item x="3450"/>
        <item x="3516"/>
        <item x="2573"/>
        <item x="2279"/>
        <item x="2464"/>
        <item x="1663"/>
        <item x="999"/>
        <item x="2972"/>
        <item x="1232"/>
        <item x="91"/>
        <item x="2859"/>
        <item x="1092"/>
        <item x="1485"/>
        <item x="263"/>
        <item x="1937"/>
        <item x="2477"/>
        <item x="3102"/>
        <item x="2622"/>
        <item x="3008"/>
        <item x="3364"/>
        <item x="2895"/>
        <item x="3654"/>
        <item x="3580"/>
        <item x="2631"/>
        <item x="1746"/>
        <item x="2663"/>
        <item x="856"/>
        <item x="3229"/>
        <item x="126"/>
        <item x="2979"/>
        <item x="3565"/>
        <item x="153"/>
        <item x="3328"/>
        <item x="2023"/>
        <item x="1876"/>
        <item x="2825"/>
        <item x="186"/>
        <item x="3419"/>
        <item x="203"/>
        <item x="962"/>
        <item x="1018"/>
        <item x="1210"/>
        <item x="1731"/>
        <item x="2060"/>
        <item x="1451"/>
        <item x="1770"/>
        <item x="1559"/>
        <item x="620"/>
        <item x="1802"/>
        <item x="1230"/>
        <item x="2234"/>
        <item x="3583"/>
        <item x="3279"/>
        <item x="2132"/>
        <item x="1038"/>
        <item x="3642"/>
        <item x="2053"/>
        <item x="837"/>
        <item x="1994"/>
        <item x="491"/>
        <item x="2149"/>
        <item x="702"/>
        <item x="152"/>
        <item x="1752"/>
        <item x="3451"/>
        <item x="3348"/>
        <item x="1592"/>
        <item x="393"/>
        <item x="2878"/>
        <item x="1583"/>
        <item x="780"/>
        <item x="3012"/>
        <item x="3648"/>
        <item x="2239"/>
        <item x="2187"/>
        <item x="1955"/>
        <item x="2658"/>
        <item x="2119"/>
        <item x="3316"/>
        <item x="1951"/>
        <item x="1042"/>
        <item x="244"/>
        <item x="744"/>
        <item x="936"/>
        <item x="1917"/>
        <item x="1333"/>
        <item x="1793"/>
        <item x="1060"/>
        <item x="898"/>
        <item x="2287"/>
        <item x="1862"/>
        <item x="462"/>
        <item x="918"/>
        <item x="3453"/>
        <item x="673"/>
        <item x="102"/>
        <item x="1377"/>
        <item x="1271"/>
        <item x="261"/>
        <item x="1412"/>
        <item x="1264"/>
        <item x="3239"/>
        <item x="3741"/>
        <item x="2976"/>
        <item x="1983"/>
        <item x="2012"/>
        <item x="729"/>
        <item x="2595"/>
        <item x="2486"/>
        <item x="3542"/>
        <item x="3505"/>
        <item x="465"/>
        <item x="2395"/>
        <item x="2051"/>
        <item x="2460"/>
        <item x="279"/>
        <item x="164"/>
        <item x="1599"/>
        <item x="979"/>
        <item x="1719"/>
        <item x="859"/>
        <item x="1421"/>
        <item x="2476"/>
        <item x="56"/>
        <item x="2926"/>
        <item x="3332"/>
        <item x="778"/>
        <item x="2038"/>
        <item x="482"/>
        <item x="1670"/>
        <item x="300"/>
        <item x="1666"/>
        <item x="2832"/>
        <item x="1647"/>
        <item x="785"/>
        <item x="3572"/>
        <item x="2159"/>
        <item x="3178"/>
        <item x="1532"/>
        <item x="2750"/>
        <item x="741"/>
        <item x="1447"/>
        <item x="2452"/>
        <item x="241"/>
        <item x="1979"/>
        <item x="2292"/>
        <item x="3618"/>
        <item x="3043"/>
        <item x="2081"/>
        <item x="627"/>
        <item x="891"/>
        <item x="563"/>
        <item x="1942"/>
        <item x="777"/>
        <item x="353"/>
        <item x="1995"/>
        <item x="1200"/>
        <item x="917"/>
        <item x="965"/>
        <item x="2762"/>
        <item x="2388"/>
        <item x="2909"/>
        <item x="3678"/>
        <item x="1827"/>
        <item x="2698"/>
        <item x="1460"/>
        <item x="2670"/>
        <item x="626"/>
        <item x="1982"/>
        <item x="1183"/>
        <item x="1567"/>
        <item x="3285"/>
        <item x="656"/>
        <item x="812"/>
        <item x="2235"/>
        <item x="339"/>
        <item x="2221"/>
        <item x="938"/>
        <item x="1124"/>
        <item x="2003"/>
        <item x="751"/>
        <item x="2503"/>
        <item x="2482"/>
        <item x="3227"/>
        <item x="2935"/>
        <item x="1472"/>
        <item x="149"/>
        <item x="184"/>
        <item x="3164"/>
        <item x="1192"/>
        <item x="2454"/>
        <item x="502"/>
        <item x="3502"/>
        <item x="2143"/>
        <item x="564"/>
        <item x="768"/>
        <item x="1773"/>
        <item x="245"/>
        <item x="1943"/>
        <item x="551"/>
        <item x="1953"/>
        <item x="3216"/>
        <item x="3093"/>
        <item x="1202"/>
        <item x="1757"/>
        <item x="1810"/>
        <item x="821"/>
        <item x="2819"/>
        <item x="1085"/>
        <item x="3524"/>
        <item x="3300"/>
        <item x="1076"/>
        <item x="34"/>
        <item x="3272"/>
        <item x="1840"/>
        <item x="47"/>
        <item x="3556"/>
        <item x="202"/>
        <item x="784"/>
        <item x="3606"/>
        <item x="1780"/>
        <item x="3240"/>
        <item x="1848"/>
        <item x="2635"/>
        <item x="2135"/>
        <item x="1538"/>
        <item x="2115"/>
        <item x="2280"/>
        <item x="1160"/>
        <item x="3482"/>
        <item x="632"/>
        <item x="3120"/>
        <item x="3649"/>
        <item x="2964"/>
        <item x="3445"/>
        <item x="1009"/>
        <item x="388"/>
        <item x="2912"/>
        <item x="189"/>
        <item x="349"/>
        <item x="338"/>
        <item x="3231"/>
        <item x="1835"/>
        <item x="2108"/>
        <item x="1837"/>
        <item x="1492"/>
        <item x="1288"/>
        <item x="1534"/>
        <item x="2924"/>
        <item x="352"/>
        <item x="1438"/>
        <item x="3206"/>
        <item x="273"/>
        <item x="717"/>
        <item x="771"/>
        <item x="2652"/>
        <item x="926"/>
        <item x="2706"/>
        <item x="3466"/>
        <item x="1129"/>
        <item x="1911"/>
        <item x="3381"/>
        <item x="1041"/>
        <item x="2861"/>
        <item x="2677"/>
        <item x="1574"/>
        <item x="2956"/>
        <item x="2462"/>
        <item x="400"/>
        <item x="3427"/>
        <item x="3218"/>
        <item x="2560"/>
        <item x="3168"/>
        <item x="1239"/>
        <item x="3408"/>
        <item x="714"/>
        <item x="2783"/>
        <item x="1241"/>
        <item x="680"/>
        <item x="1047"/>
        <item x="470"/>
        <item x="1471"/>
        <item x="3041"/>
        <item x="468"/>
        <item x="1384"/>
        <item x="1945"/>
        <item x="312"/>
        <item x="1195"/>
        <item x="3241"/>
        <item x="1519"/>
        <item x="1608"/>
        <item x="310"/>
        <item x="1919"/>
        <item x="3208"/>
        <item x="2380"/>
        <item x="2782"/>
        <item x="3000"/>
        <item x="2351"/>
        <item x="2402"/>
        <item x="2735"/>
        <item x="3176"/>
        <item x="70"/>
        <item x="226"/>
        <item x="2444"/>
        <item x="581"/>
        <item x="1778"/>
        <item x="1883"/>
        <item x="2397"/>
        <item x="3703"/>
        <item x="475"/>
        <item x="198"/>
        <item x="1737"/>
        <item x="889"/>
        <item x="3086"/>
        <item x="125"/>
        <item x="2615"/>
        <item x="1888"/>
        <item x="2361"/>
        <item x="3076"/>
        <item x="2601"/>
        <item x="116"/>
        <item x="543"/>
        <item x="1614"/>
        <item x="515"/>
        <item x="1851"/>
        <item x="3413"/>
        <item x="2690"/>
        <item x="1003"/>
        <item x="3157"/>
        <item x="1915"/>
        <item x="351"/>
        <item x="720"/>
        <item x="1368"/>
        <item x="3474"/>
        <item x="3034"/>
        <item x="1416"/>
        <item x="3433"/>
        <item x="550"/>
        <item x="1385"/>
        <item x="1823"/>
        <item x="506"/>
        <item x="2160"/>
        <item x="2134"/>
        <item x="3291"/>
        <item x="2409"/>
        <item x="1015"/>
        <item x="2451"/>
        <item x="1172"/>
        <item x="839"/>
        <item x="977"/>
        <item x="3340"/>
        <item x="75"/>
        <item x="2733"/>
        <item x="2117"/>
        <item x="2332"/>
        <item x="1796"/>
        <item x="2184"/>
        <item x="1899"/>
        <item x="2575"/>
        <item x="2737"/>
        <item x="2394"/>
        <item x="2240"/>
        <item x="1106"/>
        <item x="1506"/>
        <item x="1822"/>
        <item x="2630"/>
        <item x="14"/>
        <item x="1603"/>
        <item x="2124"/>
        <item x="262"/>
        <item x="857"/>
        <item x="144"/>
        <item x="1413"/>
        <item x="106"/>
        <item x="897"/>
        <item x="2849"/>
        <item x="2227"/>
        <item x="3402"/>
        <item x="1897"/>
        <item x="209"/>
        <item x="1399"/>
        <item x="35"/>
        <item x="265"/>
        <item x="194"/>
        <item x="3442"/>
        <item x="1549"/>
        <item x="2628"/>
        <item x="1417"/>
        <item x="3518"/>
        <item x="1462"/>
        <item x="295"/>
        <item x="2427"/>
        <item x="1789"/>
        <item x="3412"/>
        <item x="2873"/>
        <item x="1254"/>
        <item x="1807"/>
        <item x="647"/>
        <item x="2245"/>
        <item x="2887"/>
        <item x="1552"/>
        <item x="2937"/>
        <item x="174"/>
        <item x="1642"/>
        <item x="1379"/>
        <item x="3286"/>
        <item x="367"/>
        <item x="24"/>
        <item x="37"/>
        <item x="2471"/>
        <item x="3452"/>
        <item x="1475"/>
        <item x="783"/>
        <item x="3099"/>
        <item x="830"/>
        <item x="2545"/>
        <item x="2406"/>
        <item x="3449"/>
        <item x="1125"/>
        <item x="747"/>
        <item x="3366"/>
        <item x="1069"/>
        <item x="1479"/>
        <item x="2293"/>
        <item x="1050"/>
        <item x="1112"/>
        <item x="1967"/>
        <item x="2382"/>
        <item x="1372"/>
        <item x="2401"/>
        <item x="726"/>
        <item x="1030"/>
        <item x="343"/>
        <item x="655"/>
        <item x="2310"/>
        <item x="629"/>
        <item x="2218"/>
        <item x="2515"/>
        <item x="1312"/>
        <item x="3357"/>
        <item x="317"/>
        <item x="1712"/>
        <item x="1505"/>
        <item x="904"/>
        <item x="1750"/>
        <item x="1908"/>
        <item x="3226"/>
        <item x="2789"/>
        <item x="2875"/>
        <item x="2988"/>
        <item x="2725"/>
        <item x="3503"/>
        <item x="2519"/>
        <item x="3290"/>
        <item x="1693"/>
        <item x="1518"/>
        <item x="477"/>
        <item x="31"/>
        <item x="3398"/>
        <item x="2529"/>
        <item x="3123"/>
        <item x="1903"/>
        <item x="538"/>
        <item x="448"/>
        <item x="894"/>
        <item x="1610"/>
        <item x="2441"/>
        <item x="1586"/>
        <item x="3103"/>
        <item x="2251"/>
        <item x="2041"/>
        <item x="1655"/>
        <item x="3110"/>
        <item x="3698"/>
        <item x="2306"/>
        <item x="1331"/>
        <item x="879"/>
        <item x="3187"/>
        <item x="1935"/>
        <item x="1930"/>
        <item x="2807"/>
        <item x="3384"/>
        <item x="2042"/>
        <item x="2803"/>
        <item x="2882"/>
        <item x="2666"/>
        <item x="3351"/>
        <item x="836"/>
        <item x="416"/>
        <item x="3204"/>
        <item x="1833"/>
        <item x="846"/>
        <item x="3574"/>
        <item x="3499"/>
        <item x="1135"/>
        <item x="1619"/>
        <item x="46"/>
        <item x="3487"/>
        <item x="2626"/>
        <item x="413"/>
        <item x="703"/>
        <item x="3293"/>
        <item x="45"/>
        <item x="3659"/>
        <item x="1891"/>
        <item x="384"/>
        <item x="653"/>
        <item x="961"/>
        <item x="2151"/>
        <item x="2534"/>
        <item x="3325"/>
        <item x="1314"/>
        <item x="290"/>
        <item x="3023"/>
        <item x="3350"/>
        <item x="3599"/>
        <item x="3552"/>
        <item x="3342"/>
        <item x="2904"/>
        <item x="1114"/>
        <item x="694"/>
        <item x="3016"/>
        <item x="1291"/>
        <item x="1433"/>
        <item x="942"/>
        <item x="1800"/>
        <item x="3030"/>
        <item x="895"/>
        <item x="3610"/>
        <item x="2150"/>
        <item x="2548"/>
        <item x="1632"/>
        <item x="1287"/>
        <item x="1782"/>
        <item x="89"/>
        <item x="3139"/>
        <item x="2329"/>
        <item x="354"/>
        <item x="2176"/>
        <item x="377"/>
        <item x="1131"/>
        <item x="1589"/>
        <item x="2517"/>
        <item x="3092"/>
        <item x="3376"/>
        <item x="556"/>
        <item x="3593"/>
        <item x="1968"/>
        <item x="2640"/>
        <item x="3563"/>
        <item x="3330"/>
        <item x="1298"/>
        <item x="3420"/>
        <item x="381"/>
        <item x="64"/>
        <item x="1365"/>
        <item x="1401"/>
        <item x="192"/>
        <item x="1576"/>
        <item x="2975"/>
        <item x="2505"/>
        <item x="3326"/>
        <item x="225"/>
        <item x="3585"/>
        <item x="959"/>
        <item x="521"/>
        <item x="2769"/>
        <item x="1010"/>
        <item x="827"/>
        <item x="2642"/>
        <item x="1194"/>
        <item x="121"/>
        <item x="2036"/>
        <item x="834"/>
        <item x="1171"/>
        <item x="2799"/>
        <item x="1557"/>
        <item x="3142"/>
        <item x="391"/>
        <item x="256"/>
        <item x="3322"/>
        <item x="964"/>
        <item x="83"/>
        <item x="253"/>
        <item x="760"/>
        <item x="2267"/>
        <item x="2764"/>
        <item x="2491"/>
        <item x="2856"/>
        <item x="1779"/>
        <item x="503"/>
        <item x="1351"/>
        <item x="767"/>
        <item x="3647"/>
        <item x="431"/>
        <item x="1902"/>
        <item x="3471"/>
        <item x="3525"/>
        <item x="3695"/>
        <item x="3383"/>
        <item x="3746"/>
        <item x="3213"/>
        <item x="2773"/>
        <item x="1364"/>
        <item x="822"/>
        <item x="234"/>
        <item x="3650"/>
        <item x="3019"/>
        <item x="1514"/>
        <item x="3386"/>
        <item x="2348"/>
        <item x="1002"/>
        <item x="1182"/>
        <item x="3424"/>
        <item x="2258"/>
        <item x="890"/>
        <item x="1345"/>
        <item x="1115"/>
        <item x="2428"/>
        <item x="2302"/>
        <item x="754"/>
        <item x="1231"/>
        <item x="2980"/>
        <item x="1764"/>
        <item x="943"/>
        <item x="1322"/>
        <item x="1454"/>
        <item x="2627"/>
        <item x="1261"/>
        <item x="127"/>
        <item x="1148"/>
        <item x="1922"/>
        <item x="2447"/>
        <item x="1869"/>
        <item x="2078"/>
        <item x="2973"/>
        <item x="3508"/>
        <item x="2796"/>
        <item x="3147"/>
        <item x="1849"/>
        <item x="1465"/>
        <item x="1892"/>
        <item x="1193"/>
        <item x="2450"/>
        <item x="1991"/>
        <item x="1257"/>
        <item x="3596"/>
        <item x="2566"/>
        <item x="570"/>
        <item x="3374"/>
        <item x="3706"/>
        <item x="1185"/>
        <item x="1644"/>
        <item x="3631"/>
        <item x="2565"/>
        <item x="2294"/>
        <item x="1494"/>
        <item x="2399"/>
        <item x="233"/>
        <item x="2061"/>
        <item x="2208"/>
        <item x="1487"/>
        <item x="2463"/>
        <item x="3122"/>
        <item x="1501"/>
        <item x="1349"/>
        <item x="19"/>
        <item x="2433"/>
        <item x="1117"/>
        <item x="1954"/>
        <item x="1308"/>
        <item x="2923"/>
        <item x="1698"/>
        <item x="175"/>
        <item x="456"/>
        <item x="1510"/>
        <item x="1281"/>
        <item x="1371"/>
        <item x="558"/>
        <item x="260"/>
        <item x="553"/>
        <item x="2333"/>
        <item x="2031"/>
        <item x="2122"/>
        <item x="873"/>
        <item x="1621"/>
        <item x="2141"/>
        <item x="301"/>
        <item x="1600"/>
        <item x="2993"/>
        <item x="2743"/>
        <item x="1474"/>
        <item x="2050"/>
        <item x="2591"/>
        <item x="3133"/>
        <item x="580"/>
        <item x="2387"/>
        <item x="1695"/>
        <item x="3107"/>
        <item x="3714"/>
        <item x="429"/>
        <item x="2577"/>
        <item x="765"/>
        <item x="1912"/>
        <item x="3490"/>
        <item x="1577"/>
        <item x="1150"/>
        <item x="283"/>
        <item x="544"/>
        <item x="3722"/>
        <item x="1676"/>
        <item x="158"/>
        <item x="159"/>
        <item x="302"/>
        <item x="2439"/>
        <item x="2570"/>
        <item x="1360"/>
        <item x="2537"/>
        <item x="1442"/>
        <item x="654"/>
        <item x="2152"/>
        <item x="1082"/>
        <item x="3276"/>
        <item x="3061"/>
        <item x="3512"/>
        <item x="406"/>
        <item x="2531"/>
        <item x="1382"/>
        <item x="2694"/>
        <item x="1881"/>
        <item x="2165"/>
        <item x="868"/>
        <item x="2142"/>
        <item x="2466"/>
        <item x="248"/>
        <item x="1863"/>
        <item x="2305"/>
        <item x="2563"/>
        <item x="980"/>
        <item x="569"/>
        <item x="3625"/>
        <item x="459"/>
        <item x="2385"/>
        <item x="3713"/>
        <item x="497"/>
        <item x="1227"/>
        <item x="1850"/>
        <item x="3158"/>
        <item x="176"/>
        <item x="2488"/>
        <item x="3673"/>
        <item x="804"/>
        <item x="930"/>
        <item x="1694"/>
        <item x="3245"/>
        <item x="1990"/>
        <item x="1526"/>
        <item x="974"/>
        <item x="1726"/>
        <item x="2024"/>
        <item x="2942"/>
        <item x="2278"/>
        <item x="21"/>
        <item x="1620"/>
        <item x="3533"/>
        <item x="1579"/>
        <item x="1973"/>
        <item x="11"/>
        <item x="2170"/>
        <item x="2365"/>
        <item x="1986"/>
        <item x="2232"/>
        <item x="757"/>
        <item x="668"/>
        <item x="772"/>
        <item x="1151"/>
        <item x="3550"/>
        <item x="2185"/>
        <item x="3699"/>
        <item x="36"/>
        <item x="966"/>
        <item x="3238"/>
        <item x="88"/>
        <item x="1013"/>
        <item x="2759"/>
        <item x="1855"/>
        <item x="2683"/>
        <item x="3676"/>
        <item x="250"/>
        <item x="1021"/>
        <item x="3336"/>
        <item x="1434"/>
        <item x="1537"/>
        <item x="2415"/>
        <item x="1925"/>
        <item x="1223"/>
        <item x="1661"/>
        <item x="3470"/>
        <item x="2363"/>
        <item x="1166"/>
        <item x="3225"/>
        <item x="975"/>
        <item x="1553"/>
        <item x="1551"/>
        <item x="1714"/>
        <item x="2685"/>
        <item x="3047"/>
        <item x="3611"/>
        <item x="392"/>
        <item x="525"/>
        <item x="1705"/>
        <item x="2489"/>
        <item x="2269"/>
        <item x="10"/>
        <item x="1959"/>
        <item x="247"/>
        <item x="3547"/>
        <item x="2580"/>
        <item x="2826"/>
        <item x="684"/>
        <item x="3613"/>
        <item x="371"/>
        <item x="2168"/>
        <item x="2632"/>
        <item x="2870"/>
        <item x="2786"/>
        <item x="1220"/>
        <item x="735"/>
        <item x="3084"/>
        <item x="217"/>
        <item x="2090"/>
        <item x="1061"/>
        <item x="3301"/>
        <item x="1343"/>
        <item x="1842"/>
        <item x="3341"/>
        <item x="3528"/>
        <item x="1814"/>
        <item x="2490"/>
        <item x="2986"/>
        <item x="162"/>
        <item x="190"/>
        <item x="1539"/>
        <item x="715"/>
        <item x="969"/>
        <item x="1624"/>
        <item x="69"/>
        <item x="2879"/>
        <item x="1928"/>
        <item x="2018"/>
        <item x="3153"/>
        <item x="1318"/>
        <item x="3577"/>
        <item x="437"/>
        <item x="1049"/>
        <item x="2997"/>
        <item x="1296"/>
        <item x="171"/>
        <item x="2062"/>
        <item x="1717"/>
        <item x="297"/>
        <item x="3198"/>
        <item x="365"/>
        <item x="1096"/>
        <item x="1204"/>
        <item x="3006"/>
        <item x="1971"/>
        <item x="1691"/>
        <item x="588"/>
        <item x="1307"/>
        <item x="1732"/>
        <item x="1545"/>
        <item x="885"/>
        <item x="3459"/>
        <item x="2820"/>
        <item x="911"/>
        <item x="2983"/>
        <item x="505"/>
        <item x="32"/>
        <item x="823"/>
        <item x="1864"/>
        <item x="1976"/>
        <item x="1689"/>
        <item x="896"/>
        <item x="1825"/>
        <item x="2708"/>
        <item x="2929"/>
        <item x="420"/>
        <item x="1361"/>
        <item x="430"/>
        <item x="984"/>
        <item x="1749"/>
        <item x="2238"/>
        <item x="2100"/>
        <item x="2105"/>
        <item x="855"/>
        <item x="2751"/>
        <item x="1203"/>
        <item x="316"/>
        <item x="1146"/>
        <item x="1766"/>
        <item x="2392"/>
        <item x="1894"/>
        <item x="3710"/>
        <item x="3645"/>
        <item x="1490"/>
        <item x="2713"/>
        <item x="1306"/>
        <item x="95"/>
        <item x="2806"/>
        <item x="20"/>
        <item x="683"/>
        <item x="3609"/>
        <item x="2810"/>
        <item x="43"/>
        <item x="2270"/>
        <item x="446"/>
        <item x="3406"/>
        <item x="1531"/>
        <item x="2731"/>
        <item x="1005"/>
        <item x="3056"/>
        <item x="314"/>
        <item x="2883"/>
        <item x="2605"/>
        <item x="712"/>
        <item x="2833"/>
        <item x="1103"/>
        <item x="3370"/>
        <item x="3393"/>
        <item x="2011"/>
        <item x="555"/>
        <item x="648"/>
        <item x="3439"/>
        <item x="2950"/>
        <item x="2552"/>
        <item x="1286"/>
        <item x="813"/>
        <item x="1601"/>
        <item x="2314"/>
        <item x="1214"/>
        <item x="2022"/>
        <item x="920"/>
        <item x="469"/>
        <item x="3048"/>
        <item x="1058"/>
        <item x="495"/>
        <item x="1628"/>
        <item x="881"/>
        <item x="319"/>
        <item x="2768"/>
        <item x="2216"/>
        <item x="2437"/>
        <item x="2475"/>
        <item x="2131"/>
        <item x="1527"/>
        <item x="1923"/>
        <item x="307"/>
        <item x="2952"/>
        <item x="1087"/>
        <item x="2540"/>
        <item x="689"/>
        <item x="3494"/>
        <item x="3207"/>
        <item x="2543"/>
        <item x="2039"/>
        <item x="2865"/>
        <item x="1847"/>
        <item x="3640"/>
        <item x="1428"/>
        <item x="3073"/>
        <item x="800"/>
        <item x="3212"/>
        <item x="3475"/>
        <item x="901"/>
        <item x="2837"/>
        <item x="2828"/>
        <item x="2084"/>
        <item x="2015"/>
        <item x="472"/>
        <item x="3275"/>
        <item x="2943"/>
        <item x="1988"/>
        <item x="3159"/>
        <item x="2284"/>
        <item x="2271"/>
        <item x="2481"/>
        <item x="1606"/>
        <item x="3724"/>
        <item x="3172"/>
        <item x="2005"/>
        <item x="2757"/>
        <item x="912"/>
        <item x="779"/>
        <item x="2272"/>
        <item x="3066"/>
        <item x="3065"/>
        <item x="3510"/>
        <item x="136"/>
        <item x="3595"/>
        <item x="610"/>
        <item x="722"/>
        <item x="3209"/>
        <item x="1554"/>
        <item x="1093"/>
        <item x="3217"/>
        <item x="2455"/>
        <item x="1063"/>
        <item x="2900"/>
        <item x="2932"/>
        <item x="154"/>
        <item x="2673"/>
        <item x="2741"/>
        <item x="3652"/>
        <item x="3634"/>
        <item x="633"/>
        <item x="3002"/>
        <item x="863"/>
        <item x="327"/>
        <item x="1491"/>
        <item x="1054"/>
        <item x="605"/>
        <item x="1313"/>
        <item x="734"/>
        <item x="3026"/>
        <item x="2228"/>
        <item x="3434"/>
        <item x="1017"/>
        <item x="724"/>
        <item x="1776"/>
        <item x="1738"/>
        <item x="2844"/>
        <item x="2835"/>
        <item x="1406"/>
        <item x="3015"/>
        <item x="1007"/>
        <item x="2331"/>
        <item x="1783"/>
        <item x="2723"/>
        <item x="2111"/>
        <item x="17"/>
        <item x="1240"/>
        <item x="67"/>
        <item x="3314"/>
        <item x="950"/>
        <item x="628"/>
        <item x="18"/>
        <item x="332"/>
        <item x="449"/>
        <item x="264"/>
        <item x="738"/>
        <item x="137"/>
        <item x="2340"/>
        <item x="3312"/>
        <item x="925"/>
        <item x="170"/>
        <item x="2834"/>
        <item x="3662"/>
        <item x="1609"/>
        <item x="2026"/>
        <item x="899"/>
        <item x="864"/>
        <item x="1178"/>
        <item x="0"/>
        <item x="3521"/>
        <item x="1565"/>
        <item x="696"/>
        <item x="1305"/>
        <item x="2103"/>
        <item x="2660"/>
        <item x="2767"/>
        <item x="976"/>
        <item x="869"/>
        <item x="1319"/>
        <item x="309"/>
        <item x="2776"/>
        <item x="3005"/>
        <item x="1999"/>
        <item x="1279"/>
        <item x="3027"/>
        <item x="3262"/>
        <item x="3620"/>
        <item x="3057"/>
        <item x="944"/>
        <item x="2198"/>
        <item x="659"/>
        <item x="3177"/>
        <item x="3608"/>
        <item x="3686"/>
        <item x="1742"/>
        <item x="66"/>
        <item x="2984"/>
        <item x="2502"/>
        <item x="1186"/>
        <item x="55"/>
        <item x="1872"/>
        <item x="2308"/>
        <item x="3581"/>
        <item x="2217"/>
        <item x="3125"/>
        <item x="407"/>
        <item x="2027"/>
        <item x="2841"/>
        <item x="2423"/>
        <item x="60"/>
        <item x="3694"/>
        <item x="1593"/>
        <item x="788"/>
        <item x="3117"/>
        <item x="460"/>
        <item x="2073"/>
        <item x="2511"/>
        <item x="3447"/>
        <item x="306"/>
        <item x="3684"/>
        <item x="2154"/>
        <item x="2871"/>
        <item x="679"/>
        <item x="2144"/>
        <item x="3045"/>
        <item x="2940"/>
        <item x="2845"/>
        <item x="3380"/>
        <item x="2766"/>
        <item x="1019"/>
        <item x="476"/>
        <item x="1618"/>
        <item x="571"/>
        <item x="2001"/>
        <item x="3042"/>
        <item x="2696"/>
        <item x="201"/>
        <item x="1263"/>
        <item x="2268"/>
        <item x="1743"/>
        <item x="2356"/>
        <item x="1144"/>
        <item x="1901"/>
        <item x="3707"/>
        <item x="1699"/>
        <item x="42"/>
        <item x="1914"/>
        <item x="1989"/>
        <item x="995"/>
        <item x="2874"/>
        <item x="997"/>
        <item x="1247"/>
        <item x="1772"/>
        <item x="3421"/>
        <item x="1408"/>
        <item x="267"/>
        <item x="1120"/>
        <item x="2244"/>
        <item x="2242"/>
        <item x="2077"/>
        <item x="3343"/>
        <item x="373"/>
        <item x="1560"/>
        <item x="1327"/>
        <item x="2604"/>
        <item x="1813"/>
        <item x="3265"/>
        <item x="2970"/>
        <item x="1028"/>
        <item x="1367"/>
        <item x="514"/>
        <item x="3545"/>
        <item x="2928"/>
        <item x="1311"/>
        <item x="2386"/>
        <item x="1495"/>
        <item x="2748"/>
        <item x="156"/>
        <item x="3726"/>
        <item x="3658"/>
        <item x="2550"/>
        <item x="2048"/>
        <item x="181"/>
        <item x="1280"/>
        <item x="1321"/>
        <item x="3038"/>
        <item x="3331"/>
        <item x="1536"/>
        <item x="439"/>
        <item x="535"/>
        <item x="3021"/>
        <item x="3559"/>
        <item x="2226"/>
        <item x="421"/>
        <item x="1147"/>
        <item x="2429"/>
        <item x="2043"/>
        <item x="1875"/>
        <item x="3696"/>
        <item x="1228"/>
        <item x="3039"/>
        <item x="2795"/>
        <item x="523"/>
        <item x="2862"/>
        <item x="988"/>
        <item x="3511"/>
        <item x="105"/>
        <item x="3373"/>
        <item x="1104"/>
        <item x="146"/>
        <item x="520"/>
        <item x="1561"/>
        <item x="2494"/>
        <item x="2684"/>
        <item x="3032"/>
        <item x="114"/>
        <item x="568"/>
        <item x="2425"/>
        <item x="3324"/>
        <item x="625"/>
        <item x="3414"/>
        <item x="2321"/>
        <item x="2715"/>
        <item x="29"/>
        <item x="2443"/>
        <item x="2129"/>
        <item x="3715"/>
        <item x="2645"/>
        <item x="1277"/>
        <item x="92"/>
        <item x="2231"/>
        <item x="1581"/>
        <item x="2688"/>
        <item x="510"/>
        <item x="1224"/>
        <item x="401"/>
        <item x="3646"/>
        <item x="3009"/>
        <item x="451"/>
        <item x="1909"/>
        <item x="3171"/>
        <item x="1191"/>
        <item x="1140"/>
        <item x="2665"/>
        <item x="759"/>
        <item x="799"/>
        <item x="1709"/>
        <item x="792"/>
        <item x="597"/>
        <item x="2919"/>
        <item x="739"/>
        <item x="960"/>
        <item x="2252"/>
        <item x="971"/>
        <item x="3257"/>
        <item x="1700"/>
        <item x="3680"/>
        <item x="3472"/>
        <item x="504"/>
        <item x="161"/>
        <item x="3232"/>
        <item x="2349"/>
        <item x="3670"/>
        <item x="1027"/>
        <item x="2703"/>
        <item x="540"/>
        <item x="3481"/>
        <item x="3144"/>
        <item x="2544"/>
        <item x="3544"/>
        <item x="3270"/>
        <item x="1674"/>
        <item x="1090"/>
        <item x="903"/>
        <item x="2247"/>
        <item x="2309"/>
        <item x="2065"/>
        <item x="3318"/>
        <item x="2049"/>
        <item x="1868"/>
        <item x="473"/>
        <item x="1759"/>
        <item x="2211"/>
        <item x="711"/>
        <item x="3243"/>
        <item x="591"/>
        <item x="1896"/>
        <item x="882"/>
        <item x="294"/>
        <item x="609"/>
        <item x="1677"/>
        <item x="2171"/>
        <item x="2797"/>
        <item x="3392"/>
        <item x="905"/>
        <item x="2324"/>
        <item x="227"/>
        <item x="2541"/>
        <item x="3436"/>
        <item x="2336"/>
        <item x="1415"/>
        <item x="541"/>
        <item x="650"/>
        <item x="3253"/>
        <item x="3014"/>
        <item x="2085"/>
        <item x="3004"/>
        <item x="1931"/>
        <item x="1046"/>
        <item x="2907"/>
        <item x="3083"/>
        <item x="2058"/>
        <item x="243"/>
        <item x="228"/>
        <item x="1168"/>
        <item x="3246"/>
        <item x="2174"/>
        <item x="289"/>
        <item x="483"/>
        <item x="3081"/>
        <item x="3196"/>
        <item x="3385"/>
        <item x="639"/>
        <item x="3220"/>
        <item x="559"/>
        <item x="3338"/>
        <item x="1910"/>
        <item x="933"/>
        <item x="1880"/>
        <item x="2403"/>
        <item x="3400"/>
        <item x="2002"/>
        <item x="3747"/>
        <item x="1445"/>
        <item x="215"/>
        <item x="2596"/>
        <item x="3242"/>
        <item x="1926"/>
        <item x="517"/>
        <item x="3601"/>
        <item x="3108"/>
        <item x="3235"/>
        <item x="3105"/>
        <item x="39"/>
        <item x="2266"/>
        <item x="117"/>
        <item x="2885"/>
        <item x="613"/>
        <item x="440"/>
        <item x="3443"/>
        <item x="3589"/>
        <item x="1660"/>
        <item x="1960"/>
        <item x="1744"/>
        <item x="2881"/>
        <item x="1493"/>
        <item x="3416"/>
        <item x="3579"/>
        <item x="2411"/>
        <item x="3555"/>
        <item x="1777"/>
        <item x="2582"/>
        <item x="3079"/>
        <item x="1336"/>
        <item x="1459"/>
        <item x="2431"/>
        <item x="3569"/>
        <item x="2438"/>
        <item x="1400"/>
        <item x="951"/>
        <item x="616"/>
        <item x="3155"/>
        <item x="2419"/>
        <item x="1950"/>
        <item x="2775"/>
        <item x="2470"/>
        <item x="3690"/>
        <item x="490"/>
        <item x="281"/>
        <item x="415"/>
        <item x="820"/>
        <item x="3369"/>
        <item x="3132"/>
        <item x="1597"/>
        <item x="258"/>
        <item x="1775"/>
        <item x="2197"/>
        <item x="1763"/>
        <item x="1890"/>
        <item x="2908"/>
        <item x="1920"/>
        <item x="815"/>
        <item x="1369"/>
        <item x="3031"/>
        <item x="403"/>
        <item x="488"/>
        <item x="3732"/>
        <item x="793"/>
        <item x="3411"/>
        <item x="1948"/>
        <item x="1012"/>
        <item x="322"/>
        <item x="1071"/>
        <item x="2233"/>
        <item x="2025"/>
        <item x="2262"/>
        <item x="2203"/>
        <item x="2699"/>
        <item x="1570"/>
        <item x="710"/>
        <item x="986"/>
        <item x="1358"/>
        <item x="662"/>
        <item x="921"/>
        <item x="1482"/>
        <item x="2337"/>
        <item x="2327"/>
        <item x="2771"/>
        <item x="2277"/>
        <item x="3195"/>
        <item x="3543"/>
        <item x="259"/>
        <item x="1108"/>
        <item x="1055"/>
        <item x="907"/>
        <item x="1905"/>
        <item x="224"/>
        <item x="1873"/>
        <item x="1483"/>
        <item x="3101"/>
        <item x="52"/>
        <item x="62"/>
        <item x="2866"/>
        <item x="2693"/>
        <item x="3456"/>
        <item x="3399"/>
        <item x="205"/>
        <item x="222"/>
        <item x="38"/>
        <item x="3415"/>
        <item x="1403"/>
        <item x="1266"/>
        <item x="363"/>
        <item x="3170"/>
        <item x="1611"/>
        <item x="697"/>
        <item x="742"/>
        <item x="3251"/>
        <item x="2606"/>
        <item x="2963"/>
        <item x="157"/>
        <item x="1496"/>
        <item x="1467"/>
        <item x="3289"/>
        <item x="602"/>
        <item x="3641"/>
        <item x="1866"/>
        <item x="480"/>
        <item x="30"/>
        <item x="3657"/>
        <item x="1590"/>
        <item x="2202"/>
        <item x="1453"/>
        <item x="386"/>
        <item x="1884"/>
        <item x="1818"/>
        <item x="271"/>
        <item x="1544"/>
        <item x="1515"/>
        <item x="3540"/>
        <item x="1136"/>
        <item x="2500"/>
        <item x="2522"/>
        <item x="453"/>
        <item x="3740"/>
        <item x="3308"/>
        <item x="1315"/>
        <item x="466"/>
        <item x="3621"/>
        <item x="940"/>
        <item x="48"/>
        <item x="1649"/>
        <item x="3513"/>
        <item x="2064"/>
        <item x="3616"/>
        <item x="1422"/>
        <item x="195"/>
        <item x="3469"/>
        <item x="3638"/>
        <item x="3576"/>
        <item x="737"/>
        <item x="397"/>
        <item x="2969"/>
        <item x="1040"/>
        <item x="356"/>
        <item x="1761"/>
        <item x="2220"/>
        <item x="3174"/>
        <item x="280"/>
        <item x="1844"/>
        <item x="329"/>
        <item x="2607"/>
        <item x="2506"/>
        <item x="2179"/>
        <item x="3106"/>
        <item x="2724"/>
        <item x="2367"/>
        <item x="3742"/>
        <item x="658"/>
        <item x="2098"/>
        <item x="2434"/>
        <item x="667"/>
        <item x="831"/>
        <item x="3586"/>
        <item x="398"/>
        <item x="214"/>
        <item x="808"/>
        <item x="3137"/>
        <item x="2944"/>
        <item x="357"/>
        <item x="900"/>
        <item x="3304"/>
        <item x="3126"/>
        <item x="3192"/>
        <item x="3044"/>
        <item x="3717"/>
        <item x="1269"/>
        <item x="3078"/>
        <item x="2899"/>
        <item x="2155"/>
        <item x="2404"/>
        <item x="1274"/>
        <item x="2903"/>
        <item x="1728"/>
        <item x="1936"/>
        <item x="167"/>
        <item x="1165"/>
        <item x="1711"/>
        <item x="2236"/>
        <item x="826"/>
        <item x="3114"/>
        <item x="3637"/>
        <item x="3667"/>
        <item x="326"/>
        <item x="2848"/>
        <item x="1706"/>
        <item x="276"/>
        <item x="3214"/>
        <item x="860"/>
        <item x="211"/>
        <item x="552"/>
        <item x="562"/>
        <item x="1645"/>
        <item x="3598"/>
        <item x="1008"/>
        <item x="1276"/>
        <item x="1582"/>
        <item x="387"/>
        <item x="275"/>
        <item x="1056"/>
        <item x="494"/>
        <item x="2480"/>
        <item x="3539"/>
        <item x="1363"/>
        <item x="238"/>
        <item x="1455"/>
        <item x="2753"/>
        <item x="299"/>
        <item x="3282"/>
        <item x="2200"/>
        <item x="3152"/>
        <item x="791"/>
        <item x="2697"/>
        <item x="851"/>
        <item x="3321"/>
        <item x="1929"/>
        <item x="3388"/>
        <item x="3584"/>
        <item x="2312"/>
        <item x="1294"/>
        <item x="1398"/>
        <item x="1342"/>
        <item x="1697"/>
        <item x="374"/>
        <item x="1623"/>
        <item x="112"/>
        <item x="240"/>
        <item x="492"/>
        <item x="1325"/>
        <item x="806"/>
        <item x="2647"/>
        <item x="2656"/>
        <item x="173"/>
        <item x="2633"/>
        <item x="71"/>
        <item x="3131"/>
        <item x="1142"/>
        <item x="3501"/>
        <item x="695"/>
        <item x="1176"/>
        <item x="3458"/>
        <item x="3517"/>
        <item x="2390"/>
        <item x="1771"/>
        <item x="3478"/>
        <item x="1832"/>
        <item x="2721"/>
        <item x="2717"/>
        <item x="410"/>
        <item x="2787"/>
        <item x="893"/>
        <item x="2328"/>
        <item x="63"/>
        <item x="600"/>
        <item x="178"/>
        <item x="3614"/>
        <item x="3467"/>
        <item x="1273"/>
        <item x="2572"/>
        <item x="957"/>
        <item x="762"/>
        <item x="929"/>
        <item x="285"/>
        <item x="402"/>
        <item x="1879"/>
        <item x="3483"/>
        <item x="1141"/>
        <item x="2353"/>
        <item x="2009"/>
        <item x="1149"/>
        <item x="1636"/>
        <item x="681"/>
        <item x="5"/>
        <item x="2719"/>
        <item x="2530"/>
        <item x="1535"/>
        <item x="1119"/>
        <item x="945"/>
        <item x="2716"/>
        <item x="447"/>
        <item x="4"/>
        <item x="1396"/>
        <item x="1052"/>
        <item x="1184"/>
        <item x="1139"/>
        <item x="2846"/>
        <item x="1102"/>
        <item x="86"/>
        <item x="1077"/>
        <item x="1488"/>
        <item x="3255"/>
        <item x="586"/>
        <item x="3394"/>
        <item x="2224"/>
        <item x="1086"/>
        <item x="3548"/>
        <item x="3013"/>
        <item x="952"/>
        <item x="2602"/>
        <item x="485"/>
        <item x="2256"/>
        <item x="3561"/>
        <item x="3553"/>
        <item x="1253"/>
        <item x="1839"/>
        <item x="3488"/>
        <item x="2110"/>
        <item x="1246"/>
        <item x="1865"/>
        <item x="3396"/>
        <item x="866"/>
        <item x="218"/>
        <item x="3090"/>
        <item x="1098"/>
        <item x="1011"/>
        <item x="693"/>
        <item x="928"/>
        <item x="3446"/>
        <item x="3095"/>
        <item x="883"/>
        <item x="2742"/>
        <item x="2147"/>
        <item x="1784"/>
        <item x="3060"/>
        <item x="1836"/>
        <item x="364"/>
        <item x="931"/>
        <item x="455"/>
        <item x="2088"/>
        <item x="1838"/>
        <item x="1353"/>
        <item x="1260"/>
        <item x="3712"/>
        <item x="219"/>
        <item x="2791"/>
        <item x="2662"/>
        <item x="1026"/>
        <item x="2668"/>
        <item x="1066"/>
        <item x="2600"/>
        <item x="2809"/>
        <item x="1352"/>
        <item x="3423"/>
        <item x="2672"/>
        <item x="2915"/>
        <item x="1245"/>
        <item x="1206"/>
        <item x="2046"/>
        <item x="3531"/>
        <item x="2080"/>
        <item x="2375"/>
        <item x="288"/>
        <item x="135"/>
        <item x="1309"/>
        <item x="3072"/>
        <item x="2700"/>
        <item x="2301"/>
        <item x="3199"/>
        <item x="3685"/>
        <item x="2629"/>
        <item x="2705"/>
        <item x="1963"/>
        <item x="3136"/>
        <item x="3233"/>
        <item x="1792"/>
        <item x="1436"/>
        <item x="1116"/>
        <item x="3234"/>
        <item x="23"/>
        <item x="2435"/>
        <item x="54"/>
        <item x="458"/>
        <item x="3184"/>
        <item x="2139"/>
        <item x="12"/>
        <item x="2112"/>
        <item x="3479"/>
        <item x="2616"/>
        <item x="2298"/>
        <item x="2276"/>
        <item x="642"/>
        <item x="1366"/>
        <item x="2562"/>
        <item x="3259"/>
        <item x="3711"/>
        <item x="2669"/>
        <item x="509"/>
        <item x="2250"/>
        <item x="3691"/>
        <item x="359"/>
        <item x="1904"/>
        <item x="1426"/>
        <item x="428"/>
        <item x="1907"/>
        <item x="635"/>
        <item x="3362"/>
        <item x="3361"/>
        <item x="1634"/>
        <item x="3067"/>
        <item x="3053"/>
        <item x="2257"/>
        <item x="2019"/>
        <item x="441"/>
        <item x="2680"/>
        <item x="1828"/>
        <item x="2172"/>
        <item x="1626"/>
        <item x="1658"/>
        <item x="1648"/>
        <item x="2840"/>
        <item x="2585"/>
        <item x="3082"/>
        <item x="914"/>
        <item x="2008"/>
        <item x="3097"/>
        <item x="1852"/>
        <item x="817"/>
        <item x="230"/>
        <item x="861"/>
        <item x="2770"/>
        <item x="3310"/>
        <item x="1860"/>
        <item x="870"/>
        <item x="1704"/>
        <item x="1622"/>
        <item x="661"/>
        <item x="854"/>
        <item x="2869"/>
        <item x="1410"/>
        <item x="2166"/>
        <item x="2420"/>
        <item x="2303"/>
        <item x="2099"/>
        <item x="924"/>
        <item x="168"/>
        <item x="3687"/>
        <item x="2528"/>
        <item x="2335"/>
        <item x="2945"/>
        <item x="3284"/>
        <item x="2967"/>
        <item x="2649"/>
        <item x="1084"/>
        <item x="688"/>
        <item x="2800"/>
        <item x="2701"/>
        <item x="268"/>
        <item x="566"/>
        <item x="1673"/>
        <item x="1374"/>
        <item x="1703"/>
        <item x="1727"/>
        <item x="139"/>
        <item x="1468"/>
        <item x="2374"/>
        <item x="1486"/>
        <item x="1889"/>
        <item x="2894"/>
        <item x="1786"/>
        <item x="2459"/>
        <item x="3454"/>
        <item x="1211"/>
        <item x="500"/>
        <item x="405"/>
        <item x="1179"/>
        <item x="340"/>
        <item x="1443"/>
        <item x="2343"/>
        <item x="3222"/>
        <item x="1395"/>
        <item x="2772"/>
        <item x="2586"/>
        <item x="2788"/>
        <item x="631"/>
        <item x="463"/>
        <item x="3327"/>
        <item x="3329"/>
        <item x="1760"/>
        <item x="1867"/>
        <item x="3161"/>
        <item x="2634"/>
        <item x="360"/>
        <item x="2655"/>
        <item x="3185"/>
        <item x="3344"/>
        <item x="2905"/>
        <item x="2892"/>
        <item x="1671"/>
        <item x="323"/>
        <item x="880"/>
        <item x="443"/>
        <item x="845"/>
        <item x="3358"/>
        <item x="425"/>
        <item x="1857"/>
        <item x="2128"/>
        <item x="1702"/>
        <item x="3567"/>
        <item x="1387"/>
        <item x="3744"/>
        <item x="1613"/>
        <item x="160"/>
        <item x="1138"/>
        <item x="2219"/>
        <item x="909"/>
        <item x="572"/>
        <item x="3504"/>
        <item x="2648"/>
        <item x="3063"/>
        <item x="2472"/>
        <item x="2319"/>
        <item x="1627"/>
        <item x="1323"/>
        <item x="1000"/>
        <item x="2711"/>
        <item x="2821"/>
        <item x="761"/>
        <item x="369"/>
        <item x="674"/>
        <item x="545"/>
        <item x="640"/>
        <item x="3716"/>
        <item x="1874"/>
        <item x="1795"/>
        <item x="3730"/>
        <item x="1998"/>
        <item x="916"/>
        <item x="3205"/>
        <item x="404"/>
        <item x="3118"/>
        <item x="3519"/>
        <item x="2812"/>
        <item x="2086"/>
        <item x="1110"/>
        <item x="438"/>
        <item x="2133"/>
        <item x="2763"/>
        <item x="1685"/>
        <item x="1425"/>
        <item x="1373"/>
        <item x="3261"/>
        <item x="3688"/>
        <item x="2422"/>
        <item x="2603"/>
        <item x="987"/>
        <item x="1957"/>
        <item x="113"/>
        <item x="3323"/>
        <item x="2325"/>
        <item x="3491"/>
        <item x="2576"/>
        <item x="910"/>
        <item x="634"/>
        <item x="2676"/>
        <item x="1730"/>
        <item x="677"/>
        <item x="1974"/>
        <item x="1444"/>
        <item x="913"/>
        <item x="3359"/>
        <item x="2914"/>
        <item x="1187"/>
        <item x="424"/>
        <item x="3639"/>
        <item x="2953"/>
        <item x="1508"/>
        <item x="2424"/>
        <item x="3112"/>
        <item x="2974"/>
        <item x="3587"/>
        <item x="3303"/>
        <item x="2465"/>
        <item x="1383"/>
        <item x="1870"/>
        <item x="1558"/>
        <item x="2619"/>
        <item x="1798"/>
        <item x="1226"/>
        <item x="2345"/>
        <item x="1598"/>
        <item x="1547"/>
        <item x="3701"/>
        <item x="1962"/>
        <item x="50"/>
        <item x="3615"/>
        <item x="2681"/>
        <item x="467"/>
        <item x="2678"/>
        <item x="3150"/>
        <item x="1477"/>
        <item x="3203"/>
        <item x="2315"/>
        <item x="1431"/>
        <item x="486"/>
        <item x="2373"/>
        <item x="1222"/>
        <item x="1805"/>
        <item x="2467"/>
        <item x="1221"/>
        <item x="2778"/>
        <item x="3051"/>
        <item x="3017"/>
        <item x="165"/>
        <item x="2440"/>
        <item x="2379"/>
        <item x="2584"/>
        <item x="94"/>
        <item x="417"/>
        <item x="3127"/>
        <item x="1302"/>
        <item x="3355"/>
        <item x="489"/>
        <item x="1457"/>
        <item x="1801"/>
        <item x="1292"/>
        <item x="346"/>
        <item x="2282"/>
        <item x="1878"/>
        <item x="1303"/>
        <item x="1132"/>
        <item x="3619"/>
        <item x="2281"/>
        <item x="1826"/>
        <item x="818"/>
        <item x="2981"/>
        <item x="2990"/>
        <item x="2754"/>
        <item x="2341"/>
        <item x="1476"/>
        <item x="499"/>
        <item x="1249"/>
        <item x="1037"/>
        <item x="1118"/>
        <item x="1299"/>
        <item x="496"/>
        <item x="2520"/>
        <item x="2076"/>
        <item x="1885"/>
        <item x="798"/>
        <item x="2405"/>
        <item x="1675"/>
        <item x="3052"/>
        <item x="1812"/>
        <item x="1817"/>
        <item x="2445"/>
        <item x="2636"/>
        <item x="2339"/>
        <item x="1065"/>
        <item x="2574"/>
        <item x="3007"/>
        <item x="2173"/>
        <item x="574"/>
        <item x="1295"/>
        <item x="1113"/>
        <item x="2162"/>
        <item x="2847"/>
        <item x="2598"/>
        <item x="598"/>
        <item x="1669"/>
        <item x="902"/>
        <item x="1604"/>
        <item x="3223"/>
        <item x="3617"/>
        <item x="131"/>
        <item x="3368"/>
        <item x="123"/>
        <item x="3674"/>
        <item x="3219"/>
        <item x="3681"/>
        <item x="773"/>
        <item x="1340"/>
        <item x="1503"/>
        <item x="1258"/>
        <item x="3497"/>
        <item x="3660"/>
        <item x="892"/>
        <item x="2971"/>
        <item x="949"/>
        <item x="2613"/>
        <item x="418"/>
        <item x="2157"/>
        <item x="3202"/>
        <item x="2372"/>
        <item x="2521"/>
        <item x="2951"/>
        <item x="2852"/>
        <item x="1169"/>
        <item x="1921"/>
        <item x="1664"/>
        <item x="1498"/>
        <item x="1548"/>
        <item x="1029"/>
        <item x="1420"/>
        <item x="2299"/>
        <item x="1724"/>
        <item x="3201"/>
        <item x="1605"/>
        <item x="3409"/>
        <item x="498"/>
        <item x="3554"/>
        <item x="1330"/>
        <item x="3094"/>
        <item x="2028"/>
        <item x="1684"/>
        <item x="461"/>
        <item x="254"/>
        <item x="1153"/>
        <item x="2815"/>
        <item x="1596"/>
        <item x="1816"/>
        <item x="3457"/>
        <item x="3441"/>
        <item x="2671"/>
        <item x="2186"/>
        <item x="433"/>
        <item x="844"/>
        <item x="22"/>
        <item x="2255"/>
        <item x="286"/>
        <item x="537"/>
        <item x="1956"/>
        <item x="858"/>
        <item x="3564"/>
        <item x="3294"/>
        <item x="2192"/>
        <item x="728"/>
        <item x="320"/>
        <item x="2400"/>
        <item x="1255"/>
        <item x="2082"/>
        <item x="608"/>
        <item x="874"/>
        <item x="2040"/>
        <item x="1683"/>
        <item x="596"/>
        <item x="2296"/>
        <item x="3070"/>
        <item x="2196"/>
        <item x="3440"/>
        <item x="2182"/>
        <item x="2792"/>
        <item x="3627"/>
        <item x="3183"/>
        <item x="3040"/>
        <item x="74"/>
        <item x="1787"/>
        <item x="1765"/>
        <item x="358"/>
        <item x="3258"/>
        <item x="947"/>
        <item x="1073"/>
        <item x="2417"/>
        <item x="1856"/>
        <item x="877"/>
        <item x="2877"/>
        <item x="2291"/>
        <item x="2449"/>
        <item x="1480"/>
        <item x="2113"/>
        <item x="282"/>
        <item x="2107"/>
        <item x="2037"/>
        <item x="76"/>
        <item x="2"/>
        <item x="1767"/>
        <item x="816"/>
        <item x="764"/>
        <item x="3046"/>
        <item x="665"/>
        <item x="3739"/>
        <item x="1045"/>
        <item x="435"/>
        <item x="334"/>
        <item x="3692"/>
        <item x="3263"/>
        <item x="2181"/>
        <item x="237"/>
        <item x="522"/>
        <item x="1977"/>
        <item x="1708"/>
        <item x="1174"/>
        <item x="706"/>
        <item x="2755"/>
        <item x="293"/>
        <item x="426"/>
        <item x="44"/>
        <item x="3509"/>
        <item x="3024"/>
        <item x="2794"/>
        <item x="671"/>
        <item x="2229"/>
        <item x="2687"/>
        <item x="705"/>
        <item x="1568"/>
        <item x="2858"/>
        <item x="2311"/>
        <item x="1687"/>
        <item x="2999"/>
        <item x="2045"/>
        <item x="272"/>
        <item x="2524"/>
        <item x="3273"/>
        <item x="2621"/>
        <item x="1348"/>
        <item x="1612"/>
        <item x="1375"/>
        <item x="3334"/>
        <item x="3313"/>
        <item x="3630"/>
        <item x="1633"/>
        <item x="2378"/>
        <item x="2962"/>
        <item x="1631"/>
        <item x="829"/>
        <item x="614"/>
        <item x="3633"/>
        <item x="2906"/>
        <item x="1175"/>
        <item x="2094"/>
        <item x="3269"/>
        <item x="1637"/>
        <item x="1665"/>
        <item x="1886"/>
        <item x="3541"/>
        <item x="2884"/>
        <item x="1588"/>
        <item x="1393"/>
        <item x="382"/>
        <item x="3055"/>
        <item x="2938"/>
        <item x="3719"/>
        <item x="682"/>
        <item x="1268"/>
        <item t="default"/>
      </items>
    </pivotField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HCW Name" fld="1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3"/>
  <sheetViews>
    <sheetView tabSelected="1" topLeftCell="A818" workbookViewId="0">
      <selection activeCell="A2" sqref="A2"/>
    </sheetView>
  </sheetViews>
  <sheetFormatPr defaultRowHeight="11.25" x14ac:dyDescent="0.2"/>
  <cols>
    <col min="1" max="1" width="9.7109375" style="17" bestFit="1" customWidth="1"/>
    <col min="2" max="2" width="25" style="17" bestFit="1" customWidth="1"/>
    <col min="3" max="3" width="12" style="17" bestFit="1" customWidth="1"/>
    <col min="4" max="16384" width="9.140625" style="17"/>
  </cols>
  <sheetData>
    <row r="1" spans="1:3" x14ac:dyDescent="0.2">
      <c r="A1" s="17" t="s">
        <v>0</v>
      </c>
      <c r="B1" s="17" t="s">
        <v>225</v>
      </c>
      <c r="C1" s="17" t="s">
        <v>1</v>
      </c>
    </row>
    <row r="2" spans="1:3" x14ac:dyDescent="0.2">
      <c r="A2" s="17" t="s">
        <v>2962</v>
      </c>
      <c r="B2" s="6" t="s">
        <v>2944</v>
      </c>
      <c r="C2" s="17" t="s">
        <v>3787</v>
      </c>
    </row>
    <row r="3" spans="1:3" x14ac:dyDescent="0.2">
      <c r="A3" s="17" t="s">
        <v>2325</v>
      </c>
      <c r="B3" s="18" t="s">
        <v>1955</v>
      </c>
      <c r="C3" s="17" t="s">
        <v>3788</v>
      </c>
    </row>
    <row r="4" spans="1:3" x14ac:dyDescent="0.2">
      <c r="A4" s="17" t="s">
        <v>1580</v>
      </c>
      <c r="B4" s="21" t="s">
        <v>1251</v>
      </c>
      <c r="C4" s="17" t="s">
        <v>3789</v>
      </c>
    </row>
    <row r="5" spans="1:3" x14ac:dyDescent="0.2">
      <c r="A5" s="17" t="s">
        <v>1580</v>
      </c>
      <c r="B5" s="21" t="s">
        <v>1394</v>
      </c>
      <c r="C5" s="17" t="s">
        <v>3789</v>
      </c>
    </row>
    <row r="6" spans="1:3" x14ac:dyDescent="0.2">
      <c r="A6" s="17" t="s">
        <v>226</v>
      </c>
      <c r="B6" s="2" t="s">
        <v>205</v>
      </c>
      <c r="C6" s="17" t="s">
        <v>3790</v>
      </c>
    </row>
    <row r="7" spans="1:3" x14ac:dyDescent="0.2">
      <c r="A7" s="17" t="s">
        <v>3498</v>
      </c>
      <c r="B7" s="14" t="s">
        <v>3495</v>
      </c>
      <c r="C7" s="17" t="s">
        <v>3791</v>
      </c>
    </row>
    <row r="8" spans="1:3" x14ac:dyDescent="0.2">
      <c r="A8" s="17" t="s">
        <v>1580</v>
      </c>
      <c r="B8" s="21" t="s">
        <v>1103</v>
      </c>
      <c r="C8" s="17" t="s">
        <v>3792</v>
      </c>
    </row>
    <row r="9" spans="1:3" x14ac:dyDescent="0.2">
      <c r="A9" s="17" t="s">
        <v>2325</v>
      </c>
      <c r="B9" s="18" t="s">
        <v>1949</v>
      </c>
      <c r="C9" s="17" t="s">
        <v>3793</v>
      </c>
    </row>
    <row r="10" spans="1:3" x14ac:dyDescent="0.2">
      <c r="A10" s="17" t="s">
        <v>2325</v>
      </c>
      <c r="B10" s="2" t="s">
        <v>2155</v>
      </c>
      <c r="C10" s="17" t="s">
        <v>3794</v>
      </c>
    </row>
    <row r="11" spans="1:3" x14ac:dyDescent="0.2">
      <c r="A11" s="17" t="s">
        <v>3305</v>
      </c>
      <c r="B11" s="2" t="s">
        <v>3087</v>
      </c>
      <c r="C11" s="17" t="s">
        <v>3795</v>
      </c>
    </row>
    <row r="12" spans="1:3" x14ac:dyDescent="0.2">
      <c r="A12" s="17" t="s">
        <v>969</v>
      </c>
      <c r="B12" s="3" t="s">
        <v>439</v>
      </c>
      <c r="C12" s="17" t="s">
        <v>3796</v>
      </c>
    </row>
    <row r="13" spans="1:3" x14ac:dyDescent="0.2">
      <c r="A13" s="17" t="s">
        <v>226</v>
      </c>
      <c r="B13" s="2" t="s">
        <v>25</v>
      </c>
      <c r="C13" s="17" t="s">
        <v>3797</v>
      </c>
    </row>
    <row r="14" spans="1:3" x14ac:dyDescent="0.2">
      <c r="A14" s="17" t="s">
        <v>969</v>
      </c>
      <c r="B14" s="3" t="s">
        <v>719</v>
      </c>
      <c r="C14" s="17" t="s">
        <v>3798</v>
      </c>
    </row>
    <row r="15" spans="1:3" x14ac:dyDescent="0.2">
      <c r="A15" s="17" t="s">
        <v>2325</v>
      </c>
      <c r="B15" s="2" t="s">
        <v>1976</v>
      </c>
      <c r="C15" s="17" t="s">
        <v>3799</v>
      </c>
    </row>
    <row r="16" spans="1:3" x14ac:dyDescent="0.2">
      <c r="A16" s="17" t="s">
        <v>3727</v>
      </c>
      <c r="B16" s="2" t="s">
        <v>3694</v>
      </c>
      <c r="C16" s="17" t="s">
        <v>3800</v>
      </c>
    </row>
    <row r="17" spans="1:3" x14ac:dyDescent="0.2">
      <c r="A17" s="17" t="s">
        <v>969</v>
      </c>
      <c r="B17" s="4" t="s">
        <v>819</v>
      </c>
      <c r="C17" s="17" t="s">
        <v>3801</v>
      </c>
    </row>
    <row r="18" spans="1:3" x14ac:dyDescent="0.2">
      <c r="A18" s="17" t="s">
        <v>3727</v>
      </c>
      <c r="B18" s="2" t="s">
        <v>3704</v>
      </c>
      <c r="C18" s="17" t="s">
        <v>3802</v>
      </c>
    </row>
    <row r="19" spans="1:3" x14ac:dyDescent="0.2">
      <c r="A19" s="17" t="s">
        <v>2962</v>
      </c>
      <c r="B19" s="6" t="s">
        <v>2961</v>
      </c>
      <c r="C19" s="17" t="s">
        <v>3803</v>
      </c>
    </row>
    <row r="20" spans="1:3" x14ac:dyDescent="0.2">
      <c r="A20" s="17" t="s">
        <v>969</v>
      </c>
      <c r="B20" s="3" t="s">
        <v>498</v>
      </c>
      <c r="C20" s="17" t="s">
        <v>3804</v>
      </c>
    </row>
    <row r="21" spans="1:3" x14ac:dyDescent="0.2">
      <c r="A21" s="17" t="s">
        <v>3305</v>
      </c>
      <c r="B21" s="10" t="s">
        <v>3008</v>
      </c>
      <c r="C21" s="17" t="s">
        <v>3805</v>
      </c>
    </row>
    <row r="22" spans="1:3" x14ac:dyDescent="0.2">
      <c r="A22" s="17" t="s">
        <v>2849</v>
      </c>
      <c r="B22" s="5" t="s">
        <v>2482</v>
      </c>
      <c r="C22" s="17" t="s">
        <v>3806</v>
      </c>
    </row>
    <row r="23" spans="1:3" x14ac:dyDescent="0.2">
      <c r="A23" s="17" t="s">
        <v>3485</v>
      </c>
      <c r="B23" s="10" t="s">
        <v>3466</v>
      </c>
      <c r="C23" s="17" t="s">
        <v>3807</v>
      </c>
    </row>
    <row r="24" spans="1:3" x14ac:dyDescent="0.2">
      <c r="A24" s="17" t="s">
        <v>3305</v>
      </c>
      <c r="B24" s="2" t="s">
        <v>3112</v>
      </c>
      <c r="C24" s="17" t="s">
        <v>3808</v>
      </c>
    </row>
    <row r="25" spans="1:3" x14ac:dyDescent="0.2">
      <c r="A25" s="17" t="s">
        <v>3305</v>
      </c>
      <c r="B25" s="2" t="s">
        <v>3280</v>
      </c>
      <c r="C25" s="17" t="s">
        <v>3809</v>
      </c>
    </row>
    <row r="26" spans="1:3" x14ac:dyDescent="0.2">
      <c r="A26" s="17" t="s">
        <v>2849</v>
      </c>
      <c r="B26" s="5" t="s">
        <v>2710</v>
      </c>
      <c r="C26" s="17" t="s">
        <v>3810</v>
      </c>
    </row>
    <row r="27" spans="1:3" x14ac:dyDescent="0.2">
      <c r="A27" s="17" t="s">
        <v>3485</v>
      </c>
      <c r="B27" s="10" t="s">
        <v>3409</v>
      </c>
      <c r="C27" s="17" t="s">
        <v>3811</v>
      </c>
    </row>
    <row r="28" spans="1:3" x14ac:dyDescent="0.2">
      <c r="A28" s="17" t="s">
        <v>2962</v>
      </c>
      <c r="B28" s="6" t="s">
        <v>2894</v>
      </c>
      <c r="C28" s="17" t="s">
        <v>3812</v>
      </c>
    </row>
    <row r="29" spans="1:3" x14ac:dyDescent="0.2">
      <c r="A29" s="17" t="s">
        <v>1938</v>
      </c>
      <c r="B29" s="20" t="s">
        <v>1735</v>
      </c>
      <c r="C29" s="17" t="s">
        <v>3813</v>
      </c>
    </row>
    <row r="30" spans="1:3" x14ac:dyDescent="0.2">
      <c r="A30" s="17" t="s">
        <v>969</v>
      </c>
      <c r="B30" s="4" t="s">
        <v>789</v>
      </c>
      <c r="C30" s="17" t="s">
        <v>3814</v>
      </c>
    </row>
    <row r="31" spans="1:3" x14ac:dyDescent="0.2">
      <c r="A31" s="17" t="s">
        <v>3305</v>
      </c>
      <c r="B31" s="2" t="s">
        <v>3201</v>
      </c>
      <c r="C31" s="17" t="s">
        <v>3815</v>
      </c>
    </row>
    <row r="32" spans="1:3" x14ac:dyDescent="0.2">
      <c r="A32" s="17" t="s">
        <v>969</v>
      </c>
      <c r="B32" s="3" t="s">
        <v>743</v>
      </c>
      <c r="C32" s="17" t="s">
        <v>3816</v>
      </c>
    </row>
    <row r="33" spans="1:3" x14ac:dyDescent="0.2">
      <c r="A33" s="17" t="s">
        <v>969</v>
      </c>
      <c r="B33" s="4" t="s">
        <v>863</v>
      </c>
      <c r="C33" s="17" t="s">
        <v>3817</v>
      </c>
    </row>
    <row r="34" spans="1:3" x14ac:dyDescent="0.2">
      <c r="A34" s="17" t="s">
        <v>2962</v>
      </c>
      <c r="B34" s="6" t="s">
        <v>2928</v>
      </c>
      <c r="C34" s="17" t="s">
        <v>3818</v>
      </c>
    </row>
    <row r="35" spans="1:3" x14ac:dyDescent="0.2">
      <c r="A35" s="17" t="s">
        <v>2962</v>
      </c>
      <c r="B35" s="6" t="s">
        <v>2883</v>
      </c>
      <c r="C35" s="17" t="s">
        <v>3819</v>
      </c>
    </row>
    <row r="36" spans="1:3" x14ac:dyDescent="0.2">
      <c r="A36" s="17" t="s">
        <v>2325</v>
      </c>
      <c r="B36" s="2" t="s">
        <v>2087</v>
      </c>
      <c r="C36" s="17" t="s">
        <v>3820</v>
      </c>
    </row>
    <row r="37" spans="1:3" x14ac:dyDescent="0.2">
      <c r="A37" s="17" t="s">
        <v>2325</v>
      </c>
      <c r="B37" s="2" t="s">
        <v>2249</v>
      </c>
      <c r="C37" s="17" t="s">
        <v>3821</v>
      </c>
    </row>
    <row r="38" spans="1:3" x14ac:dyDescent="0.2">
      <c r="A38" s="17" t="s">
        <v>969</v>
      </c>
      <c r="B38" s="3" t="s">
        <v>637</v>
      </c>
      <c r="C38" s="17" t="s">
        <v>3822</v>
      </c>
    </row>
    <row r="39" spans="1:3" x14ac:dyDescent="0.2">
      <c r="A39" s="17" t="s">
        <v>3305</v>
      </c>
      <c r="B39" s="2" t="s">
        <v>3076</v>
      </c>
      <c r="C39" s="17" t="s">
        <v>3823</v>
      </c>
    </row>
    <row r="40" spans="1:3" x14ac:dyDescent="0.2">
      <c r="A40" s="17" t="s">
        <v>2325</v>
      </c>
      <c r="B40" s="2" t="s">
        <v>2300</v>
      </c>
      <c r="C40" s="17" t="s">
        <v>3824</v>
      </c>
    </row>
    <row r="41" spans="1:3" x14ac:dyDescent="0.2">
      <c r="A41" s="17" t="s">
        <v>1580</v>
      </c>
      <c r="B41" s="21" t="s">
        <v>1425</v>
      </c>
      <c r="C41" s="17" t="s">
        <v>3825</v>
      </c>
    </row>
    <row r="42" spans="1:3" x14ac:dyDescent="0.2">
      <c r="A42" s="17" t="s">
        <v>969</v>
      </c>
      <c r="B42" s="27" t="s">
        <v>733</v>
      </c>
      <c r="C42" s="17" t="s">
        <v>3826</v>
      </c>
    </row>
    <row r="43" spans="1:3" x14ac:dyDescent="0.2">
      <c r="A43" s="17" t="s">
        <v>1580</v>
      </c>
      <c r="B43" s="21" t="s">
        <v>1101</v>
      </c>
      <c r="C43" s="17" t="s">
        <v>3827</v>
      </c>
    </row>
    <row r="44" spans="1:3" x14ac:dyDescent="0.2">
      <c r="A44" s="17" t="s">
        <v>2849</v>
      </c>
      <c r="B44" s="6" t="s">
        <v>2747</v>
      </c>
      <c r="C44" s="17" t="s">
        <v>3828</v>
      </c>
    </row>
    <row r="45" spans="1:3" x14ac:dyDescent="0.2">
      <c r="A45" s="17" t="s">
        <v>3305</v>
      </c>
      <c r="B45" s="2" t="s">
        <v>3074</v>
      </c>
      <c r="C45" s="17" t="s">
        <v>3829</v>
      </c>
    </row>
    <row r="46" spans="1:3" x14ac:dyDescent="0.2">
      <c r="A46" s="17" t="s">
        <v>3305</v>
      </c>
      <c r="B46" s="2" t="s">
        <v>3195</v>
      </c>
      <c r="C46" s="17" t="s">
        <v>3830</v>
      </c>
    </row>
    <row r="47" spans="1:3" x14ac:dyDescent="0.2">
      <c r="A47" s="17" t="s">
        <v>2849</v>
      </c>
      <c r="B47" s="5" t="s">
        <v>2437</v>
      </c>
      <c r="C47" s="17" t="s">
        <v>3831</v>
      </c>
    </row>
    <row r="48" spans="1:3" x14ac:dyDescent="0.2">
      <c r="A48" s="17" t="s">
        <v>2962</v>
      </c>
      <c r="B48" s="8" t="s">
        <v>2927</v>
      </c>
      <c r="C48" s="17" t="s">
        <v>3832</v>
      </c>
    </row>
    <row r="49" spans="1:3" x14ac:dyDescent="0.2">
      <c r="A49" s="17" t="s">
        <v>226</v>
      </c>
      <c r="B49" s="2" t="s">
        <v>173</v>
      </c>
      <c r="C49" s="17" t="s">
        <v>3833</v>
      </c>
    </row>
    <row r="50" spans="1:3" x14ac:dyDescent="0.2">
      <c r="A50" s="17" t="s">
        <v>1938</v>
      </c>
      <c r="B50" s="20" t="s">
        <v>1834</v>
      </c>
      <c r="C50" s="17" t="s">
        <v>3834</v>
      </c>
    </row>
    <row r="51" spans="1:3" x14ac:dyDescent="0.2">
      <c r="A51" s="17" t="s">
        <v>1938</v>
      </c>
      <c r="B51" s="22" t="s">
        <v>1685</v>
      </c>
      <c r="C51" s="17" t="s">
        <v>3835</v>
      </c>
    </row>
    <row r="52" spans="1:3" x14ac:dyDescent="0.2">
      <c r="A52" s="17" t="s">
        <v>3485</v>
      </c>
      <c r="B52" s="10" t="s">
        <v>3345</v>
      </c>
      <c r="C52" s="17" t="s">
        <v>3836</v>
      </c>
    </row>
    <row r="53" spans="1:3" x14ac:dyDescent="0.2">
      <c r="A53" s="17" t="s">
        <v>3305</v>
      </c>
      <c r="B53" s="2" t="s">
        <v>3104</v>
      </c>
      <c r="C53" s="17" t="s">
        <v>3837</v>
      </c>
    </row>
    <row r="54" spans="1:3" x14ac:dyDescent="0.2">
      <c r="A54" s="17" t="s">
        <v>2849</v>
      </c>
      <c r="B54" s="6" t="s">
        <v>2748</v>
      </c>
      <c r="C54" s="17" t="s">
        <v>3838</v>
      </c>
    </row>
    <row r="55" spans="1:3" x14ac:dyDescent="0.2">
      <c r="A55" s="17" t="s">
        <v>3305</v>
      </c>
      <c r="B55" s="2" t="s">
        <v>3014</v>
      </c>
      <c r="C55" s="17" t="s">
        <v>3839</v>
      </c>
    </row>
    <row r="56" spans="1:3" x14ac:dyDescent="0.2">
      <c r="A56" s="17" t="s">
        <v>3305</v>
      </c>
      <c r="B56" s="2" t="s">
        <v>3037</v>
      </c>
      <c r="C56" s="17" t="s">
        <v>3840</v>
      </c>
    </row>
    <row r="57" spans="1:3" x14ac:dyDescent="0.2">
      <c r="A57" s="17" t="s">
        <v>2849</v>
      </c>
      <c r="B57" s="5" t="s">
        <v>2518</v>
      </c>
      <c r="C57" s="17" t="s">
        <v>3841</v>
      </c>
    </row>
    <row r="58" spans="1:3" x14ac:dyDescent="0.2">
      <c r="A58" s="17" t="s">
        <v>3485</v>
      </c>
      <c r="B58" s="10" t="s">
        <v>3459</v>
      </c>
      <c r="C58" s="17" t="s">
        <v>3842</v>
      </c>
    </row>
    <row r="59" spans="1:3" x14ac:dyDescent="0.2">
      <c r="A59" s="17" t="s">
        <v>2849</v>
      </c>
      <c r="B59" s="5" t="s">
        <v>2535</v>
      </c>
      <c r="C59" s="17" t="s">
        <v>3843</v>
      </c>
    </row>
    <row r="60" spans="1:3" x14ac:dyDescent="0.2">
      <c r="A60" s="17" t="s">
        <v>2849</v>
      </c>
      <c r="B60" s="6" t="s">
        <v>2796</v>
      </c>
      <c r="C60" s="17" t="s">
        <v>3844</v>
      </c>
    </row>
    <row r="61" spans="1:3" x14ac:dyDescent="0.2">
      <c r="A61" s="17" t="s">
        <v>969</v>
      </c>
      <c r="B61" s="4" t="s">
        <v>370</v>
      </c>
      <c r="C61" s="17" t="s">
        <v>3845</v>
      </c>
    </row>
    <row r="62" spans="1:3" x14ac:dyDescent="0.2">
      <c r="A62" s="17" t="s">
        <v>2849</v>
      </c>
      <c r="B62" s="6" t="s">
        <v>2761</v>
      </c>
      <c r="C62" s="17" t="s">
        <v>3846</v>
      </c>
    </row>
    <row r="63" spans="1:3" x14ac:dyDescent="0.2">
      <c r="A63" s="17" t="s">
        <v>2849</v>
      </c>
      <c r="B63" s="7" t="s">
        <v>2648</v>
      </c>
      <c r="C63" s="17" t="s">
        <v>3847</v>
      </c>
    </row>
    <row r="64" spans="1:3" x14ac:dyDescent="0.2">
      <c r="A64" s="17" t="s">
        <v>1938</v>
      </c>
      <c r="B64" s="20" t="s">
        <v>1774</v>
      </c>
      <c r="C64" s="17" t="s">
        <v>3848</v>
      </c>
    </row>
    <row r="65" spans="1:3" x14ac:dyDescent="0.2">
      <c r="A65" s="17" t="s">
        <v>226</v>
      </c>
      <c r="B65" s="2" t="s">
        <v>127</v>
      </c>
      <c r="C65" s="17" t="s">
        <v>3849</v>
      </c>
    </row>
    <row r="66" spans="1:3" x14ac:dyDescent="0.2">
      <c r="A66" s="17" t="s">
        <v>3485</v>
      </c>
      <c r="B66" s="10" t="s">
        <v>3402</v>
      </c>
      <c r="C66" s="17" t="s">
        <v>3850</v>
      </c>
    </row>
    <row r="67" spans="1:3" x14ac:dyDescent="0.2">
      <c r="A67" s="17" t="s">
        <v>226</v>
      </c>
      <c r="B67" s="2" t="s">
        <v>203</v>
      </c>
      <c r="C67" s="17" t="s">
        <v>3851</v>
      </c>
    </row>
    <row r="68" spans="1:3" x14ac:dyDescent="0.2">
      <c r="A68" s="17" t="s">
        <v>226</v>
      </c>
      <c r="B68" s="2" t="s">
        <v>94</v>
      </c>
      <c r="C68" s="17" t="s">
        <v>3852</v>
      </c>
    </row>
    <row r="69" spans="1:3" x14ac:dyDescent="0.2">
      <c r="A69" s="17" t="s">
        <v>2325</v>
      </c>
      <c r="B69" s="2" t="s">
        <v>2121</v>
      </c>
      <c r="C69" s="17" t="s">
        <v>3853</v>
      </c>
    </row>
    <row r="70" spans="1:3" x14ac:dyDescent="0.2">
      <c r="A70" s="17" t="s">
        <v>2849</v>
      </c>
      <c r="B70" s="5" t="s">
        <v>2543</v>
      </c>
      <c r="C70" s="17" t="s">
        <v>3854</v>
      </c>
    </row>
    <row r="71" spans="1:3" x14ac:dyDescent="0.2">
      <c r="A71" s="17" t="s">
        <v>2325</v>
      </c>
      <c r="B71" s="2" t="s">
        <v>2193</v>
      </c>
      <c r="C71" s="17" t="s">
        <v>3855</v>
      </c>
    </row>
    <row r="72" spans="1:3" x14ac:dyDescent="0.2">
      <c r="A72" s="17" t="s">
        <v>1938</v>
      </c>
      <c r="B72" s="20" t="s">
        <v>1821</v>
      </c>
      <c r="C72" s="17" t="s">
        <v>3856</v>
      </c>
    </row>
    <row r="73" spans="1:3" x14ac:dyDescent="0.2">
      <c r="A73" s="17" t="s">
        <v>1938</v>
      </c>
      <c r="B73" s="21" t="s">
        <v>1600</v>
      </c>
      <c r="C73" s="17" t="s">
        <v>3857</v>
      </c>
    </row>
    <row r="74" spans="1:3" x14ac:dyDescent="0.2">
      <c r="A74" s="17" t="s">
        <v>2325</v>
      </c>
      <c r="B74" s="2" t="s">
        <v>2190</v>
      </c>
      <c r="C74" s="17" t="s">
        <v>3858</v>
      </c>
    </row>
    <row r="75" spans="1:3" x14ac:dyDescent="0.2">
      <c r="A75" s="17" t="s">
        <v>1938</v>
      </c>
      <c r="B75" s="20" t="s">
        <v>1733</v>
      </c>
      <c r="C75" s="17" t="s">
        <v>3859</v>
      </c>
    </row>
    <row r="76" spans="1:3" x14ac:dyDescent="0.2">
      <c r="A76" s="17" t="s">
        <v>2849</v>
      </c>
      <c r="B76" s="5" t="s">
        <v>2414</v>
      </c>
      <c r="C76" s="17" t="s">
        <v>3860</v>
      </c>
    </row>
    <row r="77" spans="1:3" x14ac:dyDescent="0.2">
      <c r="A77" s="17" t="s">
        <v>1580</v>
      </c>
      <c r="B77" s="21" t="s">
        <v>1505</v>
      </c>
      <c r="C77" s="17" t="s">
        <v>3861</v>
      </c>
    </row>
    <row r="78" spans="1:3" x14ac:dyDescent="0.2">
      <c r="A78" s="17" t="s">
        <v>969</v>
      </c>
      <c r="B78" s="4" t="s">
        <v>790</v>
      </c>
      <c r="C78" s="17" t="s">
        <v>3862</v>
      </c>
    </row>
    <row r="79" spans="1:3" x14ac:dyDescent="0.2">
      <c r="A79" s="17" t="s">
        <v>2325</v>
      </c>
      <c r="B79" s="2" t="s">
        <v>2287</v>
      </c>
      <c r="C79" s="17" t="s">
        <v>3863</v>
      </c>
    </row>
    <row r="80" spans="1:3" x14ac:dyDescent="0.2">
      <c r="A80" s="17" t="s">
        <v>2962</v>
      </c>
      <c r="B80" s="6" t="s">
        <v>2910</v>
      </c>
      <c r="C80" s="17" t="s">
        <v>3864</v>
      </c>
    </row>
    <row r="81" spans="1:3" x14ac:dyDescent="0.2">
      <c r="A81" s="17" t="s">
        <v>2849</v>
      </c>
      <c r="B81" s="5" t="s">
        <v>2694</v>
      </c>
      <c r="C81" s="17" t="s">
        <v>3865</v>
      </c>
    </row>
    <row r="82" spans="1:3" x14ac:dyDescent="0.2">
      <c r="A82" s="17" t="s">
        <v>2325</v>
      </c>
      <c r="B82" s="2" t="s">
        <v>2111</v>
      </c>
      <c r="C82" s="17" t="s">
        <v>3866</v>
      </c>
    </row>
    <row r="83" spans="1:3" x14ac:dyDescent="0.2">
      <c r="A83" s="17" t="s">
        <v>2325</v>
      </c>
      <c r="B83" s="2" t="s">
        <v>2259</v>
      </c>
      <c r="C83" s="17" t="s">
        <v>3867</v>
      </c>
    </row>
    <row r="84" spans="1:3" x14ac:dyDescent="0.2">
      <c r="A84" s="17" t="s">
        <v>2325</v>
      </c>
      <c r="B84" s="2" t="s">
        <v>1991</v>
      </c>
      <c r="C84" s="17" t="s">
        <v>3868</v>
      </c>
    </row>
    <row r="85" spans="1:3" x14ac:dyDescent="0.2">
      <c r="A85" s="17" t="s">
        <v>1580</v>
      </c>
      <c r="B85" s="21" t="s">
        <v>1113</v>
      </c>
      <c r="C85" s="17" t="s">
        <v>3869</v>
      </c>
    </row>
    <row r="86" spans="1:3" x14ac:dyDescent="0.2">
      <c r="A86" s="17" t="s">
        <v>3305</v>
      </c>
      <c r="B86" s="2" t="s">
        <v>3218</v>
      </c>
      <c r="C86" s="17" t="s">
        <v>3870</v>
      </c>
    </row>
    <row r="87" spans="1:3" x14ac:dyDescent="0.2">
      <c r="A87" s="17" t="s">
        <v>2962</v>
      </c>
      <c r="B87" s="6" t="s">
        <v>2886</v>
      </c>
      <c r="C87" s="17" t="s">
        <v>3871</v>
      </c>
    </row>
    <row r="88" spans="1:3" x14ac:dyDescent="0.2">
      <c r="A88" s="17" t="s">
        <v>2325</v>
      </c>
      <c r="B88" s="16" t="s">
        <v>2100</v>
      </c>
      <c r="C88" s="17" t="s">
        <v>3872</v>
      </c>
    </row>
    <row r="89" spans="1:3" x14ac:dyDescent="0.2">
      <c r="A89" s="17" t="s">
        <v>1580</v>
      </c>
      <c r="B89" s="21" t="s">
        <v>1488</v>
      </c>
      <c r="C89" s="17" t="s">
        <v>3873</v>
      </c>
    </row>
    <row r="90" spans="1:3" x14ac:dyDescent="0.2">
      <c r="A90" s="17" t="s">
        <v>3485</v>
      </c>
      <c r="B90" s="10" t="s">
        <v>3348</v>
      </c>
      <c r="C90" s="17" t="s">
        <v>3874</v>
      </c>
    </row>
    <row r="91" spans="1:3" x14ac:dyDescent="0.2">
      <c r="A91" s="17" t="s">
        <v>1580</v>
      </c>
      <c r="B91" s="21" t="s">
        <v>995</v>
      </c>
      <c r="C91" s="17" t="s">
        <v>3875</v>
      </c>
    </row>
    <row r="92" spans="1:3" x14ac:dyDescent="0.2">
      <c r="A92" s="17" t="s">
        <v>3305</v>
      </c>
      <c r="B92" s="2" t="s">
        <v>3158</v>
      </c>
      <c r="C92" s="17" t="s">
        <v>3876</v>
      </c>
    </row>
    <row r="93" spans="1:3" x14ac:dyDescent="0.2">
      <c r="A93" s="17" t="s">
        <v>2849</v>
      </c>
      <c r="B93" s="5" t="s">
        <v>2358</v>
      </c>
      <c r="C93" s="17" t="s">
        <v>3877</v>
      </c>
    </row>
    <row r="94" spans="1:3" x14ac:dyDescent="0.2">
      <c r="A94" s="17" t="s">
        <v>2849</v>
      </c>
      <c r="B94" s="6" t="s">
        <v>2566</v>
      </c>
      <c r="C94" s="17" t="s">
        <v>3878</v>
      </c>
    </row>
    <row r="95" spans="1:3" x14ac:dyDescent="0.2">
      <c r="A95" s="17" t="s">
        <v>3305</v>
      </c>
      <c r="B95" s="2" t="s">
        <v>3168</v>
      </c>
      <c r="C95" s="17" t="s">
        <v>3879</v>
      </c>
    </row>
    <row r="96" spans="1:3" x14ac:dyDescent="0.2">
      <c r="A96" s="17" t="s">
        <v>3485</v>
      </c>
      <c r="B96" s="10" t="s">
        <v>3411</v>
      </c>
      <c r="C96" s="17" t="s">
        <v>3880</v>
      </c>
    </row>
    <row r="97" spans="1:3" x14ac:dyDescent="0.2">
      <c r="A97" s="17" t="s">
        <v>3305</v>
      </c>
      <c r="B97" s="2" t="s">
        <v>3129</v>
      </c>
      <c r="C97" s="17" t="s">
        <v>3881</v>
      </c>
    </row>
    <row r="98" spans="1:3" x14ac:dyDescent="0.2">
      <c r="A98" s="17" t="s">
        <v>3727</v>
      </c>
      <c r="B98" s="2" t="s">
        <v>3679</v>
      </c>
      <c r="C98" s="17" t="s">
        <v>3882</v>
      </c>
    </row>
    <row r="99" spans="1:3" x14ac:dyDescent="0.2">
      <c r="A99" s="17" t="s">
        <v>3485</v>
      </c>
      <c r="B99" s="10" t="s">
        <v>3414</v>
      </c>
      <c r="C99" s="17" t="s">
        <v>3883</v>
      </c>
    </row>
    <row r="100" spans="1:3" x14ac:dyDescent="0.2">
      <c r="A100" s="17" t="s">
        <v>2325</v>
      </c>
      <c r="B100" s="2" t="s">
        <v>2245</v>
      </c>
      <c r="C100" s="17" t="s">
        <v>3884</v>
      </c>
    </row>
    <row r="101" spans="1:3" x14ac:dyDescent="0.2">
      <c r="A101" s="17" t="s">
        <v>2849</v>
      </c>
      <c r="B101" s="6" t="s">
        <v>2553</v>
      </c>
      <c r="C101" s="17" t="s">
        <v>3885</v>
      </c>
    </row>
    <row r="102" spans="1:3" x14ac:dyDescent="0.2">
      <c r="A102" s="17" t="s">
        <v>969</v>
      </c>
      <c r="B102" s="3" t="s">
        <v>610</v>
      </c>
      <c r="C102" s="17" t="s">
        <v>3886</v>
      </c>
    </row>
    <row r="103" spans="1:3" x14ac:dyDescent="0.2">
      <c r="A103" s="17" t="s">
        <v>2325</v>
      </c>
      <c r="B103" s="2" t="s">
        <v>2179</v>
      </c>
      <c r="C103" s="17" t="s">
        <v>3887</v>
      </c>
    </row>
    <row r="104" spans="1:3" x14ac:dyDescent="0.2">
      <c r="A104" s="17" t="s">
        <v>1938</v>
      </c>
      <c r="B104" s="20" t="s">
        <v>1883</v>
      </c>
      <c r="C104" s="17" t="s">
        <v>3888</v>
      </c>
    </row>
    <row r="105" spans="1:3" x14ac:dyDescent="0.2">
      <c r="A105" s="17" t="s">
        <v>1938</v>
      </c>
      <c r="B105" s="20" t="s">
        <v>1846</v>
      </c>
      <c r="C105" s="17" t="s">
        <v>3889</v>
      </c>
    </row>
    <row r="106" spans="1:3" x14ac:dyDescent="0.2">
      <c r="A106" s="17" t="s">
        <v>2849</v>
      </c>
      <c r="B106" s="6" t="s">
        <v>2641</v>
      </c>
      <c r="C106" s="17" t="s">
        <v>3890</v>
      </c>
    </row>
    <row r="107" spans="1:3" x14ac:dyDescent="0.2">
      <c r="A107" s="17" t="s">
        <v>2325</v>
      </c>
      <c r="B107" s="2" t="s">
        <v>2283</v>
      </c>
      <c r="C107" s="17" t="s">
        <v>3891</v>
      </c>
    </row>
    <row r="108" spans="1:3" x14ac:dyDescent="0.2">
      <c r="A108" s="17" t="s">
        <v>2849</v>
      </c>
      <c r="B108" s="5" t="s">
        <v>2659</v>
      </c>
      <c r="C108" s="17" t="s">
        <v>3892</v>
      </c>
    </row>
    <row r="109" spans="1:3" x14ac:dyDescent="0.2">
      <c r="A109" s="17" t="s">
        <v>969</v>
      </c>
      <c r="B109" s="4" t="s">
        <v>772</v>
      </c>
      <c r="C109" s="17" t="s">
        <v>3893</v>
      </c>
    </row>
    <row r="110" spans="1:3" x14ac:dyDescent="0.2">
      <c r="A110" s="17" t="s">
        <v>3305</v>
      </c>
      <c r="B110" s="2" t="s">
        <v>3241</v>
      </c>
      <c r="C110" s="17" t="s">
        <v>3894</v>
      </c>
    </row>
    <row r="111" spans="1:3" x14ac:dyDescent="0.2">
      <c r="A111" s="17" t="s">
        <v>969</v>
      </c>
      <c r="B111" s="3" t="s">
        <v>307</v>
      </c>
      <c r="C111" s="17" t="s">
        <v>3895</v>
      </c>
    </row>
    <row r="112" spans="1:3" x14ac:dyDescent="0.2">
      <c r="A112" s="17" t="s">
        <v>1580</v>
      </c>
      <c r="B112" s="21" t="s">
        <v>1102</v>
      </c>
      <c r="C112" s="17" t="s">
        <v>3896</v>
      </c>
    </row>
    <row r="113" spans="1:3" x14ac:dyDescent="0.2">
      <c r="A113" s="17" t="s">
        <v>3305</v>
      </c>
      <c r="B113" s="2" t="s">
        <v>3213</v>
      </c>
      <c r="C113" s="17" t="s">
        <v>3897</v>
      </c>
    </row>
    <row r="114" spans="1:3" x14ac:dyDescent="0.2">
      <c r="A114" s="17" t="s">
        <v>2325</v>
      </c>
      <c r="B114" s="2" t="s">
        <v>2114</v>
      </c>
      <c r="C114" s="17" t="s">
        <v>3898</v>
      </c>
    </row>
    <row r="115" spans="1:3" x14ac:dyDescent="0.2">
      <c r="A115" s="17" t="s">
        <v>3305</v>
      </c>
      <c r="B115" s="10" t="s">
        <v>3009</v>
      </c>
      <c r="C115" s="17" t="s">
        <v>3899</v>
      </c>
    </row>
    <row r="116" spans="1:3" x14ac:dyDescent="0.2">
      <c r="A116" s="17" t="s">
        <v>2849</v>
      </c>
      <c r="B116" s="5" t="s">
        <v>2383</v>
      </c>
      <c r="C116" s="17" t="s">
        <v>3900</v>
      </c>
    </row>
    <row r="117" spans="1:3" x14ac:dyDescent="0.2">
      <c r="A117" s="17" t="s">
        <v>2849</v>
      </c>
      <c r="B117" s="5" t="s">
        <v>2506</v>
      </c>
      <c r="C117" s="17" t="s">
        <v>3901</v>
      </c>
    </row>
    <row r="118" spans="1:3" x14ac:dyDescent="0.2">
      <c r="A118" s="17" t="s">
        <v>969</v>
      </c>
      <c r="B118" s="26" t="s">
        <v>346</v>
      </c>
      <c r="C118" s="17" t="s">
        <v>3902</v>
      </c>
    </row>
    <row r="119" spans="1:3" x14ac:dyDescent="0.2">
      <c r="A119" s="17" t="s">
        <v>1580</v>
      </c>
      <c r="B119" s="21" t="s">
        <v>1097</v>
      </c>
      <c r="C119" s="17" t="s">
        <v>3903</v>
      </c>
    </row>
    <row r="120" spans="1:3" x14ac:dyDescent="0.2">
      <c r="A120" s="17" t="s">
        <v>969</v>
      </c>
      <c r="B120" s="3" t="s">
        <v>575</v>
      </c>
      <c r="C120" s="17" t="s">
        <v>3904</v>
      </c>
    </row>
    <row r="121" spans="1:3" x14ac:dyDescent="0.2">
      <c r="A121" s="17" t="s">
        <v>969</v>
      </c>
      <c r="B121" s="4" t="s">
        <v>875</v>
      </c>
      <c r="C121" s="17" t="s">
        <v>3905</v>
      </c>
    </row>
    <row r="122" spans="1:3" x14ac:dyDescent="0.2">
      <c r="A122" s="17" t="s">
        <v>2325</v>
      </c>
      <c r="B122" s="16" t="s">
        <v>2080</v>
      </c>
      <c r="C122" s="17" t="s">
        <v>3906</v>
      </c>
    </row>
    <row r="123" spans="1:3" x14ac:dyDescent="0.2">
      <c r="A123" s="17" t="s">
        <v>2325</v>
      </c>
      <c r="B123" s="16" t="s">
        <v>2033</v>
      </c>
      <c r="C123" s="17" t="s">
        <v>3907</v>
      </c>
    </row>
    <row r="124" spans="1:3" x14ac:dyDescent="0.2">
      <c r="A124" s="17" t="s">
        <v>226</v>
      </c>
      <c r="B124" s="2" t="s">
        <v>106</v>
      </c>
      <c r="C124" s="17" t="s">
        <v>3908</v>
      </c>
    </row>
    <row r="125" spans="1:3" x14ac:dyDescent="0.2">
      <c r="A125" s="17" t="s">
        <v>3305</v>
      </c>
      <c r="B125" s="2" t="s">
        <v>3273</v>
      </c>
      <c r="C125" s="17" t="s">
        <v>3909</v>
      </c>
    </row>
    <row r="126" spans="1:3" x14ac:dyDescent="0.2">
      <c r="A126" s="17" t="s">
        <v>2325</v>
      </c>
      <c r="B126" s="2" t="s">
        <v>2091</v>
      </c>
      <c r="C126" s="17" t="s">
        <v>3910</v>
      </c>
    </row>
    <row r="127" spans="1:3" x14ac:dyDescent="0.2">
      <c r="A127" s="17" t="s">
        <v>2325</v>
      </c>
      <c r="B127" s="2" t="s">
        <v>2242</v>
      </c>
      <c r="C127" s="17" t="s">
        <v>3911</v>
      </c>
    </row>
    <row r="128" spans="1:3" x14ac:dyDescent="0.2">
      <c r="A128" s="17" t="s">
        <v>2849</v>
      </c>
      <c r="B128" s="6" t="s">
        <v>2567</v>
      </c>
      <c r="C128" s="17" t="s">
        <v>3912</v>
      </c>
    </row>
    <row r="129" spans="1:3" x14ac:dyDescent="0.2">
      <c r="A129" s="17" t="s">
        <v>969</v>
      </c>
      <c r="B129" s="3" t="s">
        <v>687</v>
      </c>
      <c r="C129" s="17" t="s">
        <v>3913</v>
      </c>
    </row>
    <row r="130" spans="1:3" x14ac:dyDescent="0.2">
      <c r="A130" s="17" t="s">
        <v>969</v>
      </c>
      <c r="B130" s="3" t="s">
        <v>351</v>
      </c>
      <c r="C130" s="17" t="s">
        <v>3914</v>
      </c>
    </row>
    <row r="131" spans="1:3" x14ac:dyDescent="0.2">
      <c r="A131" s="17" t="s">
        <v>969</v>
      </c>
      <c r="B131" s="3" t="s">
        <v>770</v>
      </c>
      <c r="C131" s="17" t="s">
        <v>3915</v>
      </c>
    </row>
    <row r="132" spans="1:3" x14ac:dyDescent="0.2">
      <c r="A132" s="17" t="s">
        <v>3485</v>
      </c>
      <c r="B132" s="10" t="s">
        <v>3374</v>
      </c>
      <c r="C132" s="17" t="s">
        <v>3916</v>
      </c>
    </row>
    <row r="133" spans="1:3" x14ac:dyDescent="0.2">
      <c r="A133" s="17" t="s">
        <v>2325</v>
      </c>
      <c r="B133" s="2" t="s">
        <v>2110</v>
      </c>
      <c r="C133" s="17" t="s">
        <v>3917</v>
      </c>
    </row>
    <row r="134" spans="1:3" x14ac:dyDescent="0.2">
      <c r="A134" s="17" t="s">
        <v>1580</v>
      </c>
      <c r="B134" s="21" t="s">
        <v>1267</v>
      </c>
      <c r="C134" s="17" t="s">
        <v>3918</v>
      </c>
    </row>
    <row r="135" spans="1:3" x14ac:dyDescent="0.2">
      <c r="A135" s="17" t="s">
        <v>2325</v>
      </c>
      <c r="B135" s="2" t="s">
        <v>2279</v>
      </c>
      <c r="C135" s="17" t="s">
        <v>3919</v>
      </c>
    </row>
    <row r="136" spans="1:3" x14ac:dyDescent="0.2">
      <c r="A136" s="17" t="s">
        <v>1938</v>
      </c>
      <c r="B136" s="20" t="s">
        <v>1926</v>
      </c>
      <c r="C136" s="17" t="s">
        <v>3920</v>
      </c>
    </row>
    <row r="137" spans="1:3" x14ac:dyDescent="0.2">
      <c r="A137" s="17" t="s">
        <v>3305</v>
      </c>
      <c r="B137" s="2" t="s">
        <v>3161</v>
      </c>
      <c r="C137" s="17" t="s">
        <v>3921</v>
      </c>
    </row>
    <row r="138" spans="1:3" x14ac:dyDescent="0.2">
      <c r="A138" s="17" t="s">
        <v>2325</v>
      </c>
      <c r="B138" s="16" t="s">
        <v>2099</v>
      </c>
      <c r="C138" s="17" t="s">
        <v>3922</v>
      </c>
    </row>
    <row r="139" spans="1:3" x14ac:dyDescent="0.2">
      <c r="A139" s="17" t="s">
        <v>969</v>
      </c>
      <c r="B139" s="3" t="s">
        <v>263</v>
      </c>
      <c r="C139" s="17" t="s">
        <v>3923</v>
      </c>
    </row>
    <row r="140" spans="1:3" x14ac:dyDescent="0.2">
      <c r="A140" s="17" t="s">
        <v>3727</v>
      </c>
      <c r="B140" s="16" t="s">
        <v>3590</v>
      </c>
      <c r="C140" s="17" t="s">
        <v>3924</v>
      </c>
    </row>
    <row r="141" spans="1:3" x14ac:dyDescent="0.2">
      <c r="A141" s="17" t="s">
        <v>3305</v>
      </c>
      <c r="B141" s="2" t="s">
        <v>3274</v>
      </c>
      <c r="C141" s="17" t="s">
        <v>3925</v>
      </c>
    </row>
    <row r="142" spans="1:3" x14ac:dyDescent="0.2">
      <c r="A142" s="17" t="s">
        <v>3305</v>
      </c>
      <c r="B142" s="2" t="s">
        <v>3301</v>
      </c>
      <c r="C142" s="17" t="s">
        <v>3926</v>
      </c>
    </row>
    <row r="143" spans="1:3" x14ac:dyDescent="0.2">
      <c r="A143" s="17" t="s">
        <v>969</v>
      </c>
      <c r="B143" s="3" t="s">
        <v>860</v>
      </c>
      <c r="C143" s="17" t="s">
        <v>3927</v>
      </c>
    </row>
    <row r="144" spans="1:3" x14ac:dyDescent="0.2">
      <c r="A144" s="17" t="s">
        <v>2325</v>
      </c>
      <c r="B144" s="2" t="s">
        <v>2154</v>
      </c>
      <c r="C144" s="17" t="s">
        <v>3928</v>
      </c>
    </row>
    <row r="145" spans="1:3" x14ac:dyDescent="0.2">
      <c r="A145" s="17" t="s">
        <v>969</v>
      </c>
      <c r="B145" s="26" t="s">
        <v>788</v>
      </c>
      <c r="C145" s="17" t="s">
        <v>3929</v>
      </c>
    </row>
    <row r="146" spans="1:3" x14ac:dyDescent="0.2">
      <c r="A146" s="17" t="s">
        <v>2849</v>
      </c>
      <c r="B146" s="6" t="s">
        <v>2633</v>
      </c>
      <c r="C146" s="17" t="s">
        <v>3929</v>
      </c>
    </row>
    <row r="147" spans="1:3" x14ac:dyDescent="0.2">
      <c r="A147" s="17" t="s">
        <v>1938</v>
      </c>
      <c r="B147" s="21" t="s">
        <v>1640</v>
      </c>
      <c r="C147" s="17" t="s">
        <v>3930</v>
      </c>
    </row>
    <row r="148" spans="1:3" x14ac:dyDescent="0.2">
      <c r="A148" s="17" t="s">
        <v>969</v>
      </c>
      <c r="B148" s="3" t="s">
        <v>483</v>
      </c>
      <c r="C148" s="17" t="s">
        <v>3931</v>
      </c>
    </row>
    <row r="149" spans="1:3" x14ac:dyDescent="0.2">
      <c r="A149" s="17" t="s">
        <v>2849</v>
      </c>
      <c r="B149" s="5" t="s">
        <v>2382</v>
      </c>
      <c r="C149" s="17" t="s">
        <v>3932</v>
      </c>
    </row>
    <row r="150" spans="1:3" x14ac:dyDescent="0.2">
      <c r="A150" s="17" t="s">
        <v>3485</v>
      </c>
      <c r="B150" s="10" t="s">
        <v>3444</v>
      </c>
      <c r="C150" s="17" t="s">
        <v>3933</v>
      </c>
    </row>
    <row r="151" spans="1:3" x14ac:dyDescent="0.2">
      <c r="A151" s="17" t="s">
        <v>3305</v>
      </c>
      <c r="B151" s="2" t="s">
        <v>3015</v>
      </c>
      <c r="C151" s="17" t="s">
        <v>3934</v>
      </c>
    </row>
    <row r="152" spans="1:3" x14ac:dyDescent="0.2">
      <c r="A152" s="17" t="s">
        <v>1938</v>
      </c>
      <c r="B152" s="20" t="s">
        <v>1739</v>
      </c>
      <c r="C152" s="17" t="s">
        <v>3935</v>
      </c>
    </row>
    <row r="153" spans="1:3" x14ac:dyDescent="0.2">
      <c r="A153" s="17" t="s">
        <v>969</v>
      </c>
      <c r="B153" s="4" t="s">
        <v>836</v>
      </c>
      <c r="C153" s="17" t="s">
        <v>3936</v>
      </c>
    </row>
    <row r="154" spans="1:3" x14ac:dyDescent="0.2">
      <c r="A154" s="17" t="s">
        <v>3485</v>
      </c>
      <c r="B154" s="10" t="s">
        <v>3375</v>
      </c>
      <c r="C154" s="17" t="s">
        <v>3937</v>
      </c>
    </row>
    <row r="155" spans="1:3" x14ac:dyDescent="0.2">
      <c r="A155" s="17" t="s">
        <v>2325</v>
      </c>
      <c r="B155" s="16" t="s">
        <v>2234</v>
      </c>
      <c r="C155" s="17" t="s">
        <v>3938</v>
      </c>
    </row>
    <row r="156" spans="1:3" x14ac:dyDescent="0.2">
      <c r="A156" s="17" t="s">
        <v>3485</v>
      </c>
      <c r="B156" s="31" t="s">
        <v>3439</v>
      </c>
      <c r="C156" s="17" t="s">
        <v>3939</v>
      </c>
    </row>
    <row r="157" spans="1:3" x14ac:dyDescent="0.2">
      <c r="A157" s="17" t="s">
        <v>2962</v>
      </c>
      <c r="B157" s="8" t="s">
        <v>2956</v>
      </c>
      <c r="C157" s="17" t="s">
        <v>3940</v>
      </c>
    </row>
    <row r="158" spans="1:3" x14ac:dyDescent="0.2">
      <c r="A158" s="17" t="s">
        <v>2849</v>
      </c>
      <c r="B158" s="6" t="s">
        <v>2677</v>
      </c>
      <c r="C158" s="17" t="s">
        <v>3941</v>
      </c>
    </row>
    <row r="159" spans="1:3" x14ac:dyDescent="0.2">
      <c r="A159" s="17" t="s">
        <v>2849</v>
      </c>
      <c r="B159" s="5" t="s">
        <v>2337</v>
      </c>
      <c r="C159" s="17" t="s">
        <v>3942</v>
      </c>
    </row>
    <row r="160" spans="1:3" x14ac:dyDescent="0.2">
      <c r="A160" s="17" t="s">
        <v>3305</v>
      </c>
      <c r="B160" s="2" t="s">
        <v>3031</v>
      </c>
      <c r="C160" s="17" t="s">
        <v>3943</v>
      </c>
    </row>
    <row r="161" spans="1:3" x14ac:dyDescent="0.2">
      <c r="A161" s="17" t="s">
        <v>3485</v>
      </c>
      <c r="B161" s="10" t="s">
        <v>3413</v>
      </c>
      <c r="C161" s="17" t="s">
        <v>3944</v>
      </c>
    </row>
    <row r="162" spans="1:3" x14ac:dyDescent="0.2">
      <c r="A162" s="17" t="s">
        <v>1938</v>
      </c>
      <c r="B162" s="20" t="s">
        <v>1932</v>
      </c>
      <c r="C162" s="17" t="s">
        <v>3945</v>
      </c>
    </row>
    <row r="163" spans="1:3" x14ac:dyDescent="0.2">
      <c r="A163" s="17" t="s">
        <v>3305</v>
      </c>
      <c r="B163" s="2" t="s">
        <v>3175</v>
      </c>
      <c r="C163" s="17" t="s">
        <v>3946</v>
      </c>
    </row>
    <row r="164" spans="1:3" x14ac:dyDescent="0.2">
      <c r="A164" s="17" t="s">
        <v>2849</v>
      </c>
      <c r="B164" s="5" t="s">
        <v>2534</v>
      </c>
      <c r="C164" s="17" t="s">
        <v>3947</v>
      </c>
    </row>
    <row r="165" spans="1:3" x14ac:dyDescent="0.2">
      <c r="A165" s="17" t="s">
        <v>2325</v>
      </c>
      <c r="B165" s="2" t="s">
        <v>2308</v>
      </c>
      <c r="C165" s="17" t="s">
        <v>3948</v>
      </c>
    </row>
    <row r="166" spans="1:3" x14ac:dyDescent="0.2">
      <c r="A166" s="17" t="s">
        <v>969</v>
      </c>
      <c r="B166" s="4" t="s">
        <v>341</v>
      </c>
      <c r="C166" s="17" t="s">
        <v>3949</v>
      </c>
    </row>
    <row r="167" spans="1:3" x14ac:dyDescent="0.2">
      <c r="A167" s="17" t="s">
        <v>1938</v>
      </c>
      <c r="B167" s="22" t="s">
        <v>1796</v>
      </c>
      <c r="C167" s="17" t="s">
        <v>3950</v>
      </c>
    </row>
    <row r="168" spans="1:3" x14ac:dyDescent="0.2">
      <c r="A168" s="17" t="s">
        <v>3485</v>
      </c>
      <c r="B168" s="2" t="s">
        <v>3389</v>
      </c>
      <c r="C168" s="17" t="s">
        <v>3951</v>
      </c>
    </row>
    <row r="169" spans="1:3" x14ac:dyDescent="0.2">
      <c r="A169" s="17" t="s">
        <v>3485</v>
      </c>
      <c r="B169" s="10" t="s">
        <v>3438</v>
      </c>
      <c r="C169" s="17" t="s">
        <v>3952</v>
      </c>
    </row>
    <row r="170" spans="1:3" x14ac:dyDescent="0.2">
      <c r="A170" s="17" t="s">
        <v>2849</v>
      </c>
      <c r="B170" s="6" t="s">
        <v>2562</v>
      </c>
      <c r="C170" s="17" t="s">
        <v>3953</v>
      </c>
    </row>
    <row r="171" spans="1:3" x14ac:dyDescent="0.2">
      <c r="A171" s="17" t="s">
        <v>2849</v>
      </c>
      <c r="B171" s="5" t="s">
        <v>2623</v>
      </c>
      <c r="C171" s="17" t="s">
        <v>3954</v>
      </c>
    </row>
    <row r="172" spans="1:3" x14ac:dyDescent="0.2">
      <c r="A172" s="17" t="s">
        <v>1938</v>
      </c>
      <c r="B172" s="22" t="s">
        <v>1778</v>
      </c>
      <c r="C172" s="17" t="s">
        <v>3955</v>
      </c>
    </row>
    <row r="173" spans="1:3" x14ac:dyDescent="0.2">
      <c r="A173" s="17" t="s">
        <v>3727</v>
      </c>
      <c r="B173" s="2" t="s">
        <v>3721</v>
      </c>
      <c r="C173" s="17" t="s">
        <v>3956</v>
      </c>
    </row>
    <row r="174" spans="1:3" x14ac:dyDescent="0.2">
      <c r="A174" s="17" t="s">
        <v>1938</v>
      </c>
      <c r="B174" s="20" t="s">
        <v>1840</v>
      </c>
      <c r="C174" s="17" t="s">
        <v>3957</v>
      </c>
    </row>
    <row r="175" spans="1:3" x14ac:dyDescent="0.2">
      <c r="A175" s="17" t="s">
        <v>1580</v>
      </c>
      <c r="B175" s="21" t="s">
        <v>1243</v>
      </c>
      <c r="C175" s="17" t="s">
        <v>3958</v>
      </c>
    </row>
    <row r="176" spans="1:3" x14ac:dyDescent="0.2">
      <c r="A176" s="17" t="s">
        <v>1580</v>
      </c>
      <c r="B176" s="20" t="s">
        <v>1513</v>
      </c>
      <c r="C176" s="17" t="s">
        <v>3959</v>
      </c>
    </row>
    <row r="177" spans="1:3" x14ac:dyDescent="0.2">
      <c r="A177" s="17" t="s">
        <v>3305</v>
      </c>
      <c r="B177" s="2" t="s">
        <v>2963</v>
      </c>
      <c r="C177" s="17" t="s">
        <v>3960</v>
      </c>
    </row>
    <row r="178" spans="1:3" x14ac:dyDescent="0.2">
      <c r="A178" s="17" t="s">
        <v>3305</v>
      </c>
      <c r="B178" s="2" t="s">
        <v>3255</v>
      </c>
      <c r="C178" s="17" t="s">
        <v>3961</v>
      </c>
    </row>
    <row r="179" spans="1:3" x14ac:dyDescent="0.2">
      <c r="A179" s="17" t="s">
        <v>1938</v>
      </c>
      <c r="B179" s="20" t="s">
        <v>1879</v>
      </c>
      <c r="C179" s="17" t="s">
        <v>3962</v>
      </c>
    </row>
    <row r="180" spans="1:3" x14ac:dyDescent="0.2">
      <c r="A180" s="17" t="s">
        <v>3305</v>
      </c>
      <c r="B180" s="2" t="s">
        <v>3247</v>
      </c>
      <c r="C180" s="17" t="s">
        <v>3963</v>
      </c>
    </row>
    <row r="181" spans="1:3" x14ac:dyDescent="0.2">
      <c r="A181" s="17" t="s">
        <v>969</v>
      </c>
      <c r="B181" s="3" t="s">
        <v>962</v>
      </c>
      <c r="C181" s="17" t="s">
        <v>3964</v>
      </c>
    </row>
    <row r="182" spans="1:3" x14ac:dyDescent="0.2">
      <c r="A182" s="17" t="s">
        <v>1580</v>
      </c>
      <c r="B182" s="20" t="s">
        <v>1575</v>
      </c>
      <c r="C182" s="17" t="s">
        <v>3965</v>
      </c>
    </row>
    <row r="183" spans="1:3" x14ac:dyDescent="0.2">
      <c r="A183" s="17" t="s">
        <v>2325</v>
      </c>
      <c r="B183" s="2" t="s">
        <v>2037</v>
      </c>
      <c r="C183" s="17" t="s">
        <v>3966</v>
      </c>
    </row>
    <row r="184" spans="1:3" x14ac:dyDescent="0.2">
      <c r="A184" s="17" t="s">
        <v>2325</v>
      </c>
      <c r="B184" s="2" t="s">
        <v>2201</v>
      </c>
      <c r="C184" s="17" t="s">
        <v>3967</v>
      </c>
    </row>
    <row r="185" spans="1:3" x14ac:dyDescent="0.2">
      <c r="A185" s="17" t="s">
        <v>2849</v>
      </c>
      <c r="B185" s="6" t="s">
        <v>2840</v>
      </c>
      <c r="C185" s="17" t="s">
        <v>3968</v>
      </c>
    </row>
    <row r="186" spans="1:3" x14ac:dyDescent="0.2">
      <c r="A186" s="17" t="s">
        <v>3305</v>
      </c>
      <c r="B186" s="2" t="s">
        <v>3147</v>
      </c>
      <c r="C186" s="17" t="s">
        <v>3969</v>
      </c>
    </row>
    <row r="187" spans="1:3" x14ac:dyDescent="0.2">
      <c r="A187" s="17" t="s">
        <v>969</v>
      </c>
      <c r="B187" s="3" t="s">
        <v>906</v>
      </c>
      <c r="C187" s="17" t="s">
        <v>3970</v>
      </c>
    </row>
    <row r="188" spans="1:3" x14ac:dyDescent="0.2">
      <c r="A188" s="17" t="s">
        <v>2325</v>
      </c>
      <c r="B188" s="2" t="s">
        <v>2313</v>
      </c>
      <c r="C188" s="17" t="s">
        <v>3971</v>
      </c>
    </row>
    <row r="189" spans="1:3" x14ac:dyDescent="0.2">
      <c r="A189" s="17" t="s">
        <v>226</v>
      </c>
      <c r="B189" s="2" t="s">
        <v>175</v>
      </c>
      <c r="C189" s="17" t="s">
        <v>3972</v>
      </c>
    </row>
    <row r="190" spans="1:3" x14ac:dyDescent="0.2">
      <c r="A190" s="17" t="s">
        <v>969</v>
      </c>
      <c r="B190" s="4" t="s">
        <v>837</v>
      </c>
      <c r="C190" s="17" t="s">
        <v>3973</v>
      </c>
    </row>
    <row r="191" spans="1:3" x14ac:dyDescent="0.2">
      <c r="A191" s="17" t="s">
        <v>1938</v>
      </c>
      <c r="B191" s="20" t="s">
        <v>1745</v>
      </c>
      <c r="C191" s="17" t="s">
        <v>3974</v>
      </c>
    </row>
    <row r="192" spans="1:3" x14ac:dyDescent="0.2">
      <c r="A192" s="17" t="s">
        <v>969</v>
      </c>
      <c r="B192" s="4" t="s">
        <v>481</v>
      </c>
      <c r="C192" s="17" t="s">
        <v>3975</v>
      </c>
    </row>
    <row r="193" spans="1:3" x14ac:dyDescent="0.2">
      <c r="A193" s="17" t="s">
        <v>3305</v>
      </c>
      <c r="B193" s="2" t="s">
        <v>3291</v>
      </c>
      <c r="C193" s="17" t="s">
        <v>3976</v>
      </c>
    </row>
    <row r="194" spans="1:3" x14ac:dyDescent="0.2">
      <c r="A194" s="17" t="s">
        <v>2849</v>
      </c>
      <c r="B194" s="6" t="s">
        <v>2729</v>
      </c>
      <c r="C194" s="17" t="s">
        <v>3977</v>
      </c>
    </row>
    <row r="195" spans="1:3" x14ac:dyDescent="0.2">
      <c r="A195" s="17" t="s">
        <v>3305</v>
      </c>
      <c r="B195" s="2" t="s">
        <v>3046</v>
      </c>
      <c r="C195" s="17" t="s">
        <v>3978</v>
      </c>
    </row>
    <row r="196" spans="1:3" x14ac:dyDescent="0.2">
      <c r="A196" s="17" t="s">
        <v>3305</v>
      </c>
      <c r="B196" s="2" t="s">
        <v>3042</v>
      </c>
      <c r="C196" s="17" t="s">
        <v>3979</v>
      </c>
    </row>
    <row r="197" spans="1:3" x14ac:dyDescent="0.2">
      <c r="A197" s="17" t="s">
        <v>3518</v>
      </c>
      <c r="B197" s="14" t="s">
        <v>3504</v>
      </c>
      <c r="C197" s="17" t="s">
        <v>3773</v>
      </c>
    </row>
    <row r="198" spans="1:3" x14ac:dyDescent="0.2">
      <c r="A198" s="17" t="s">
        <v>226</v>
      </c>
      <c r="B198" s="2" t="s">
        <v>170</v>
      </c>
      <c r="C198" s="17" t="s">
        <v>3980</v>
      </c>
    </row>
    <row r="199" spans="1:3" x14ac:dyDescent="0.2">
      <c r="A199" s="17" t="s">
        <v>2325</v>
      </c>
      <c r="B199" s="2" t="s">
        <v>2197</v>
      </c>
      <c r="C199" s="17" t="s">
        <v>3981</v>
      </c>
    </row>
    <row r="200" spans="1:3" x14ac:dyDescent="0.2">
      <c r="A200" s="17" t="s">
        <v>226</v>
      </c>
      <c r="B200" s="2" t="s">
        <v>162</v>
      </c>
      <c r="C200" s="17" t="s">
        <v>3982</v>
      </c>
    </row>
    <row r="201" spans="1:3" x14ac:dyDescent="0.2">
      <c r="A201" s="17" t="s">
        <v>2325</v>
      </c>
      <c r="B201" s="2" t="s">
        <v>2293</v>
      </c>
      <c r="C201" s="17" t="s">
        <v>3983</v>
      </c>
    </row>
    <row r="202" spans="1:3" x14ac:dyDescent="0.2">
      <c r="A202" s="17" t="s">
        <v>1580</v>
      </c>
      <c r="B202" s="23" t="s">
        <v>1177</v>
      </c>
      <c r="C202" s="17" t="s">
        <v>3984</v>
      </c>
    </row>
    <row r="203" spans="1:3" x14ac:dyDescent="0.2">
      <c r="A203" s="17" t="s">
        <v>1580</v>
      </c>
      <c r="B203" s="21" t="s">
        <v>1351</v>
      </c>
      <c r="C203" s="17" t="s">
        <v>3985</v>
      </c>
    </row>
    <row r="204" spans="1:3" x14ac:dyDescent="0.2">
      <c r="A204" s="17" t="s">
        <v>1938</v>
      </c>
      <c r="B204" s="21" t="s">
        <v>1651</v>
      </c>
      <c r="C204" s="17" t="s">
        <v>3986</v>
      </c>
    </row>
    <row r="205" spans="1:3" x14ac:dyDescent="0.2">
      <c r="A205" s="17" t="s">
        <v>3727</v>
      </c>
      <c r="B205" s="2" t="s">
        <v>3640</v>
      </c>
      <c r="C205" s="17" t="s">
        <v>3987</v>
      </c>
    </row>
    <row r="206" spans="1:3" x14ac:dyDescent="0.2">
      <c r="A206" s="17" t="s">
        <v>969</v>
      </c>
      <c r="B206" s="3" t="s">
        <v>268</v>
      </c>
      <c r="C206" s="17" t="s">
        <v>3988</v>
      </c>
    </row>
    <row r="207" spans="1:3" x14ac:dyDescent="0.2">
      <c r="A207" s="17" t="s">
        <v>969</v>
      </c>
      <c r="B207" s="3" t="s">
        <v>946</v>
      </c>
      <c r="C207" s="17" t="s">
        <v>3989</v>
      </c>
    </row>
    <row r="208" spans="1:3" x14ac:dyDescent="0.2">
      <c r="A208" s="17" t="s">
        <v>2325</v>
      </c>
      <c r="B208" s="2" t="s">
        <v>2172</v>
      </c>
      <c r="C208" s="17" t="s">
        <v>3990</v>
      </c>
    </row>
    <row r="209" spans="1:3" x14ac:dyDescent="0.2">
      <c r="A209" s="17" t="s">
        <v>2325</v>
      </c>
      <c r="B209" s="2" t="s">
        <v>2263</v>
      </c>
      <c r="C209" s="17" t="s">
        <v>3991</v>
      </c>
    </row>
    <row r="210" spans="1:3" x14ac:dyDescent="0.2">
      <c r="A210" s="17" t="s">
        <v>1580</v>
      </c>
      <c r="B210" s="21" t="s">
        <v>1012</v>
      </c>
      <c r="C210" s="17" t="s">
        <v>3992</v>
      </c>
    </row>
    <row r="211" spans="1:3" x14ac:dyDescent="0.2">
      <c r="A211" s="17" t="s">
        <v>3727</v>
      </c>
      <c r="B211" s="2" t="s">
        <v>3701</v>
      </c>
      <c r="C211" s="17" t="s">
        <v>3993</v>
      </c>
    </row>
    <row r="212" spans="1:3" x14ac:dyDescent="0.2">
      <c r="A212" s="17" t="s">
        <v>1938</v>
      </c>
      <c r="B212" s="20" t="s">
        <v>1711</v>
      </c>
      <c r="C212" s="17" t="s">
        <v>3994</v>
      </c>
    </row>
    <row r="213" spans="1:3" x14ac:dyDescent="0.2">
      <c r="A213" s="17" t="s">
        <v>969</v>
      </c>
      <c r="B213" s="3" t="s">
        <v>560</v>
      </c>
      <c r="C213" s="17" t="s">
        <v>3995</v>
      </c>
    </row>
    <row r="214" spans="1:3" x14ac:dyDescent="0.2">
      <c r="A214" s="17" t="s">
        <v>2325</v>
      </c>
      <c r="B214" s="2" t="s">
        <v>2294</v>
      </c>
      <c r="C214" s="17" t="s">
        <v>3996</v>
      </c>
    </row>
    <row r="215" spans="1:3" x14ac:dyDescent="0.2">
      <c r="A215" s="17" t="s">
        <v>1580</v>
      </c>
      <c r="B215" s="21" t="s">
        <v>1468</v>
      </c>
      <c r="C215" s="17" t="s">
        <v>3997</v>
      </c>
    </row>
    <row r="216" spans="1:3" x14ac:dyDescent="0.2">
      <c r="A216" s="17" t="s">
        <v>2962</v>
      </c>
      <c r="B216" s="6" t="s">
        <v>2859</v>
      </c>
      <c r="C216" s="17" t="s">
        <v>3998</v>
      </c>
    </row>
    <row r="217" spans="1:3" x14ac:dyDescent="0.2">
      <c r="A217" s="17" t="s">
        <v>3485</v>
      </c>
      <c r="B217" s="10" t="s">
        <v>3422</v>
      </c>
      <c r="C217" s="17" t="s">
        <v>3999</v>
      </c>
    </row>
    <row r="218" spans="1:3" x14ac:dyDescent="0.2">
      <c r="A218" s="17" t="s">
        <v>226</v>
      </c>
      <c r="B218" s="2" t="s">
        <v>83</v>
      </c>
      <c r="C218" s="17" t="s">
        <v>4000</v>
      </c>
    </row>
    <row r="219" spans="1:3" x14ac:dyDescent="0.2">
      <c r="A219" s="17" t="s">
        <v>2962</v>
      </c>
      <c r="B219" s="6" t="s">
        <v>2909</v>
      </c>
      <c r="C219" s="17" t="s">
        <v>4001</v>
      </c>
    </row>
    <row r="220" spans="1:3" x14ac:dyDescent="0.2">
      <c r="A220" s="17" t="s">
        <v>969</v>
      </c>
      <c r="B220" s="3" t="s">
        <v>597</v>
      </c>
      <c r="C220" s="17" t="s">
        <v>4002</v>
      </c>
    </row>
    <row r="221" spans="1:3" x14ac:dyDescent="0.2">
      <c r="A221" s="17" t="s">
        <v>1938</v>
      </c>
      <c r="B221" s="20" t="s">
        <v>1805</v>
      </c>
      <c r="C221" s="17" t="s">
        <v>4003</v>
      </c>
    </row>
    <row r="222" spans="1:3" x14ac:dyDescent="0.2">
      <c r="A222" s="17" t="s">
        <v>2325</v>
      </c>
      <c r="B222" s="2" t="s">
        <v>2198</v>
      </c>
      <c r="C222" s="17" t="s">
        <v>4004</v>
      </c>
    </row>
    <row r="223" spans="1:3" x14ac:dyDescent="0.2">
      <c r="A223" s="17" t="s">
        <v>2849</v>
      </c>
      <c r="B223" s="6" t="s">
        <v>2719</v>
      </c>
      <c r="C223" s="17" t="s">
        <v>4005</v>
      </c>
    </row>
    <row r="224" spans="1:3" x14ac:dyDescent="0.2">
      <c r="A224" s="17" t="s">
        <v>2849</v>
      </c>
      <c r="B224" s="6" t="s">
        <v>2773</v>
      </c>
      <c r="C224" s="17" t="s">
        <v>4006</v>
      </c>
    </row>
    <row r="225" spans="1:3" x14ac:dyDescent="0.2">
      <c r="A225" s="17" t="s">
        <v>3727</v>
      </c>
      <c r="B225" s="2" t="s">
        <v>3584</v>
      </c>
      <c r="C225" s="17" t="s">
        <v>4007</v>
      </c>
    </row>
    <row r="226" spans="1:3" x14ac:dyDescent="0.2">
      <c r="A226" s="17" t="s">
        <v>3305</v>
      </c>
      <c r="B226" s="2" t="s">
        <v>3086</v>
      </c>
      <c r="C226" s="17" t="s">
        <v>4008</v>
      </c>
    </row>
    <row r="227" spans="1:3" x14ac:dyDescent="0.2">
      <c r="A227" s="17" t="s">
        <v>969</v>
      </c>
      <c r="B227" s="4" t="s">
        <v>776</v>
      </c>
      <c r="C227" s="17" t="s">
        <v>4009</v>
      </c>
    </row>
    <row r="228" spans="1:3" x14ac:dyDescent="0.2">
      <c r="A228" s="17" t="s">
        <v>3305</v>
      </c>
      <c r="B228" s="10" t="s">
        <v>2995</v>
      </c>
      <c r="C228" s="17" t="s">
        <v>4010</v>
      </c>
    </row>
    <row r="229" spans="1:3" x14ac:dyDescent="0.2">
      <c r="A229" s="17" t="s">
        <v>3305</v>
      </c>
      <c r="B229" s="2" t="s">
        <v>3199</v>
      </c>
      <c r="C229" s="17" t="s">
        <v>4011</v>
      </c>
    </row>
    <row r="230" spans="1:3" x14ac:dyDescent="0.2">
      <c r="A230" s="17" t="s">
        <v>3727</v>
      </c>
      <c r="B230" s="2" t="s">
        <v>3658</v>
      </c>
      <c r="C230" s="17" t="s">
        <v>4012</v>
      </c>
    </row>
    <row r="231" spans="1:3" x14ac:dyDescent="0.2">
      <c r="A231" s="17" t="s">
        <v>2962</v>
      </c>
      <c r="B231" s="6" t="s">
        <v>2875</v>
      </c>
      <c r="C231" s="17" t="s">
        <v>4013</v>
      </c>
    </row>
    <row r="232" spans="1:3" x14ac:dyDescent="0.2">
      <c r="A232" s="17" t="s">
        <v>3727</v>
      </c>
      <c r="B232" s="2" t="s">
        <v>3602</v>
      </c>
      <c r="C232" s="17" t="s">
        <v>4014</v>
      </c>
    </row>
    <row r="233" spans="1:3" x14ac:dyDescent="0.2">
      <c r="A233" s="17" t="s">
        <v>2849</v>
      </c>
      <c r="B233" s="6" t="s">
        <v>2646</v>
      </c>
      <c r="C233" s="17" t="s">
        <v>4015</v>
      </c>
    </row>
    <row r="234" spans="1:3" x14ac:dyDescent="0.2">
      <c r="A234" s="17" t="s">
        <v>3305</v>
      </c>
      <c r="B234" s="2" t="s">
        <v>3025</v>
      </c>
      <c r="C234" s="17" t="s">
        <v>4016</v>
      </c>
    </row>
    <row r="235" spans="1:3" x14ac:dyDescent="0.2">
      <c r="A235" s="17" t="s">
        <v>969</v>
      </c>
      <c r="B235" s="4" t="s">
        <v>765</v>
      </c>
      <c r="C235" s="17" t="s">
        <v>4017</v>
      </c>
    </row>
    <row r="236" spans="1:3" x14ac:dyDescent="0.2">
      <c r="A236" s="17" t="s">
        <v>2325</v>
      </c>
      <c r="B236" s="2" t="s">
        <v>2133</v>
      </c>
      <c r="C236" s="17" t="s">
        <v>4018</v>
      </c>
    </row>
    <row r="237" spans="1:3" x14ac:dyDescent="0.2">
      <c r="A237" s="17" t="s">
        <v>2962</v>
      </c>
      <c r="B237" s="6" t="s">
        <v>2892</v>
      </c>
      <c r="C237" s="17" t="s">
        <v>4019</v>
      </c>
    </row>
    <row r="238" spans="1:3" x14ac:dyDescent="0.2">
      <c r="A238" s="17" t="s">
        <v>1580</v>
      </c>
      <c r="B238" s="21" t="s">
        <v>1225</v>
      </c>
      <c r="C238" s="17" t="s">
        <v>4020</v>
      </c>
    </row>
    <row r="239" spans="1:3" x14ac:dyDescent="0.2">
      <c r="A239" s="17" t="s">
        <v>1580</v>
      </c>
      <c r="B239" s="21" t="s">
        <v>1166</v>
      </c>
      <c r="C239" s="17" t="s">
        <v>4021</v>
      </c>
    </row>
    <row r="240" spans="1:3" x14ac:dyDescent="0.2">
      <c r="A240" s="17" t="s">
        <v>1938</v>
      </c>
      <c r="B240" s="20" t="s">
        <v>1694</v>
      </c>
      <c r="C240" s="17" t="s">
        <v>4022</v>
      </c>
    </row>
    <row r="241" spans="1:3" x14ac:dyDescent="0.2">
      <c r="A241" s="17" t="s">
        <v>226</v>
      </c>
      <c r="B241" s="2" t="s">
        <v>17</v>
      </c>
      <c r="C241" s="17" t="s">
        <v>4023</v>
      </c>
    </row>
    <row r="242" spans="1:3" x14ac:dyDescent="0.2">
      <c r="A242" s="17" t="s">
        <v>3305</v>
      </c>
      <c r="B242" s="2" t="s">
        <v>3133</v>
      </c>
      <c r="C242" s="17" t="s">
        <v>4024</v>
      </c>
    </row>
    <row r="243" spans="1:3" x14ac:dyDescent="0.2">
      <c r="A243" s="17" t="s">
        <v>3305</v>
      </c>
      <c r="B243" s="2" t="s">
        <v>3252</v>
      </c>
      <c r="C243" s="17" t="s">
        <v>4025</v>
      </c>
    </row>
    <row r="244" spans="1:3" x14ac:dyDescent="0.2">
      <c r="A244" s="17" t="s">
        <v>969</v>
      </c>
      <c r="B244" s="3" t="s">
        <v>301</v>
      </c>
      <c r="C244" s="17" t="s">
        <v>4026</v>
      </c>
    </row>
    <row r="245" spans="1:3" x14ac:dyDescent="0.2">
      <c r="A245" s="17" t="s">
        <v>2325</v>
      </c>
      <c r="B245" s="2" t="s">
        <v>2073</v>
      </c>
      <c r="C245" s="17" t="s">
        <v>4027</v>
      </c>
    </row>
    <row r="246" spans="1:3" x14ac:dyDescent="0.2">
      <c r="A246" s="17" t="s">
        <v>1580</v>
      </c>
      <c r="B246" s="21" t="s">
        <v>987</v>
      </c>
      <c r="C246" s="17" t="s">
        <v>4028</v>
      </c>
    </row>
    <row r="247" spans="1:3" x14ac:dyDescent="0.2">
      <c r="A247" s="17" t="s">
        <v>2325</v>
      </c>
      <c r="B247" s="2" t="s">
        <v>2126</v>
      </c>
      <c r="C247" s="17" t="s">
        <v>4029</v>
      </c>
    </row>
    <row r="248" spans="1:3" x14ac:dyDescent="0.2">
      <c r="A248" s="17" t="s">
        <v>969</v>
      </c>
      <c r="B248" s="4" t="s">
        <v>502</v>
      </c>
      <c r="C248" s="17" t="s">
        <v>4030</v>
      </c>
    </row>
    <row r="249" spans="1:3" x14ac:dyDescent="0.2">
      <c r="A249" s="17" t="s">
        <v>3305</v>
      </c>
      <c r="B249" s="2" t="s">
        <v>3154</v>
      </c>
      <c r="C249" s="17" t="s">
        <v>4031</v>
      </c>
    </row>
    <row r="250" spans="1:3" x14ac:dyDescent="0.2">
      <c r="A250" s="17" t="s">
        <v>969</v>
      </c>
      <c r="B250" s="3" t="s">
        <v>631</v>
      </c>
      <c r="C250" s="17" t="s">
        <v>4032</v>
      </c>
    </row>
    <row r="251" spans="1:3" x14ac:dyDescent="0.2">
      <c r="A251" s="17" t="s">
        <v>1580</v>
      </c>
      <c r="B251" s="21" t="s">
        <v>1158</v>
      </c>
      <c r="C251" s="17" t="s">
        <v>4033</v>
      </c>
    </row>
    <row r="252" spans="1:3" x14ac:dyDescent="0.2">
      <c r="A252" s="17" t="s">
        <v>226</v>
      </c>
      <c r="B252" s="2" t="s">
        <v>111</v>
      </c>
      <c r="C252" s="17" t="s">
        <v>4034</v>
      </c>
    </row>
    <row r="253" spans="1:3" x14ac:dyDescent="0.2">
      <c r="A253" s="17" t="s">
        <v>969</v>
      </c>
      <c r="B253" s="3" t="s">
        <v>329</v>
      </c>
      <c r="C253" s="17" t="s">
        <v>4035</v>
      </c>
    </row>
    <row r="254" spans="1:3" x14ac:dyDescent="0.2">
      <c r="A254" s="17" t="s">
        <v>1580</v>
      </c>
      <c r="B254" s="24" t="s">
        <v>1318</v>
      </c>
      <c r="C254" s="17" t="s">
        <v>4036</v>
      </c>
    </row>
    <row r="255" spans="1:3" x14ac:dyDescent="0.2">
      <c r="A255" s="17" t="s">
        <v>2849</v>
      </c>
      <c r="B255" s="6" t="s">
        <v>2608</v>
      </c>
      <c r="C255" s="17" t="s">
        <v>4037</v>
      </c>
    </row>
    <row r="256" spans="1:3" x14ac:dyDescent="0.2">
      <c r="A256" s="17" t="s">
        <v>2962</v>
      </c>
      <c r="B256" s="6" t="s">
        <v>2881</v>
      </c>
      <c r="C256" s="17" t="s">
        <v>4038</v>
      </c>
    </row>
    <row r="257" spans="1:3" x14ac:dyDescent="0.2">
      <c r="A257" s="17" t="s">
        <v>3305</v>
      </c>
      <c r="B257" s="2" t="s">
        <v>3063</v>
      </c>
      <c r="C257" s="17" t="s">
        <v>4039</v>
      </c>
    </row>
    <row r="258" spans="1:3" x14ac:dyDescent="0.2">
      <c r="A258" s="17" t="s">
        <v>1938</v>
      </c>
      <c r="B258" s="20" t="s">
        <v>1749</v>
      </c>
      <c r="C258" s="17" t="s">
        <v>4040</v>
      </c>
    </row>
    <row r="259" spans="1:3" x14ac:dyDescent="0.2">
      <c r="A259" s="17" t="s">
        <v>3485</v>
      </c>
      <c r="B259" s="12" t="s">
        <v>3342</v>
      </c>
      <c r="C259" s="17" t="s">
        <v>4041</v>
      </c>
    </row>
    <row r="260" spans="1:3" x14ac:dyDescent="0.2">
      <c r="A260" s="17" t="s">
        <v>1580</v>
      </c>
      <c r="B260" s="21" t="s">
        <v>1307</v>
      </c>
      <c r="C260" s="17" t="s">
        <v>4042</v>
      </c>
    </row>
    <row r="261" spans="1:3" x14ac:dyDescent="0.2">
      <c r="A261" s="17" t="s">
        <v>2325</v>
      </c>
      <c r="B261" s="2" t="s">
        <v>2144</v>
      </c>
      <c r="C261" s="17" t="s">
        <v>4043</v>
      </c>
    </row>
    <row r="262" spans="1:3" x14ac:dyDescent="0.2">
      <c r="A262" s="17" t="s">
        <v>3305</v>
      </c>
      <c r="B262" s="2" t="s">
        <v>3298</v>
      </c>
      <c r="C262" s="17" t="s">
        <v>4044</v>
      </c>
    </row>
    <row r="263" spans="1:3" x14ac:dyDescent="0.2">
      <c r="A263" s="17" t="s">
        <v>969</v>
      </c>
      <c r="B263" s="3" t="s">
        <v>753</v>
      </c>
      <c r="C263" s="17" t="s">
        <v>4045</v>
      </c>
    </row>
    <row r="264" spans="1:3" x14ac:dyDescent="0.2">
      <c r="A264" s="17" t="s">
        <v>2849</v>
      </c>
      <c r="B264" s="5" t="s">
        <v>2820</v>
      </c>
      <c r="C264" s="17" t="s">
        <v>4046</v>
      </c>
    </row>
    <row r="265" spans="1:3" x14ac:dyDescent="0.2">
      <c r="A265" s="17" t="s">
        <v>2849</v>
      </c>
      <c r="B265" s="32" t="s">
        <v>2822</v>
      </c>
      <c r="C265" s="17" t="s">
        <v>4047</v>
      </c>
    </row>
    <row r="266" spans="1:3" x14ac:dyDescent="0.2">
      <c r="A266" s="17" t="s">
        <v>2849</v>
      </c>
      <c r="B266" s="34" t="s">
        <v>2791</v>
      </c>
      <c r="C266" s="17" t="s">
        <v>4048</v>
      </c>
    </row>
    <row r="267" spans="1:3" x14ac:dyDescent="0.2">
      <c r="A267" s="17" t="s">
        <v>3305</v>
      </c>
      <c r="B267" s="10" t="s">
        <v>2999</v>
      </c>
      <c r="C267" s="17" t="s">
        <v>4049</v>
      </c>
    </row>
    <row r="268" spans="1:3" x14ac:dyDescent="0.2">
      <c r="A268" s="17" t="s">
        <v>3305</v>
      </c>
      <c r="B268" s="2" t="s">
        <v>3219</v>
      </c>
      <c r="C268" s="17" t="s">
        <v>4050</v>
      </c>
    </row>
    <row r="269" spans="1:3" x14ac:dyDescent="0.2">
      <c r="A269" s="17" t="s">
        <v>2849</v>
      </c>
      <c r="B269" s="5" t="s">
        <v>2629</v>
      </c>
      <c r="C269" s="17" t="s">
        <v>4051</v>
      </c>
    </row>
    <row r="270" spans="1:3" x14ac:dyDescent="0.2">
      <c r="A270" s="17" t="s">
        <v>2849</v>
      </c>
      <c r="B270" s="5" t="s">
        <v>2649</v>
      </c>
      <c r="C270" s="17" t="s">
        <v>4052</v>
      </c>
    </row>
    <row r="271" spans="1:3" x14ac:dyDescent="0.2">
      <c r="A271" s="17" t="s">
        <v>969</v>
      </c>
      <c r="B271" s="3" t="s">
        <v>747</v>
      </c>
      <c r="C271" s="17" t="s">
        <v>4053</v>
      </c>
    </row>
    <row r="272" spans="1:3" x14ac:dyDescent="0.2">
      <c r="A272" s="17" t="s">
        <v>1580</v>
      </c>
      <c r="B272" s="21" t="s">
        <v>1003</v>
      </c>
      <c r="C272" s="17" t="s">
        <v>4054</v>
      </c>
    </row>
    <row r="273" spans="1:3" x14ac:dyDescent="0.2">
      <c r="A273" s="17" t="s">
        <v>2849</v>
      </c>
      <c r="B273" s="5" t="s">
        <v>2418</v>
      </c>
      <c r="C273" s="17" t="s">
        <v>4055</v>
      </c>
    </row>
    <row r="274" spans="1:3" x14ac:dyDescent="0.2">
      <c r="A274" s="17" t="s">
        <v>2325</v>
      </c>
      <c r="B274" s="2" t="s">
        <v>2264</v>
      </c>
      <c r="C274" s="17" t="s">
        <v>4056</v>
      </c>
    </row>
    <row r="275" spans="1:3" x14ac:dyDescent="0.2">
      <c r="A275" s="17" t="s">
        <v>1580</v>
      </c>
      <c r="B275" s="21" t="s">
        <v>1112</v>
      </c>
      <c r="C275" s="17" t="s">
        <v>4057</v>
      </c>
    </row>
    <row r="276" spans="1:3" x14ac:dyDescent="0.2">
      <c r="A276" s="17" t="s">
        <v>2325</v>
      </c>
      <c r="B276" s="2" t="s">
        <v>2098</v>
      </c>
      <c r="C276" s="17" t="s">
        <v>4058</v>
      </c>
    </row>
    <row r="277" spans="1:3" x14ac:dyDescent="0.2">
      <c r="A277" s="17" t="s">
        <v>3305</v>
      </c>
      <c r="B277" s="2" t="s">
        <v>3257</v>
      </c>
      <c r="C277" s="17" t="s">
        <v>4059</v>
      </c>
    </row>
    <row r="278" spans="1:3" x14ac:dyDescent="0.2">
      <c r="A278" s="17" t="s">
        <v>3485</v>
      </c>
      <c r="B278" s="10" t="s">
        <v>3394</v>
      </c>
      <c r="C278" s="17" t="s">
        <v>4060</v>
      </c>
    </row>
    <row r="279" spans="1:3" x14ac:dyDescent="0.2">
      <c r="A279" s="17" t="s">
        <v>3727</v>
      </c>
      <c r="B279" s="2" t="s">
        <v>3583</v>
      </c>
      <c r="C279" s="17" t="s">
        <v>4061</v>
      </c>
    </row>
    <row r="280" spans="1:3" x14ac:dyDescent="0.2">
      <c r="A280" s="17" t="s">
        <v>1580</v>
      </c>
      <c r="B280" s="24" t="s">
        <v>1314</v>
      </c>
      <c r="C280" s="17" t="s">
        <v>4062</v>
      </c>
    </row>
    <row r="281" spans="1:3" x14ac:dyDescent="0.2">
      <c r="A281" s="17" t="s">
        <v>2325</v>
      </c>
      <c r="B281" s="2" t="s">
        <v>2321</v>
      </c>
      <c r="C281" s="17" t="s">
        <v>4063</v>
      </c>
    </row>
    <row r="282" spans="1:3" x14ac:dyDescent="0.2">
      <c r="A282" s="17" t="s">
        <v>3305</v>
      </c>
      <c r="B282" s="2" t="s">
        <v>3067</v>
      </c>
      <c r="C282" s="17" t="s">
        <v>4064</v>
      </c>
    </row>
    <row r="283" spans="1:3" x14ac:dyDescent="0.2">
      <c r="A283" s="17" t="s">
        <v>1580</v>
      </c>
      <c r="B283" s="21" t="s">
        <v>1273</v>
      </c>
      <c r="C283" s="17" t="s">
        <v>4065</v>
      </c>
    </row>
    <row r="284" spans="1:3" x14ac:dyDescent="0.2">
      <c r="A284" s="17" t="s">
        <v>1580</v>
      </c>
      <c r="B284" s="21" t="s">
        <v>1452</v>
      </c>
      <c r="C284" s="17" t="s">
        <v>4066</v>
      </c>
    </row>
    <row r="285" spans="1:3" x14ac:dyDescent="0.2">
      <c r="A285" s="17" t="s">
        <v>2849</v>
      </c>
      <c r="B285" s="5" t="s">
        <v>2475</v>
      </c>
      <c r="C285" s="17" t="s">
        <v>4067</v>
      </c>
    </row>
    <row r="286" spans="1:3" x14ac:dyDescent="0.2">
      <c r="A286" s="17" t="s">
        <v>2849</v>
      </c>
      <c r="B286" s="6" t="s">
        <v>2834</v>
      </c>
      <c r="C286" s="17" t="s">
        <v>4068</v>
      </c>
    </row>
    <row r="287" spans="1:3" x14ac:dyDescent="0.2">
      <c r="A287" s="17" t="s">
        <v>3305</v>
      </c>
      <c r="B287" s="2" t="s">
        <v>3148</v>
      </c>
      <c r="C287" s="17" t="s">
        <v>4069</v>
      </c>
    </row>
    <row r="288" spans="1:3" x14ac:dyDescent="0.2">
      <c r="A288" s="17" t="s">
        <v>3498</v>
      </c>
      <c r="B288" s="14" t="s">
        <v>3497</v>
      </c>
      <c r="C288" s="17" t="s">
        <v>4070</v>
      </c>
    </row>
    <row r="289" spans="1:3" x14ac:dyDescent="0.2">
      <c r="A289" s="17" t="s">
        <v>969</v>
      </c>
      <c r="B289" s="3" t="s">
        <v>722</v>
      </c>
      <c r="C289" s="17" t="s">
        <v>4071</v>
      </c>
    </row>
    <row r="290" spans="1:3" x14ac:dyDescent="0.2">
      <c r="A290" s="17" t="s">
        <v>3485</v>
      </c>
      <c r="B290" s="10" t="s">
        <v>3382</v>
      </c>
      <c r="C290" s="17" t="s">
        <v>4072</v>
      </c>
    </row>
    <row r="291" spans="1:3" x14ac:dyDescent="0.2">
      <c r="A291" s="17" t="s">
        <v>2849</v>
      </c>
      <c r="B291" s="6" t="s">
        <v>2774</v>
      </c>
      <c r="C291" s="17" t="s">
        <v>4073</v>
      </c>
    </row>
    <row r="292" spans="1:3" x14ac:dyDescent="0.2">
      <c r="A292" s="17" t="s">
        <v>226</v>
      </c>
      <c r="B292" s="2" t="s">
        <v>176</v>
      </c>
      <c r="C292" s="17" t="s">
        <v>4074</v>
      </c>
    </row>
    <row r="293" spans="1:3" x14ac:dyDescent="0.2">
      <c r="A293" s="17" t="s">
        <v>969</v>
      </c>
      <c r="B293" s="3" t="s">
        <v>588</v>
      </c>
      <c r="C293" s="17" t="s">
        <v>4075</v>
      </c>
    </row>
    <row r="294" spans="1:3" x14ac:dyDescent="0.2">
      <c r="A294" s="17" t="s">
        <v>1580</v>
      </c>
      <c r="B294" s="21" t="s">
        <v>1079</v>
      </c>
      <c r="C294" s="17" t="s">
        <v>4076</v>
      </c>
    </row>
    <row r="295" spans="1:3" x14ac:dyDescent="0.2">
      <c r="A295" s="17" t="s">
        <v>1938</v>
      </c>
      <c r="B295" s="20" t="s">
        <v>1933</v>
      </c>
      <c r="C295" s="17" t="s">
        <v>4077</v>
      </c>
    </row>
    <row r="296" spans="1:3" x14ac:dyDescent="0.2">
      <c r="A296" s="17" t="s">
        <v>226</v>
      </c>
      <c r="B296" s="2" t="s">
        <v>134</v>
      </c>
      <c r="C296" s="17" t="s">
        <v>4078</v>
      </c>
    </row>
    <row r="297" spans="1:3" x14ac:dyDescent="0.2">
      <c r="A297" s="17" t="s">
        <v>226</v>
      </c>
      <c r="B297" s="2" t="s">
        <v>187</v>
      </c>
      <c r="C297" s="17" t="s">
        <v>4079</v>
      </c>
    </row>
    <row r="298" spans="1:3" x14ac:dyDescent="0.2">
      <c r="A298" s="17" t="s">
        <v>3485</v>
      </c>
      <c r="B298" s="10" t="s">
        <v>3361</v>
      </c>
      <c r="C298" s="17" t="s">
        <v>4080</v>
      </c>
    </row>
    <row r="299" spans="1:3" x14ac:dyDescent="0.2">
      <c r="A299" s="17" t="s">
        <v>969</v>
      </c>
      <c r="B299" s="3" t="s">
        <v>775</v>
      </c>
      <c r="C299" s="17" t="s">
        <v>4081</v>
      </c>
    </row>
    <row r="300" spans="1:3" x14ac:dyDescent="0.2">
      <c r="A300" s="17" t="s">
        <v>969</v>
      </c>
      <c r="B300" s="3" t="s">
        <v>559</v>
      </c>
      <c r="C300" s="17" t="s">
        <v>4082</v>
      </c>
    </row>
    <row r="301" spans="1:3" x14ac:dyDescent="0.2">
      <c r="A301" s="17" t="s">
        <v>969</v>
      </c>
      <c r="B301" s="4" t="s">
        <v>530</v>
      </c>
      <c r="C301" s="17" t="s">
        <v>4083</v>
      </c>
    </row>
    <row r="302" spans="1:3" x14ac:dyDescent="0.2">
      <c r="A302" s="17" t="s">
        <v>226</v>
      </c>
      <c r="B302" s="2" t="s">
        <v>222</v>
      </c>
      <c r="C302" s="17" t="s">
        <v>4084</v>
      </c>
    </row>
    <row r="303" spans="1:3" x14ac:dyDescent="0.2">
      <c r="A303" s="17" t="s">
        <v>969</v>
      </c>
      <c r="B303" s="3" t="s">
        <v>900</v>
      </c>
      <c r="C303" s="17" t="s">
        <v>4085</v>
      </c>
    </row>
    <row r="304" spans="1:3" x14ac:dyDescent="0.2">
      <c r="A304" s="17" t="s">
        <v>3727</v>
      </c>
      <c r="B304" s="19" t="s">
        <v>3526</v>
      </c>
      <c r="C304" s="17" t="s">
        <v>4086</v>
      </c>
    </row>
    <row r="305" spans="1:3" x14ac:dyDescent="0.2">
      <c r="A305" s="17" t="s">
        <v>1580</v>
      </c>
      <c r="B305" s="21" t="s">
        <v>1050</v>
      </c>
      <c r="C305" s="17" t="s">
        <v>4087</v>
      </c>
    </row>
    <row r="306" spans="1:3" x14ac:dyDescent="0.2">
      <c r="A306" s="17" t="s">
        <v>2325</v>
      </c>
      <c r="B306" s="2" t="s">
        <v>2071</v>
      </c>
      <c r="C306" s="17" t="s">
        <v>4088</v>
      </c>
    </row>
    <row r="307" spans="1:3" x14ac:dyDescent="0.2">
      <c r="A307" s="17" t="s">
        <v>2962</v>
      </c>
      <c r="B307" s="6" t="s">
        <v>2891</v>
      </c>
      <c r="C307" s="17" t="s">
        <v>4089</v>
      </c>
    </row>
    <row r="308" spans="1:3" x14ac:dyDescent="0.2">
      <c r="A308" s="17" t="s">
        <v>226</v>
      </c>
      <c r="B308" s="2" t="s">
        <v>199</v>
      </c>
      <c r="C308" s="17" t="s">
        <v>4090</v>
      </c>
    </row>
    <row r="309" spans="1:3" x14ac:dyDescent="0.2">
      <c r="A309" s="17" t="s">
        <v>3305</v>
      </c>
      <c r="B309" s="2" t="s">
        <v>3226</v>
      </c>
      <c r="C309" s="17" t="s">
        <v>4091</v>
      </c>
    </row>
    <row r="310" spans="1:3" x14ac:dyDescent="0.2">
      <c r="A310" s="17" t="s">
        <v>2849</v>
      </c>
      <c r="B310" s="6" t="s">
        <v>2783</v>
      </c>
      <c r="C310" s="17" t="s">
        <v>4092</v>
      </c>
    </row>
    <row r="311" spans="1:3" x14ac:dyDescent="0.2">
      <c r="A311" s="17" t="s">
        <v>1580</v>
      </c>
      <c r="B311" s="21" t="s">
        <v>1155</v>
      </c>
      <c r="C311" s="17" t="s">
        <v>4093</v>
      </c>
    </row>
    <row r="312" spans="1:3" x14ac:dyDescent="0.2">
      <c r="A312" s="17" t="s">
        <v>969</v>
      </c>
      <c r="B312" s="4" t="s">
        <v>409</v>
      </c>
      <c r="C312" s="17" t="s">
        <v>4094</v>
      </c>
    </row>
    <row r="313" spans="1:3" x14ac:dyDescent="0.2">
      <c r="A313" s="17" t="s">
        <v>2325</v>
      </c>
      <c r="B313" s="2" t="s">
        <v>2103</v>
      </c>
      <c r="C313" s="17" t="s">
        <v>4095</v>
      </c>
    </row>
    <row r="314" spans="1:3" x14ac:dyDescent="0.2">
      <c r="A314" s="17" t="s">
        <v>3305</v>
      </c>
      <c r="B314" s="2" t="s">
        <v>3184</v>
      </c>
      <c r="C314" s="17" t="s">
        <v>4096</v>
      </c>
    </row>
    <row r="315" spans="1:3" x14ac:dyDescent="0.2">
      <c r="A315" s="17" t="s">
        <v>226</v>
      </c>
      <c r="B315" s="2" t="s">
        <v>48</v>
      </c>
      <c r="C315" s="17" t="s">
        <v>4097</v>
      </c>
    </row>
    <row r="316" spans="1:3" x14ac:dyDescent="0.2">
      <c r="A316" s="17" t="s">
        <v>1580</v>
      </c>
      <c r="B316" s="21" t="s">
        <v>1018</v>
      </c>
      <c r="C316" s="17" t="s">
        <v>4098</v>
      </c>
    </row>
    <row r="317" spans="1:3" x14ac:dyDescent="0.2">
      <c r="A317" s="17" t="s">
        <v>2849</v>
      </c>
      <c r="B317" s="5" t="s">
        <v>2441</v>
      </c>
      <c r="C317" s="17" t="s">
        <v>4099</v>
      </c>
    </row>
    <row r="318" spans="1:3" x14ac:dyDescent="0.2">
      <c r="A318" s="17" t="s">
        <v>2849</v>
      </c>
      <c r="B318" s="6" t="s">
        <v>2843</v>
      </c>
      <c r="C318" s="17" t="s">
        <v>4100</v>
      </c>
    </row>
    <row r="319" spans="1:3" x14ac:dyDescent="0.2">
      <c r="A319" s="17" t="s">
        <v>1580</v>
      </c>
      <c r="B319" s="21" t="s">
        <v>1045</v>
      </c>
      <c r="C319" s="17" t="s">
        <v>4101</v>
      </c>
    </row>
    <row r="320" spans="1:3" x14ac:dyDescent="0.2">
      <c r="A320" s="17" t="s">
        <v>1938</v>
      </c>
      <c r="B320" s="21" t="s">
        <v>1598</v>
      </c>
      <c r="C320" s="17" t="s">
        <v>4102</v>
      </c>
    </row>
    <row r="321" spans="1:3" x14ac:dyDescent="0.2">
      <c r="A321" s="17" t="s">
        <v>1938</v>
      </c>
      <c r="B321" s="20" t="s">
        <v>1705</v>
      </c>
      <c r="C321" s="17" t="s">
        <v>4103</v>
      </c>
    </row>
    <row r="322" spans="1:3" x14ac:dyDescent="0.2">
      <c r="A322" s="17" t="s">
        <v>1938</v>
      </c>
      <c r="B322" s="22" t="s">
        <v>1815</v>
      </c>
      <c r="C322" s="17" t="s">
        <v>4104</v>
      </c>
    </row>
    <row r="323" spans="1:3" x14ac:dyDescent="0.2">
      <c r="A323" s="17" t="s">
        <v>3485</v>
      </c>
      <c r="B323" s="10" t="s">
        <v>3465</v>
      </c>
      <c r="C323" s="17" t="s">
        <v>4105</v>
      </c>
    </row>
    <row r="324" spans="1:3" x14ac:dyDescent="0.2">
      <c r="A324" s="17" t="s">
        <v>2849</v>
      </c>
      <c r="B324" s="5" t="s">
        <v>2510</v>
      </c>
      <c r="C324" s="17" t="s">
        <v>4106</v>
      </c>
    </row>
    <row r="325" spans="1:3" x14ac:dyDescent="0.2">
      <c r="A325" s="17" t="s">
        <v>1938</v>
      </c>
      <c r="B325" s="20" t="s">
        <v>1844</v>
      </c>
      <c r="C325" s="17" t="s">
        <v>4107</v>
      </c>
    </row>
    <row r="326" spans="1:3" x14ac:dyDescent="0.2">
      <c r="A326" s="17" t="s">
        <v>2325</v>
      </c>
      <c r="B326" s="2" t="s">
        <v>2215</v>
      </c>
      <c r="C326" s="17" t="s">
        <v>4108</v>
      </c>
    </row>
    <row r="327" spans="1:3" x14ac:dyDescent="0.2">
      <c r="A327" s="17" t="s">
        <v>969</v>
      </c>
      <c r="B327" s="3" t="s">
        <v>440</v>
      </c>
      <c r="C327" s="17" t="s">
        <v>4109</v>
      </c>
    </row>
    <row r="328" spans="1:3" x14ac:dyDescent="0.2">
      <c r="A328" s="17" t="s">
        <v>2325</v>
      </c>
      <c r="B328" s="2" t="s">
        <v>2262</v>
      </c>
      <c r="C328" s="17" t="s">
        <v>4110</v>
      </c>
    </row>
    <row r="329" spans="1:3" x14ac:dyDescent="0.2">
      <c r="A329" s="17" t="s">
        <v>969</v>
      </c>
      <c r="B329" s="3" t="s">
        <v>600</v>
      </c>
      <c r="C329" s="17" t="s">
        <v>4111</v>
      </c>
    </row>
    <row r="330" spans="1:3" x14ac:dyDescent="0.2">
      <c r="A330" s="17" t="s">
        <v>1580</v>
      </c>
      <c r="B330" s="21" t="s">
        <v>1261</v>
      </c>
      <c r="C330" s="17" t="s">
        <v>4112</v>
      </c>
    </row>
    <row r="331" spans="1:3" x14ac:dyDescent="0.2">
      <c r="A331" s="17" t="s">
        <v>2325</v>
      </c>
      <c r="B331" s="2" t="s">
        <v>2108</v>
      </c>
      <c r="C331" s="17" t="s">
        <v>4113</v>
      </c>
    </row>
    <row r="332" spans="1:3" x14ac:dyDescent="0.2">
      <c r="A332" s="17" t="s">
        <v>2325</v>
      </c>
      <c r="B332" s="2" t="s">
        <v>2041</v>
      </c>
      <c r="C332" s="17" t="s">
        <v>4114</v>
      </c>
    </row>
    <row r="333" spans="1:3" x14ac:dyDescent="0.2">
      <c r="A333" s="17" t="s">
        <v>226</v>
      </c>
      <c r="B333" s="2" t="s">
        <v>171</v>
      </c>
      <c r="C333" s="17" t="s">
        <v>4115</v>
      </c>
    </row>
    <row r="334" spans="1:3" x14ac:dyDescent="0.2">
      <c r="A334" s="17" t="s">
        <v>2849</v>
      </c>
      <c r="B334" s="6" t="s">
        <v>2835</v>
      </c>
      <c r="C334" s="17" t="s">
        <v>4116</v>
      </c>
    </row>
    <row r="335" spans="1:3" x14ac:dyDescent="0.2">
      <c r="A335" s="17" t="s">
        <v>2849</v>
      </c>
      <c r="B335" s="6" t="s">
        <v>2554</v>
      </c>
      <c r="C335" s="17" t="s">
        <v>4117</v>
      </c>
    </row>
    <row r="336" spans="1:3" x14ac:dyDescent="0.2">
      <c r="A336" s="17" t="s">
        <v>1580</v>
      </c>
      <c r="B336" s="21" t="s">
        <v>1046</v>
      </c>
      <c r="C336" s="17" t="s">
        <v>4118</v>
      </c>
    </row>
    <row r="337" spans="1:3" x14ac:dyDescent="0.2">
      <c r="A337" s="17" t="s">
        <v>3305</v>
      </c>
      <c r="B337" s="2" t="s">
        <v>3157</v>
      </c>
      <c r="C337" s="17" t="s">
        <v>4119</v>
      </c>
    </row>
    <row r="338" spans="1:3" x14ac:dyDescent="0.2">
      <c r="A338" s="17" t="s">
        <v>2325</v>
      </c>
      <c r="B338" s="2" t="s">
        <v>1987</v>
      </c>
      <c r="C338" s="17" t="s">
        <v>4120</v>
      </c>
    </row>
    <row r="339" spans="1:3" x14ac:dyDescent="0.2">
      <c r="A339" s="17" t="s">
        <v>2849</v>
      </c>
      <c r="B339" s="5" t="s">
        <v>2447</v>
      </c>
      <c r="C339" s="17" t="s">
        <v>4121</v>
      </c>
    </row>
    <row r="340" spans="1:3" x14ac:dyDescent="0.2">
      <c r="A340" s="17" t="s">
        <v>2325</v>
      </c>
      <c r="B340" s="2" t="s">
        <v>2064</v>
      </c>
      <c r="C340" s="17" t="s">
        <v>4122</v>
      </c>
    </row>
    <row r="341" spans="1:3" x14ac:dyDescent="0.2">
      <c r="A341" s="17" t="s">
        <v>2849</v>
      </c>
      <c r="B341" s="5" t="s">
        <v>2368</v>
      </c>
      <c r="C341" s="17" t="s">
        <v>4123</v>
      </c>
    </row>
    <row r="342" spans="1:3" x14ac:dyDescent="0.2">
      <c r="A342" s="17" t="s">
        <v>1580</v>
      </c>
      <c r="B342" s="21" t="s">
        <v>1247</v>
      </c>
      <c r="C342" s="17" t="s">
        <v>4124</v>
      </c>
    </row>
    <row r="343" spans="1:3" x14ac:dyDescent="0.2">
      <c r="A343" s="17" t="s">
        <v>3305</v>
      </c>
      <c r="B343" s="2" t="s">
        <v>3152</v>
      </c>
      <c r="C343" s="17" t="s">
        <v>4125</v>
      </c>
    </row>
    <row r="344" spans="1:3" x14ac:dyDescent="0.2">
      <c r="A344" s="17" t="s">
        <v>1580</v>
      </c>
      <c r="B344" s="20" t="s">
        <v>1576</v>
      </c>
      <c r="C344" s="17" t="s">
        <v>4126</v>
      </c>
    </row>
    <row r="345" spans="1:3" x14ac:dyDescent="0.2">
      <c r="A345" s="17" t="s">
        <v>226</v>
      </c>
      <c r="B345" s="2" t="s">
        <v>154</v>
      </c>
      <c r="C345" s="17" t="s">
        <v>4127</v>
      </c>
    </row>
    <row r="346" spans="1:3" x14ac:dyDescent="0.2">
      <c r="A346" s="17" t="s">
        <v>2325</v>
      </c>
      <c r="B346" s="2" t="s">
        <v>2258</v>
      </c>
      <c r="C346" s="17" t="s">
        <v>4128</v>
      </c>
    </row>
    <row r="347" spans="1:3" x14ac:dyDescent="0.2">
      <c r="A347" s="17" t="s">
        <v>3305</v>
      </c>
      <c r="B347" s="2" t="s">
        <v>3012</v>
      </c>
      <c r="C347" s="17" t="s">
        <v>4129</v>
      </c>
    </row>
    <row r="348" spans="1:3" x14ac:dyDescent="0.2">
      <c r="A348" s="17" t="s">
        <v>226</v>
      </c>
      <c r="B348" s="2" t="s">
        <v>114</v>
      </c>
      <c r="C348" s="17" t="s">
        <v>4130</v>
      </c>
    </row>
    <row r="349" spans="1:3" x14ac:dyDescent="0.2">
      <c r="A349" s="17" t="s">
        <v>2325</v>
      </c>
      <c r="B349" s="2" t="s">
        <v>2265</v>
      </c>
      <c r="C349" s="17" t="s">
        <v>4131</v>
      </c>
    </row>
    <row r="350" spans="1:3" x14ac:dyDescent="0.2">
      <c r="A350" s="17" t="s">
        <v>1938</v>
      </c>
      <c r="B350" s="21" t="s">
        <v>1634</v>
      </c>
      <c r="C350" s="17" t="s">
        <v>4132</v>
      </c>
    </row>
    <row r="351" spans="1:3" x14ac:dyDescent="0.2">
      <c r="A351" s="17" t="s">
        <v>2849</v>
      </c>
      <c r="B351" s="5" t="s">
        <v>2374</v>
      </c>
      <c r="C351" s="17" t="s">
        <v>4133</v>
      </c>
    </row>
    <row r="352" spans="1:3" x14ac:dyDescent="0.2">
      <c r="A352" s="17" t="s">
        <v>1580</v>
      </c>
      <c r="B352" s="21" t="s">
        <v>1013</v>
      </c>
      <c r="C352" s="17" t="s">
        <v>4134</v>
      </c>
    </row>
    <row r="353" spans="1:3" x14ac:dyDescent="0.2">
      <c r="A353" s="17" t="s">
        <v>2849</v>
      </c>
      <c r="B353" s="6" t="s">
        <v>2744</v>
      </c>
      <c r="C353" s="17" t="s">
        <v>4135</v>
      </c>
    </row>
    <row r="354" spans="1:3" x14ac:dyDescent="0.2">
      <c r="A354" s="17" t="s">
        <v>1580</v>
      </c>
      <c r="B354" s="21" t="s">
        <v>1184</v>
      </c>
      <c r="C354" s="17" t="s">
        <v>4136</v>
      </c>
    </row>
    <row r="355" spans="1:3" x14ac:dyDescent="0.2">
      <c r="A355" s="17" t="s">
        <v>3727</v>
      </c>
      <c r="B355" s="2" t="s">
        <v>3622</v>
      </c>
      <c r="C355" s="17" t="s">
        <v>4137</v>
      </c>
    </row>
    <row r="356" spans="1:3" x14ac:dyDescent="0.2">
      <c r="A356" s="17" t="s">
        <v>1580</v>
      </c>
      <c r="B356" s="24" t="s">
        <v>1317</v>
      </c>
      <c r="C356" s="17" t="s">
        <v>4138</v>
      </c>
    </row>
    <row r="357" spans="1:3" x14ac:dyDescent="0.2">
      <c r="A357" s="17" t="s">
        <v>3305</v>
      </c>
      <c r="B357" s="2" t="s">
        <v>3095</v>
      </c>
      <c r="C357" s="17" t="s">
        <v>4139</v>
      </c>
    </row>
    <row r="358" spans="1:3" x14ac:dyDescent="0.2">
      <c r="A358" s="17" t="s">
        <v>3485</v>
      </c>
      <c r="B358" s="2" t="s">
        <v>3314</v>
      </c>
      <c r="C358" s="17" t="s">
        <v>4140</v>
      </c>
    </row>
    <row r="359" spans="1:3" x14ac:dyDescent="0.2">
      <c r="A359" s="17" t="s">
        <v>969</v>
      </c>
      <c r="B359" s="3" t="s">
        <v>915</v>
      </c>
      <c r="C359" s="17" t="s">
        <v>4141</v>
      </c>
    </row>
    <row r="360" spans="1:3" x14ac:dyDescent="0.2">
      <c r="A360" s="17" t="s">
        <v>1938</v>
      </c>
      <c r="B360" s="22" t="s">
        <v>1771</v>
      </c>
      <c r="C360" s="17" t="s">
        <v>4142</v>
      </c>
    </row>
    <row r="361" spans="1:3" x14ac:dyDescent="0.2">
      <c r="A361" s="17" t="s">
        <v>2325</v>
      </c>
      <c r="B361" s="15" t="s">
        <v>2163</v>
      </c>
      <c r="C361" s="17" t="s">
        <v>4143</v>
      </c>
    </row>
    <row r="362" spans="1:3" x14ac:dyDescent="0.2">
      <c r="A362" s="17" t="s">
        <v>2325</v>
      </c>
      <c r="B362" s="11" t="s">
        <v>2175</v>
      </c>
      <c r="C362" s="17" t="s">
        <v>4144</v>
      </c>
    </row>
    <row r="363" spans="1:3" x14ac:dyDescent="0.2">
      <c r="A363" s="17" t="s">
        <v>3305</v>
      </c>
      <c r="B363" s="2" t="s">
        <v>3123</v>
      </c>
      <c r="C363" s="17" t="s">
        <v>4145</v>
      </c>
    </row>
    <row r="364" spans="1:3" x14ac:dyDescent="0.2">
      <c r="A364" s="17" t="s">
        <v>2325</v>
      </c>
      <c r="B364" s="2" t="s">
        <v>2157</v>
      </c>
      <c r="C364" s="17" t="s">
        <v>4146</v>
      </c>
    </row>
    <row r="365" spans="1:3" x14ac:dyDescent="0.2">
      <c r="A365" s="17" t="s">
        <v>3727</v>
      </c>
      <c r="B365" s="2" t="s">
        <v>3699</v>
      </c>
      <c r="C365" s="17" t="s">
        <v>4147</v>
      </c>
    </row>
    <row r="366" spans="1:3" x14ac:dyDescent="0.2">
      <c r="A366" s="17" t="s">
        <v>2849</v>
      </c>
      <c r="B366" s="6" t="s">
        <v>2644</v>
      </c>
      <c r="C366" s="17" t="s">
        <v>4148</v>
      </c>
    </row>
    <row r="367" spans="1:3" x14ac:dyDescent="0.2">
      <c r="A367" s="17" t="s">
        <v>226</v>
      </c>
      <c r="B367" s="2" t="s">
        <v>103</v>
      </c>
      <c r="C367" s="17" t="s">
        <v>4149</v>
      </c>
    </row>
    <row r="368" spans="1:3" x14ac:dyDescent="0.2">
      <c r="A368" s="17" t="s">
        <v>3305</v>
      </c>
      <c r="B368" s="2" t="s">
        <v>3155</v>
      </c>
      <c r="C368" s="17" t="s">
        <v>4150</v>
      </c>
    </row>
    <row r="369" spans="1:3" x14ac:dyDescent="0.2">
      <c r="A369" s="17" t="s">
        <v>3485</v>
      </c>
      <c r="B369" s="10" t="s">
        <v>3464</v>
      </c>
      <c r="C369" s="17" t="s">
        <v>4151</v>
      </c>
    </row>
    <row r="370" spans="1:3" x14ac:dyDescent="0.2">
      <c r="A370" s="17" t="s">
        <v>3305</v>
      </c>
      <c r="B370" s="2" t="s">
        <v>3267</v>
      </c>
      <c r="C370" s="17" t="s">
        <v>4152</v>
      </c>
    </row>
    <row r="371" spans="1:3" x14ac:dyDescent="0.2">
      <c r="A371" s="17" t="s">
        <v>969</v>
      </c>
      <c r="B371" s="3" t="s">
        <v>639</v>
      </c>
      <c r="C371" s="17" t="s">
        <v>4153</v>
      </c>
    </row>
    <row r="372" spans="1:3" x14ac:dyDescent="0.2">
      <c r="A372" s="17" t="s">
        <v>969</v>
      </c>
      <c r="B372" s="3" t="s">
        <v>234</v>
      </c>
      <c r="C372" s="17" t="s">
        <v>4154</v>
      </c>
    </row>
    <row r="373" spans="1:3" x14ac:dyDescent="0.2">
      <c r="A373" s="17" t="s">
        <v>2325</v>
      </c>
      <c r="B373" s="18" t="s">
        <v>1951</v>
      </c>
      <c r="C373" s="17" t="s">
        <v>4155</v>
      </c>
    </row>
    <row r="374" spans="1:3" x14ac:dyDescent="0.2">
      <c r="A374" s="17" t="s">
        <v>3305</v>
      </c>
      <c r="B374" s="2" t="s">
        <v>3058</v>
      </c>
      <c r="C374" s="17" t="s">
        <v>4156</v>
      </c>
    </row>
    <row r="375" spans="1:3" x14ac:dyDescent="0.2">
      <c r="A375" s="17" t="s">
        <v>3305</v>
      </c>
      <c r="B375" s="2" t="s">
        <v>3206</v>
      </c>
      <c r="C375" s="17" t="s">
        <v>4157</v>
      </c>
    </row>
    <row r="376" spans="1:3" x14ac:dyDescent="0.2">
      <c r="A376" s="17" t="s">
        <v>3727</v>
      </c>
      <c r="B376" s="2" t="s">
        <v>3565</v>
      </c>
      <c r="C376" s="17" t="s">
        <v>4158</v>
      </c>
    </row>
    <row r="377" spans="1:3" x14ac:dyDescent="0.2">
      <c r="A377" s="17" t="s">
        <v>2849</v>
      </c>
      <c r="B377" s="5" t="s">
        <v>2662</v>
      </c>
      <c r="C377" s="17" t="s">
        <v>4159</v>
      </c>
    </row>
    <row r="378" spans="1:3" x14ac:dyDescent="0.2">
      <c r="A378" s="17" t="s">
        <v>226</v>
      </c>
      <c r="B378" s="2" t="s">
        <v>57</v>
      </c>
      <c r="C378" s="17" t="s">
        <v>4160</v>
      </c>
    </row>
    <row r="379" spans="1:3" x14ac:dyDescent="0.2">
      <c r="A379" s="17" t="s">
        <v>969</v>
      </c>
      <c r="B379" s="3" t="s">
        <v>229</v>
      </c>
      <c r="C379" s="17" t="s">
        <v>4161</v>
      </c>
    </row>
    <row r="380" spans="1:3" x14ac:dyDescent="0.2">
      <c r="A380" s="17" t="s">
        <v>3727</v>
      </c>
      <c r="B380" s="2" t="s">
        <v>3593</v>
      </c>
      <c r="C380" s="17" t="s">
        <v>4162</v>
      </c>
    </row>
    <row r="381" spans="1:3" x14ac:dyDescent="0.2">
      <c r="A381" s="17" t="s">
        <v>2849</v>
      </c>
      <c r="B381" s="5" t="s">
        <v>2697</v>
      </c>
      <c r="C381" s="17" t="s">
        <v>4163</v>
      </c>
    </row>
    <row r="382" spans="1:3" x14ac:dyDescent="0.2">
      <c r="A382" s="17" t="s">
        <v>3743</v>
      </c>
      <c r="B382" s="2" t="s">
        <v>3742</v>
      </c>
      <c r="C382" s="17" t="s">
        <v>4164</v>
      </c>
    </row>
    <row r="383" spans="1:3" x14ac:dyDescent="0.2">
      <c r="A383" s="17" t="s">
        <v>2849</v>
      </c>
      <c r="B383" s="5" t="s">
        <v>2422</v>
      </c>
      <c r="C383" s="17" t="s">
        <v>4165</v>
      </c>
    </row>
    <row r="384" spans="1:3" x14ac:dyDescent="0.2">
      <c r="A384" s="17" t="s">
        <v>3485</v>
      </c>
      <c r="B384" s="12" t="s">
        <v>3327</v>
      </c>
      <c r="C384" s="17" t="s">
        <v>4166</v>
      </c>
    </row>
    <row r="385" spans="1:3" x14ac:dyDescent="0.2">
      <c r="A385" s="17" t="s">
        <v>2849</v>
      </c>
      <c r="B385" s="5" t="s">
        <v>2526</v>
      </c>
      <c r="C385" s="17" t="s">
        <v>4167</v>
      </c>
    </row>
    <row r="386" spans="1:3" x14ac:dyDescent="0.2">
      <c r="A386" s="17" t="s">
        <v>3305</v>
      </c>
      <c r="B386" s="2" t="s">
        <v>3188</v>
      </c>
      <c r="C386" s="17" t="s">
        <v>4168</v>
      </c>
    </row>
    <row r="387" spans="1:3" x14ac:dyDescent="0.2">
      <c r="A387" s="17" t="s">
        <v>1938</v>
      </c>
      <c r="B387" s="20" t="s">
        <v>1847</v>
      </c>
      <c r="C387" s="17" t="s">
        <v>4169</v>
      </c>
    </row>
    <row r="388" spans="1:3" x14ac:dyDescent="0.2">
      <c r="A388" s="17" t="s">
        <v>3485</v>
      </c>
      <c r="B388" s="10" t="s">
        <v>3456</v>
      </c>
      <c r="C388" s="17" t="s">
        <v>4170</v>
      </c>
    </row>
    <row r="389" spans="1:3" x14ac:dyDescent="0.2">
      <c r="A389" s="17" t="s">
        <v>2325</v>
      </c>
      <c r="B389" s="2" t="s">
        <v>2222</v>
      </c>
      <c r="C389" s="17" t="s">
        <v>4171</v>
      </c>
    </row>
    <row r="390" spans="1:3" x14ac:dyDescent="0.2">
      <c r="A390" s="17" t="s">
        <v>2849</v>
      </c>
      <c r="B390" s="6" t="s">
        <v>2718</v>
      </c>
      <c r="C390" s="17" t="s">
        <v>4172</v>
      </c>
    </row>
    <row r="391" spans="1:3" x14ac:dyDescent="0.2">
      <c r="A391" s="17" t="s">
        <v>1580</v>
      </c>
      <c r="B391" s="21" t="s">
        <v>1470</v>
      </c>
      <c r="C391" s="17" t="s">
        <v>4173</v>
      </c>
    </row>
    <row r="392" spans="1:3" x14ac:dyDescent="0.2">
      <c r="A392" s="17" t="s">
        <v>2325</v>
      </c>
      <c r="B392" s="2" t="s">
        <v>2290</v>
      </c>
      <c r="C392" s="17" t="s">
        <v>4174</v>
      </c>
    </row>
    <row r="393" spans="1:3" x14ac:dyDescent="0.2">
      <c r="A393" s="17" t="s">
        <v>2325</v>
      </c>
      <c r="B393" s="2" t="s">
        <v>2135</v>
      </c>
      <c r="C393" s="17" t="s">
        <v>4175</v>
      </c>
    </row>
    <row r="394" spans="1:3" x14ac:dyDescent="0.2">
      <c r="A394" s="17" t="s">
        <v>3305</v>
      </c>
      <c r="B394" s="2" t="s">
        <v>3208</v>
      </c>
      <c r="C394" s="17" t="s">
        <v>4176</v>
      </c>
    </row>
    <row r="395" spans="1:3" x14ac:dyDescent="0.2">
      <c r="A395" s="17" t="s">
        <v>2325</v>
      </c>
      <c r="B395" s="2" t="s">
        <v>1974</v>
      </c>
      <c r="C395" s="17" t="s">
        <v>4177</v>
      </c>
    </row>
    <row r="396" spans="1:3" x14ac:dyDescent="0.2">
      <c r="A396" s="17" t="s">
        <v>3727</v>
      </c>
      <c r="B396" s="2" t="s">
        <v>3677</v>
      </c>
      <c r="C396" s="17" t="s">
        <v>4178</v>
      </c>
    </row>
    <row r="397" spans="1:3" x14ac:dyDescent="0.2">
      <c r="A397" s="17" t="s">
        <v>226</v>
      </c>
      <c r="B397" s="2" t="s">
        <v>179</v>
      </c>
      <c r="C397" s="17" t="s">
        <v>4179</v>
      </c>
    </row>
    <row r="398" spans="1:3" x14ac:dyDescent="0.2">
      <c r="A398" s="17" t="s">
        <v>1580</v>
      </c>
      <c r="B398" s="21" t="s">
        <v>989</v>
      </c>
      <c r="C398" s="17" t="s">
        <v>4180</v>
      </c>
    </row>
    <row r="399" spans="1:3" x14ac:dyDescent="0.2">
      <c r="A399" s="17" t="s">
        <v>3485</v>
      </c>
      <c r="B399" s="10" t="s">
        <v>3372</v>
      </c>
      <c r="C399" s="17" t="s">
        <v>4181</v>
      </c>
    </row>
    <row r="400" spans="1:3" x14ac:dyDescent="0.2">
      <c r="A400" s="17" t="s">
        <v>1580</v>
      </c>
      <c r="B400" s="21" t="s">
        <v>1457</v>
      </c>
      <c r="C400" s="17" t="s">
        <v>4182</v>
      </c>
    </row>
    <row r="401" spans="1:3" x14ac:dyDescent="0.2">
      <c r="A401" s="17" t="s">
        <v>3727</v>
      </c>
      <c r="B401" s="2" t="s">
        <v>3683</v>
      </c>
      <c r="C401" s="17" t="s">
        <v>4183</v>
      </c>
    </row>
    <row r="402" spans="1:3" x14ac:dyDescent="0.2">
      <c r="A402" s="17" t="s">
        <v>1938</v>
      </c>
      <c r="B402" s="20" t="s">
        <v>1866</v>
      </c>
      <c r="C402" s="17" t="s">
        <v>4184</v>
      </c>
    </row>
    <row r="403" spans="1:3" x14ac:dyDescent="0.2">
      <c r="A403" s="17" t="s">
        <v>2325</v>
      </c>
      <c r="B403" s="2" t="s">
        <v>2286</v>
      </c>
      <c r="C403" s="17" t="s">
        <v>4185</v>
      </c>
    </row>
    <row r="404" spans="1:3" x14ac:dyDescent="0.2">
      <c r="A404" s="17" t="s">
        <v>1938</v>
      </c>
      <c r="B404" s="22" t="s">
        <v>1804</v>
      </c>
      <c r="C404" s="17" t="s">
        <v>4186</v>
      </c>
    </row>
    <row r="405" spans="1:3" x14ac:dyDescent="0.2">
      <c r="A405" s="17" t="s">
        <v>3305</v>
      </c>
      <c r="B405" s="2" t="s">
        <v>3203</v>
      </c>
      <c r="C405" s="17" t="s">
        <v>4187</v>
      </c>
    </row>
    <row r="406" spans="1:3" x14ac:dyDescent="0.2">
      <c r="A406" s="17" t="s">
        <v>2325</v>
      </c>
      <c r="B406" s="2" t="s">
        <v>2299</v>
      </c>
      <c r="C406" s="17" t="s">
        <v>4188</v>
      </c>
    </row>
    <row r="407" spans="1:3" x14ac:dyDescent="0.2">
      <c r="A407" s="17" t="s">
        <v>2962</v>
      </c>
      <c r="B407" s="6" t="s">
        <v>2899</v>
      </c>
      <c r="C407" s="17" t="s">
        <v>4189</v>
      </c>
    </row>
    <row r="408" spans="1:3" x14ac:dyDescent="0.2">
      <c r="A408" s="17" t="s">
        <v>969</v>
      </c>
      <c r="B408" s="4" t="s">
        <v>384</v>
      </c>
      <c r="C408" s="17" t="s">
        <v>4190</v>
      </c>
    </row>
    <row r="409" spans="1:3" x14ac:dyDescent="0.2">
      <c r="A409" s="17" t="s">
        <v>3485</v>
      </c>
      <c r="B409" s="10" t="s">
        <v>3371</v>
      </c>
      <c r="C409" s="17" t="s">
        <v>4191</v>
      </c>
    </row>
    <row r="410" spans="1:3" x14ac:dyDescent="0.2">
      <c r="A410" s="17" t="s">
        <v>3305</v>
      </c>
      <c r="B410" s="2" t="s">
        <v>3276</v>
      </c>
      <c r="C410" s="17" t="s">
        <v>4192</v>
      </c>
    </row>
    <row r="411" spans="1:3" x14ac:dyDescent="0.2">
      <c r="A411" s="17" t="s">
        <v>969</v>
      </c>
      <c r="B411" s="3" t="s">
        <v>963</v>
      </c>
      <c r="C411" s="17" t="s">
        <v>4193</v>
      </c>
    </row>
    <row r="412" spans="1:3" x14ac:dyDescent="0.2">
      <c r="A412" s="17" t="s">
        <v>2325</v>
      </c>
      <c r="B412" s="2" t="s">
        <v>2122</v>
      </c>
      <c r="C412" s="17" t="s">
        <v>4194</v>
      </c>
    </row>
    <row r="413" spans="1:3" x14ac:dyDescent="0.2">
      <c r="A413" s="17" t="s">
        <v>3727</v>
      </c>
      <c r="B413" s="11" t="s">
        <v>3552</v>
      </c>
      <c r="C413" s="17" t="s">
        <v>4195</v>
      </c>
    </row>
    <row r="414" spans="1:3" x14ac:dyDescent="0.2">
      <c r="A414" s="17" t="s">
        <v>2325</v>
      </c>
      <c r="B414" s="2" t="s">
        <v>2231</v>
      </c>
      <c r="C414" s="17" t="s">
        <v>4196</v>
      </c>
    </row>
    <row r="415" spans="1:3" x14ac:dyDescent="0.2">
      <c r="A415" s="17" t="s">
        <v>3305</v>
      </c>
      <c r="B415" s="2" t="s">
        <v>3097</v>
      </c>
      <c r="C415" s="17" t="s">
        <v>4197</v>
      </c>
    </row>
    <row r="416" spans="1:3" x14ac:dyDescent="0.2">
      <c r="A416" s="17" t="s">
        <v>3485</v>
      </c>
      <c r="B416" s="12" t="s">
        <v>3334</v>
      </c>
      <c r="C416" s="17" t="s">
        <v>4198</v>
      </c>
    </row>
    <row r="417" spans="1:3" x14ac:dyDescent="0.2">
      <c r="A417" s="17" t="s">
        <v>3305</v>
      </c>
      <c r="B417" s="2" t="s">
        <v>3171</v>
      </c>
      <c r="C417" s="17" t="s">
        <v>4199</v>
      </c>
    </row>
    <row r="418" spans="1:3" x14ac:dyDescent="0.2">
      <c r="A418" s="17" t="s">
        <v>3485</v>
      </c>
      <c r="B418" s="10" t="s">
        <v>3386</v>
      </c>
      <c r="C418" s="17" t="s">
        <v>4200</v>
      </c>
    </row>
    <row r="419" spans="1:3" x14ac:dyDescent="0.2">
      <c r="A419" s="17" t="s">
        <v>1938</v>
      </c>
      <c r="B419" s="20" t="s">
        <v>1852</v>
      </c>
      <c r="C419" s="17" t="s">
        <v>4201</v>
      </c>
    </row>
    <row r="420" spans="1:3" x14ac:dyDescent="0.2">
      <c r="A420" s="17" t="s">
        <v>2962</v>
      </c>
      <c r="B420" s="6" t="s">
        <v>2930</v>
      </c>
      <c r="C420" s="17" t="s">
        <v>4202</v>
      </c>
    </row>
    <row r="421" spans="1:3" x14ac:dyDescent="0.2">
      <c r="A421" s="17" t="s">
        <v>3727</v>
      </c>
      <c r="B421" s="2" t="s">
        <v>3722</v>
      </c>
      <c r="C421" s="17" t="s">
        <v>4203</v>
      </c>
    </row>
    <row r="422" spans="1:3" x14ac:dyDescent="0.2">
      <c r="A422" s="17" t="s">
        <v>2325</v>
      </c>
      <c r="B422" s="2" t="s">
        <v>2035</v>
      </c>
      <c r="C422" s="17" t="s">
        <v>4204</v>
      </c>
    </row>
    <row r="423" spans="1:3" x14ac:dyDescent="0.2">
      <c r="A423" s="17" t="s">
        <v>1580</v>
      </c>
      <c r="B423" s="21" t="s">
        <v>1039</v>
      </c>
      <c r="C423" s="17" t="s">
        <v>4205</v>
      </c>
    </row>
    <row r="424" spans="1:3" x14ac:dyDescent="0.2">
      <c r="A424" s="17" t="s">
        <v>2325</v>
      </c>
      <c r="B424" s="2" t="s">
        <v>2305</v>
      </c>
      <c r="C424" s="17" t="s">
        <v>4206</v>
      </c>
    </row>
    <row r="425" spans="1:3" x14ac:dyDescent="0.2">
      <c r="A425" s="17" t="s">
        <v>2325</v>
      </c>
      <c r="B425" s="2" t="s">
        <v>2029</v>
      </c>
      <c r="C425" s="17" t="s">
        <v>4207</v>
      </c>
    </row>
    <row r="426" spans="1:3" x14ac:dyDescent="0.2">
      <c r="A426" s="17" t="s">
        <v>3305</v>
      </c>
      <c r="B426" s="2" t="s">
        <v>2987</v>
      </c>
      <c r="C426" s="17" t="s">
        <v>4208</v>
      </c>
    </row>
    <row r="427" spans="1:3" x14ac:dyDescent="0.2">
      <c r="A427" s="17" t="s">
        <v>3485</v>
      </c>
      <c r="B427" s="10" t="s">
        <v>3393</v>
      </c>
      <c r="C427" s="17" t="s">
        <v>4209</v>
      </c>
    </row>
    <row r="428" spans="1:3" x14ac:dyDescent="0.2">
      <c r="A428" s="17" t="s">
        <v>969</v>
      </c>
      <c r="B428" s="3" t="s">
        <v>696</v>
      </c>
      <c r="C428" s="17" t="s">
        <v>4210</v>
      </c>
    </row>
    <row r="429" spans="1:3" x14ac:dyDescent="0.2">
      <c r="A429" s="17" t="s">
        <v>2962</v>
      </c>
      <c r="B429" s="6" t="s">
        <v>2887</v>
      </c>
      <c r="C429" s="17" t="s">
        <v>4211</v>
      </c>
    </row>
    <row r="430" spans="1:3" x14ac:dyDescent="0.2">
      <c r="A430" s="17" t="s">
        <v>226</v>
      </c>
      <c r="B430" s="2" t="s">
        <v>174</v>
      </c>
      <c r="C430" s="17" t="s">
        <v>4212</v>
      </c>
    </row>
    <row r="431" spans="1:3" x14ac:dyDescent="0.2">
      <c r="A431" s="17" t="s">
        <v>3305</v>
      </c>
      <c r="B431" s="2" t="s">
        <v>3278</v>
      </c>
      <c r="C431" s="17" t="s">
        <v>4213</v>
      </c>
    </row>
    <row r="432" spans="1:3" x14ac:dyDescent="0.2">
      <c r="A432" s="17" t="s">
        <v>3305</v>
      </c>
      <c r="B432" s="2" t="s">
        <v>3115</v>
      </c>
      <c r="C432" s="17" t="s">
        <v>4214</v>
      </c>
    </row>
    <row r="433" spans="1:3" x14ac:dyDescent="0.2">
      <c r="A433" s="17" t="s">
        <v>3485</v>
      </c>
      <c r="B433" s="10" t="s">
        <v>3388</v>
      </c>
      <c r="C433" s="17" t="s">
        <v>4215</v>
      </c>
    </row>
    <row r="434" spans="1:3" x14ac:dyDescent="0.2">
      <c r="A434" s="17" t="s">
        <v>3485</v>
      </c>
      <c r="B434" s="10" t="s">
        <v>3363</v>
      </c>
      <c r="C434" s="17" t="s">
        <v>4216</v>
      </c>
    </row>
    <row r="435" spans="1:3" x14ac:dyDescent="0.2">
      <c r="A435" s="17" t="s">
        <v>3727</v>
      </c>
      <c r="B435" s="2" t="s">
        <v>3716</v>
      </c>
      <c r="C435" s="17" t="s">
        <v>4217</v>
      </c>
    </row>
    <row r="436" spans="1:3" x14ac:dyDescent="0.2">
      <c r="A436" s="17" t="s">
        <v>226</v>
      </c>
      <c r="B436" s="2" t="s">
        <v>76</v>
      </c>
      <c r="C436" s="17" t="s">
        <v>4218</v>
      </c>
    </row>
    <row r="437" spans="1:3" x14ac:dyDescent="0.2">
      <c r="A437" s="17" t="s">
        <v>226</v>
      </c>
      <c r="B437" s="2" t="s">
        <v>58</v>
      </c>
      <c r="C437" s="17" t="s">
        <v>4219</v>
      </c>
    </row>
    <row r="438" spans="1:3" x14ac:dyDescent="0.2">
      <c r="A438" s="17" t="s">
        <v>2325</v>
      </c>
      <c r="B438" s="2" t="s">
        <v>2170</v>
      </c>
      <c r="C438" s="17" t="s">
        <v>4220</v>
      </c>
    </row>
    <row r="439" spans="1:3" x14ac:dyDescent="0.2">
      <c r="A439" s="17" t="s">
        <v>3485</v>
      </c>
      <c r="B439" s="10" t="s">
        <v>3405</v>
      </c>
      <c r="C439" s="17" t="s">
        <v>4221</v>
      </c>
    </row>
    <row r="440" spans="1:3" x14ac:dyDescent="0.2">
      <c r="A440" s="17" t="s">
        <v>2849</v>
      </c>
      <c r="B440" s="6" t="s">
        <v>2560</v>
      </c>
      <c r="C440" s="17" t="s">
        <v>4222</v>
      </c>
    </row>
    <row r="441" spans="1:3" x14ac:dyDescent="0.2">
      <c r="A441" s="17" t="s">
        <v>3305</v>
      </c>
      <c r="B441" s="2" t="s">
        <v>3253</v>
      </c>
      <c r="C441" s="17" t="s">
        <v>4223</v>
      </c>
    </row>
    <row r="442" spans="1:3" x14ac:dyDescent="0.2">
      <c r="A442" s="17" t="s">
        <v>3305</v>
      </c>
      <c r="B442" s="2" t="s">
        <v>3243</v>
      </c>
      <c r="C442" s="17" t="s">
        <v>4224</v>
      </c>
    </row>
    <row r="443" spans="1:3" x14ac:dyDescent="0.2">
      <c r="A443" s="17" t="s">
        <v>2325</v>
      </c>
      <c r="B443" s="2" t="s">
        <v>2002</v>
      </c>
      <c r="C443" s="17" t="s">
        <v>4225</v>
      </c>
    </row>
    <row r="444" spans="1:3" x14ac:dyDescent="0.2">
      <c r="A444" s="17" t="s">
        <v>1938</v>
      </c>
      <c r="B444" s="20" t="s">
        <v>1900</v>
      </c>
      <c r="C444" s="17" t="s">
        <v>4226</v>
      </c>
    </row>
    <row r="445" spans="1:3" x14ac:dyDescent="0.2">
      <c r="A445" s="17" t="s">
        <v>3727</v>
      </c>
      <c r="B445" s="2" t="s">
        <v>3692</v>
      </c>
      <c r="C445" s="17" t="s">
        <v>4227</v>
      </c>
    </row>
    <row r="446" spans="1:3" x14ac:dyDescent="0.2">
      <c r="A446" s="17" t="s">
        <v>2962</v>
      </c>
      <c r="B446" s="6" t="s">
        <v>2915</v>
      </c>
      <c r="C446" s="17" t="s">
        <v>4228</v>
      </c>
    </row>
    <row r="447" spans="1:3" x14ac:dyDescent="0.2">
      <c r="A447" s="17" t="s">
        <v>969</v>
      </c>
      <c r="B447" s="4" t="s">
        <v>778</v>
      </c>
      <c r="C447" s="17" t="s">
        <v>4229</v>
      </c>
    </row>
    <row r="448" spans="1:3" x14ac:dyDescent="0.2">
      <c r="A448" s="17" t="s">
        <v>969</v>
      </c>
      <c r="B448" s="3" t="s">
        <v>951</v>
      </c>
      <c r="C448" s="17" t="s">
        <v>4230</v>
      </c>
    </row>
    <row r="449" spans="1:3" x14ac:dyDescent="0.2">
      <c r="A449" s="17" t="s">
        <v>1938</v>
      </c>
      <c r="B449" s="20" t="s">
        <v>1765</v>
      </c>
      <c r="C449" s="17" t="s">
        <v>4231</v>
      </c>
    </row>
    <row r="450" spans="1:3" x14ac:dyDescent="0.2">
      <c r="A450" s="17" t="s">
        <v>969</v>
      </c>
      <c r="B450" s="3" t="s">
        <v>859</v>
      </c>
      <c r="C450" s="17" t="s">
        <v>4232</v>
      </c>
    </row>
    <row r="451" spans="1:3" x14ac:dyDescent="0.2">
      <c r="A451" s="17" t="s">
        <v>2849</v>
      </c>
      <c r="B451" s="5" t="s">
        <v>2546</v>
      </c>
      <c r="C451" s="17" t="s">
        <v>4233</v>
      </c>
    </row>
    <row r="452" spans="1:3" x14ac:dyDescent="0.2">
      <c r="A452" s="17" t="s">
        <v>1938</v>
      </c>
      <c r="B452" s="20" t="s">
        <v>1819</v>
      </c>
      <c r="C452" s="17" t="s">
        <v>4234</v>
      </c>
    </row>
    <row r="453" spans="1:3" x14ac:dyDescent="0.2">
      <c r="A453" s="17" t="s">
        <v>2325</v>
      </c>
      <c r="B453" s="2" t="s">
        <v>2102</v>
      </c>
      <c r="C453" s="17" t="s">
        <v>4235</v>
      </c>
    </row>
    <row r="454" spans="1:3" x14ac:dyDescent="0.2">
      <c r="A454" s="17" t="s">
        <v>3305</v>
      </c>
      <c r="B454" s="2" t="s">
        <v>3106</v>
      </c>
      <c r="C454" s="17" t="s">
        <v>4236</v>
      </c>
    </row>
    <row r="455" spans="1:3" x14ac:dyDescent="0.2">
      <c r="A455" s="17" t="s">
        <v>2325</v>
      </c>
      <c r="B455" s="2" t="s">
        <v>2226</v>
      </c>
      <c r="C455" s="17" t="s">
        <v>4237</v>
      </c>
    </row>
    <row r="456" spans="1:3" x14ac:dyDescent="0.2">
      <c r="A456" s="17" t="s">
        <v>3727</v>
      </c>
      <c r="B456" s="2" t="s">
        <v>3650</v>
      </c>
      <c r="C456" s="17" t="s">
        <v>4238</v>
      </c>
    </row>
    <row r="457" spans="1:3" x14ac:dyDescent="0.2">
      <c r="A457" s="17" t="s">
        <v>3305</v>
      </c>
      <c r="B457" s="2" t="s">
        <v>3217</v>
      </c>
      <c r="C457" s="17" t="s">
        <v>4239</v>
      </c>
    </row>
    <row r="458" spans="1:3" x14ac:dyDescent="0.2">
      <c r="A458" s="17" t="s">
        <v>226</v>
      </c>
      <c r="B458" s="2" t="s">
        <v>152</v>
      </c>
      <c r="C458" s="17" t="s">
        <v>4240</v>
      </c>
    </row>
    <row r="459" spans="1:3" x14ac:dyDescent="0.2">
      <c r="A459" s="17" t="s">
        <v>3518</v>
      </c>
      <c r="B459" s="14" t="s">
        <v>3500</v>
      </c>
      <c r="C459" s="17" t="s">
        <v>3774</v>
      </c>
    </row>
    <row r="460" spans="1:3" x14ac:dyDescent="0.2">
      <c r="A460" s="17" t="s">
        <v>1938</v>
      </c>
      <c r="B460" s="21" t="s">
        <v>1591</v>
      </c>
      <c r="C460" s="17" t="s">
        <v>4241</v>
      </c>
    </row>
    <row r="461" spans="1:3" x14ac:dyDescent="0.2">
      <c r="A461" s="17" t="s">
        <v>3305</v>
      </c>
      <c r="B461" s="2" t="s">
        <v>3271</v>
      </c>
      <c r="C461" s="17" t="s">
        <v>4242</v>
      </c>
    </row>
    <row r="462" spans="1:3" x14ac:dyDescent="0.2">
      <c r="A462" s="17" t="s">
        <v>1580</v>
      </c>
      <c r="B462" s="21" t="s">
        <v>1420</v>
      </c>
      <c r="C462" s="17" t="s">
        <v>4243</v>
      </c>
    </row>
    <row r="463" spans="1:3" x14ac:dyDescent="0.2">
      <c r="A463" s="17" t="s">
        <v>3305</v>
      </c>
      <c r="B463" s="2" t="s">
        <v>3131</v>
      </c>
      <c r="C463" s="17" t="s">
        <v>4244</v>
      </c>
    </row>
    <row r="464" spans="1:3" x14ac:dyDescent="0.2">
      <c r="A464" s="17" t="s">
        <v>2325</v>
      </c>
      <c r="B464" s="2" t="s">
        <v>2317</v>
      </c>
      <c r="C464" s="17" t="s">
        <v>4245</v>
      </c>
    </row>
    <row r="465" spans="1:3" x14ac:dyDescent="0.2">
      <c r="A465" s="17" t="s">
        <v>3305</v>
      </c>
      <c r="B465" s="2" t="s">
        <v>3114</v>
      </c>
      <c r="C465" s="17" t="s">
        <v>4246</v>
      </c>
    </row>
    <row r="466" spans="1:3" x14ac:dyDescent="0.2">
      <c r="A466" s="17" t="s">
        <v>2849</v>
      </c>
      <c r="B466" s="5" t="s">
        <v>2502</v>
      </c>
      <c r="C466" s="17" t="s">
        <v>4247</v>
      </c>
    </row>
    <row r="467" spans="1:3" x14ac:dyDescent="0.2">
      <c r="A467" s="17" t="s">
        <v>3305</v>
      </c>
      <c r="B467" s="2" t="s">
        <v>3283</v>
      </c>
      <c r="C467" s="17" t="s">
        <v>4248</v>
      </c>
    </row>
    <row r="468" spans="1:3" x14ac:dyDescent="0.2">
      <c r="A468" s="17" t="s">
        <v>2962</v>
      </c>
      <c r="B468" s="6" t="s">
        <v>2946</v>
      </c>
      <c r="C468" s="17" t="s">
        <v>4249</v>
      </c>
    </row>
    <row r="469" spans="1:3" x14ac:dyDescent="0.2">
      <c r="A469" s="17" t="s">
        <v>2325</v>
      </c>
      <c r="B469" s="2" t="s">
        <v>2083</v>
      </c>
      <c r="C469" s="17" t="s">
        <v>4250</v>
      </c>
    </row>
    <row r="470" spans="1:3" x14ac:dyDescent="0.2">
      <c r="A470" s="17" t="s">
        <v>1938</v>
      </c>
      <c r="B470" s="20" t="s">
        <v>1922</v>
      </c>
      <c r="C470" s="17" t="s">
        <v>4251</v>
      </c>
    </row>
    <row r="471" spans="1:3" x14ac:dyDescent="0.2">
      <c r="A471" s="17" t="s">
        <v>3485</v>
      </c>
      <c r="B471" s="10" t="s">
        <v>3384</v>
      </c>
      <c r="C471" s="17" t="s">
        <v>4252</v>
      </c>
    </row>
    <row r="472" spans="1:3" x14ac:dyDescent="0.2">
      <c r="A472" s="17" t="s">
        <v>1938</v>
      </c>
      <c r="B472" s="20" t="s">
        <v>1857</v>
      </c>
      <c r="C472" s="17" t="s">
        <v>4253</v>
      </c>
    </row>
    <row r="473" spans="1:3" x14ac:dyDescent="0.2">
      <c r="A473" s="17" t="s">
        <v>1580</v>
      </c>
      <c r="B473" s="21" t="s">
        <v>1162</v>
      </c>
      <c r="C473" s="17" t="s">
        <v>4254</v>
      </c>
    </row>
    <row r="474" spans="1:3" x14ac:dyDescent="0.2">
      <c r="A474" s="17" t="s">
        <v>969</v>
      </c>
      <c r="B474" s="4" t="s">
        <v>392</v>
      </c>
      <c r="C474" s="17" t="s">
        <v>4255</v>
      </c>
    </row>
    <row r="475" spans="1:3" x14ac:dyDescent="0.2">
      <c r="A475" s="17" t="s">
        <v>1580</v>
      </c>
      <c r="B475" s="21" t="s">
        <v>1550</v>
      </c>
      <c r="C475" s="17" t="s">
        <v>4256</v>
      </c>
    </row>
    <row r="476" spans="1:3" x14ac:dyDescent="0.2">
      <c r="A476" s="17" t="s">
        <v>1938</v>
      </c>
      <c r="B476" s="20" t="s">
        <v>1743</v>
      </c>
      <c r="C476" s="17" t="s">
        <v>4257</v>
      </c>
    </row>
    <row r="477" spans="1:3" x14ac:dyDescent="0.2">
      <c r="A477" s="17" t="s">
        <v>3485</v>
      </c>
      <c r="B477" s="10" t="s">
        <v>3452</v>
      </c>
      <c r="C477" s="17" t="s">
        <v>4258</v>
      </c>
    </row>
    <row r="478" spans="1:3" x14ac:dyDescent="0.2">
      <c r="A478" s="17" t="s">
        <v>2325</v>
      </c>
      <c r="B478" s="2" t="s">
        <v>2129</v>
      </c>
      <c r="C478" s="17" t="s">
        <v>4259</v>
      </c>
    </row>
    <row r="479" spans="1:3" x14ac:dyDescent="0.2">
      <c r="A479" s="17" t="s">
        <v>226</v>
      </c>
      <c r="B479" s="2" t="s">
        <v>180</v>
      </c>
      <c r="C479" s="17" t="s">
        <v>4260</v>
      </c>
    </row>
    <row r="480" spans="1:3" x14ac:dyDescent="0.2">
      <c r="A480" s="17" t="s">
        <v>2325</v>
      </c>
      <c r="B480" s="2" t="s">
        <v>2003</v>
      </c>
      <c r="C480" s="17" t="s">
        <v>4261</v>
      </c>
    </row>
    <row r="481" spans="1:3" x14ac:dyDescent="0.2">
      <c r="A481" s="17" t="s">
        <v>1938</v>
      </c>
      <c r="B481" s="20" t="s">
        <v>1908</v>
      </c>
      <c r="C481" s="17" t="s">
        <v>4262</v>
      </c>
    </row>
    <row r="482" spans="1:3" x14ac:dyDescent="0.2">
      <c r="A482" s="17" t="s">
        <v>3769</v>
      </c>
      <c r="B482" s="2" t="s">
        <v>3764</v>
      </c>
      <c r="C482" s="17" t="s">
        <v>4263</v>
      </c>
    </row>
    <row r="483" spans="1:3" x14ac:dyDescent="0.2">
      <c r="A483" s="17" t="s">
        <v>1938</v>
      </c>
      <c r="B483" s="20" t="s">
        <v>1907</v>
      </c>
      <c r="C483" s="17" t="s">
        <v>4264</v>
      </c>
    </row>
    <row r="484" spans="1:3" x14ac:dyDescent="0.2">
      <c r="A484" s="17" t="s">
        <v>3305</v>
      </c>
      <c r="B484" s="2" t="s">
        <v>3121</v>
      </c>
      <c r="C484" s="17" t="s">
        <v>4265</v>
      </c>
    </row>
    <row r="485" spans="1:3" x14ac:dyDescent="0.2">
      <c r="A485" s="17" t="s">
        <v>969</v>
      </c>
      <c r="B485" s="3" t="s">
        <v>613</v>
      </c>
      <c r="C485" s="17" t="s">
        <v>4266</v>
      </c>
    </row>
    <row r="486" spans="1:3" x14ac:dyDescent="0.2">
      <c r="A486" s="17" t="s">
        <v>1580</v>
      </c>
      <c r="B486" s="21" t="s">
        <v>1027</v>
      </c>
      <c r="C486" s="17" t="s">
        <v>4267</v>
      </c>
    </row>
    <row r="487" spans="1:3" x14ac:dyDescent="0.2">
      <c r="A487" s="17" t="s">
        <v>3485</v>
      </c>
      <c r="B487" s="10" t="s">
        <v>3421</v>
      </c>
      <c r="C487" s="17" t="s">
        <v>4268</v>
      </c>
    </row>
    <row r="488" spans="1:3" x14ac:dyDescent="0.2">
      <c r="A488" s="17" t="s">
        <v>3305</v>
      </c>
      <c r="B488" s="2" t="s">
        <v>2977</v>
      </c>
      <c r="C488" s="17" t="s">
        <v>4269</v>
      </c>
    </row>
    <row r="489" spans="1:3" x14ac:dyDescent="0.2">
      <c r="A489" s="17" t="s">
        <v>3305</v>
      </c>
      <c r="B489" s="2" t="s">
        <v>3052</v>
      </c>
      <c r="C489" s="17" t="s">
        <v>4270</v>
      </c>
    </row>
    <row r="490" spans="1:3" x14ac:dyDescent="0.2">
      <c r="A490" s="17" t="s">
        <v>226</v>
      </c>
      <c r="B490" s="2" t="s">
        <v>23</v>
      </c>
      <c r="C490" s="17" t="s">
        <v>4271</v>
      </c>
    </row>
    <row r="491" spans="1:3" x14ac:dyDescent="0.2">
      <c r="A491" s="17" t="s">
        <v>3727</v>
      </c>
      <c r="B491" s="2" t="s">
        <v>3606</v>
      </c>
      <c r="C491" s="17" t="s">
        <v>4272</v>
      </c>
    </row>
    <row r="492" spans="1:3" x14ac:dyDescent="0.2">
      <c r="A492" s="17" t="s">
        <v>1580</v>
      </c>
      <c r="B492" s="21" t="s">
        <v>1051</v>
      </c>
      <c r="C492" s="17" t="s">
        <v>4273</v>
      </c>
    </row>
    <row r="493" spans="1:3" x14ac:dyDescent="0.2">
      <c r="A493" s="17" t="s">
        <v>3305</v>
      </c>
      <c r="B493" s="2" t="s">
        <v>3160</v>
      </c>
      <c r="C493" s="17" t="s">
        <v>4274</v>
      </c>
    </row>
    <row r="494" spans="1:3" x14ac:dyDescent="0.2">
      <c r="A494" s="17" t="s">
        <v>2849</v>
      </c>
      <c r="B494" s="5" t="s">
        <v>2615</v>
      </c>
      <c r="C494" s="17" t="s">
        <v>4275</v>
      </c>
    </row>
    <row r="495" spans="1:3" x14ac:dyDescent="0.2">
      <c r="A495" s="17" t="s">
        <v>2849</v>
      </c>
      <c r="B495" s="6" t="s">
        <v>2762</v>
      </c>
      <c r="C495" s="17" t="s">
        <v>4276</v>
      </c>
    </row>
    <row r="496" spans="1:3" x14ac:dyDescent="0.2">
      <c r="A496" s="17" t="s">
        <v>226</v>
      </c>
      <c r="B496" s="2" t="s">
        <v>186</v>
      </c>
      <c r="C496" s="17" t="s">
        <v>4277</v>
      </c>
    </row>
    <row r="497" spans="1:3" x14ac:dyDescent="0.2">
      <c r="A497" s="17" t="s">
        <v>3305</v>
      </c>
      <c r="B497" s="2" t="s">
        <v>3077</v>
      </c>
      <c r="C497" s="17" t="s">
        <v>4278</v>
      </c>
    </row>
    <row r="498" spans="1:3" x14ac:dyDescent="0.2">
      <c r="A498" s="17" t="s">
        <v>1580</v>
      </c>
      <c r="B498" s="21" t="s">
        <v>1154</v>
      </c>
      <c r="C498" s="17" t="s">
        <v>4279</v>
      </c>
    </row>
    <row r="499" spans="1:3" x14ac:dyDescent="0.2">
      <c r="A499" s="17" t="s">
        <v>1580</v>
      </c>
      <c r="B499" s="21" t="s">
        <v>1419</v>
      </c>
      <c r="C499" s="17" t="s">
        <v>4280</v>
      </c>
    </row>
    <row r="500" spans="1:3" x14ac:dyDescent="0.2">
      <c r="A500" s="17" t="s">
        <v>969</v>
      </c>
      <c r="B500" s="3" t="s">
        <v>876</v>
      </c>
      <c r="C500" s="17" t="s">
        <v>4281</v>
      </c>
    </row>
    <row r="501" spans="1:3" x14ac:dyDescent="0.2">
      <c r="A501" s="17" t="s">
        <v>3485</v>
      </c>
      <c r="B501" s="10" t="s">
        <v>3346</v>
      </c>
      <c r="C501" s="17" t="s">
        <v>4282</v>
      </c>
    </row>
    <row r="502" spans="1:3" x14ac:dyDescent="0.2">
      <c r="A502" s="17" t="s">
        <v>969</v>
      </c>
      <c r="B502" s="3" t="s">
        <v>537</v>
      </c>
      <c r="C502" s="17" t="s">
        <v>4283</v>
      </c>
    </row>
    <row r="503" spans="1:3" x14ac:dyDescent="0.2">
      <c r="A503" s="17" t="s">
        <v>969</v>
      </c>
      <c r="B503" s="4" t="s">
        <v>543</v>
      </c>
      <c r="C503" s="17" t="s">
        <v>4284</v>
      </c>
    </row>
    <row r="504" spans="1:3" x14ac:dyDescent="0.2">
      <c r="A504" s="17" t="s">
        <v>3305</v>
      </c>
      <c r="B504" s="2" t="s">
        <v>3159</v>
      </c>
      <c r="C504" s="17" t="s">
        <v>4285</v>
      </c>
    </row>
    <row r="505" spans="1:3" x14ac:dyDescent="0.2">
      <c r="A505" s="17" t="s">
        <v>1938</v>
      </c>
      <c r="B505" s="20" t="s">
        <v>1824</v>
      </c>
      <c r="C505" s="17" t="s">
        <v>4286</v>
      </c>
    </row>
    <row r="506" spans="1:3" x14ac:dyDescent="0.2">
      <c r="A506" s="17" t="s">
        <v>2962</v>
      </c>
      <c r="B506" s="6" t="s">
        <v>2898</v>
      </c>
      <c r="C506" s="17" t="s">
        <v>4287</v>
      </c>
    </row>
    <row r="507" spans="1:3" x14ac:dyDescent="0.2">
      <c r="A507" s="17" t="s">
        <v>3305</v>
      </c>
      <c r="B507" s="2" t="s">
        <v>3128</v>
      </c>
      <c r="C507" s="17" t="s">
        <v>4288</v>
      </c>
    </row>
    <row r="508" spans="1:3" x14ac:dyDescent="0.2">
      <c r="A508" s="17" t="s">
        <v>2325</v>
      </c>
      <c r="B508" s="2" t="s">
        <v>2060</v>
      </c>
      <c r="C508" s="17" t="s">
        <v>4289</v>
      </c>
    </row>
    <row r="509" spans="1:3" x14ac:dyDescent="0.2">
      <c r="A509" s="17" t="s">
        <v>226</v>
      </c>
      <c r="B509" s="2" t="s">
        <v>153</v>
      </c>
      <c r="C509" s="17" t="s">
        <v>4290</v>
      </c>
    </row>
    <row r="510" spans="1:3" x14ac:dyDescent="0.2">
      <c r="A510" s="17" t="s">
        <v>969</v>
      </c>
      <c r="B510" s="4" t="s">
        <v>558</v>
      </c>
      <c r="C510" s="17" t="s">
        <v>4291</v>
      </c>
    </row>
    <row r="511" spans="1:3" x14ac:dyDescent="0.2">
      <c r="A511" s="17" t="s">
        <v>3759</v>
      </c>
      <c r="B511" s="10" t="s">
        <v>3754</v>
      </c>
      <c r="C511" s="17" t="s">
        <v>4292</v>
      </c>
    </row>
    <row r="512" spans="1:3" x14ac:dyDescent="0.2">
      <c r="A512" s="17" t="s">
        <v>3305</v>
      </c>
      <c r="B512" s="2" t="s">
        <v>3197</v>
      </c>
      <c r="C512" s="17" t="s">
        <v>4293</v>
      </c>
    </row>
    <row r="513" spans="1:3" x14ac:dyDescent="0.2">
      <c r="A513" s="17" t="s">
        <v>3485</v>
      </c>
      <c r="B513" s="10" t="s">
        <v>3453</v>
      </c>
      <c r="C513" s="17" t="s">
        <v>4294</v>
      </c>
    </row>
    <row r="514" spans="1:3" x14ac:dyDescent="0.2">
      <c r="A514" s="17" t="s">
        <v>969</v>
      </c>
      <c r="B514" s="3" t="s">
        <v>240</v>
      </c>
      <c r="C514" s="17" t="s">
        <v>4295</v>
      </c>
    </row>
    <row r="515" spans="1:3" x14ac:dyDescent="0.2">
      <c r="A515" s="17" t="s">
        <v>2849</v>
      </c>
      <c r="B515" s="5" t="s">
        <v>2585</v>
      </c>
      <c r="C515" s="17" t="s">
        <v>4296</v>
      </c>
    </row>
    <row r="516" spans="1:3" x14ac:dyDescent="0.2">
      <c r="A516" s="17" t="s">
        <v>3485</v>
      </c>
      <c r="B516" s="10" t="s">
        <v>3455</v>
      </c>
      <c r="C516" s="17" t="s">
        <v>4297</v>
      </c>
    </row>
    <row r="517" spans="1:3" x14ac:dyDescent="0.2">
      <c r="A517" s="17" t="s">
        <v>3485</v>
      </c>
      <c r="B517" s="12" t="s">
        <v>3323</v>
      </c>
      <c r="C517" s="17" t="s">
        <v>4298</v>
      </c>
    </row>
    <row r="518" spans="1:3" x14ac:dyDescent="0.2">
      <c r="A518" s="17" t="s">
        <v>969</v>
      </c>
      <c r="B518" s="4" t="s">
        <v>764</v>
      </c>
      <c r="C518" s="17" t="s">
        <v>4299</v>
      </c>
    </row>
    <row r="519" spans="1:3" x14ac:dyDescent="0.2">
      <c r="A519" s="17" t="s">
        <v>1580</v>
      </c>
      <c r="B519" s="21" t="s">
        <v>1476</v>
      </c>
      <c r="C519" s="17" t="s">
        <v>4300</v>
      </c>
    </row>
    <row r="520" spans="1:3" x14ac:dyDescent="0.2">
      <c r="A520" s="17" t="s">
        <v>2325</v>
      </c>
      <c r="B520" s="2" t="s">
        <v>2113</v>
      </c>
      <c r="C520" s="17" t="s">
        <v>4301</v>
      </c>
    </row>
    <row r="521" spans="1:3" x14ac:dyDescent="0.2">
      <c r="A521" s="17" t="s">
        <v>1938</v>
      </c>
      <c r="B521" s="20" t="s">
        <v>1720</v>
      </c>
      <c r="C521" s="17" t="s">
        <v>4302</v>
      </c>
    </row>
    <row r="522" spans="1:3" x14ac:dyDescent="0.2">
      <c r="A522" s="17" t="s">
        <v>969</v>
      </c>
      <c r="B522" s="3" t="s">
        <v>729</v>
      </c>
      <c r="C522" s="17" t="s">
        <v>4303</v>
      </c>
    </row>
    <row r="523" spans="1:3" x14ac:dyDescent="0.2">
      <c r="A523" s="17" t="s">
        <v>969</v>
      </c>
      <c r="B523" s="3" t="s">
        <v>912</v>
      </c>
      <c r="C523" s="17" t="s">
        <v>4304</v>
      </c>
    </row>
    <row r="524" spans="1:3" x14ac:dyDescent="0.2">
      <c r="A524" s="17" t="s">
        <v>2849</v>
      </c>
      <c r="B524" s="6" t="s">
        <v>2727</v>
      </c>
      <c r="C524" s="17" t="s">
        <v>4305</v>
      </c>
    </row>
    <row r="525" spans="1:3" x14ac:dyDescent="0.2">
      <c r="A525" s="17" t="s">
        <v>2962</v>
      </c>
      <c r="B525" s="6" t="s">
        <v>2888</v>
      </c>
      <c r="C525" s="17" t="s">
        <v>4306</v>
      </c>
    </row>
    <row r="526" spans="1:3" x14ac:dyDescent="0.2">
      <c r="A526" s="17" t="s">
        <v>3305</v>
      </c>
      <c r="B526" s="2" t="s">
        <v>3230</v>
      </c>
      <c r="C526" s="17" t="s">
        <v>4307</v>
      </c>
    </row>
    <row r="527" spans="1:3" x14ac:dyDescent="0.2">
      <c r="A527" s="17" t="s">
        <v>1580</v>
      </c>
      <c r="B527" s="21" t="s">
        <v>1129</v>
      </c>
      <c r="C527" s="17" t="s">
        <v>4308</v>
      </c>
    </row>
    <row r="528" spans="1:3" x14ac:dyDescent="0.2">
      <c r="A528" s="17" t="s">
        <v>3727</v>
      </c>
      <c r="B528" s="11" t="s">
        <v>3540</v>
      </c>
      <c r="C528" s="17" t="s">
        <v>4309</v>
      </c>
    </row>
    <row r="529" spans="1:3" x14ac:dyDescent="0.2">
      <c r="A529" s="17" t="s">
        <v>226</v>
      </c>
      <c r="B529" s="2" t="s">
        <v>201</v>
      </c>
      <c r="C529" s="17" t="s">
        <v>4310</v>
      </c>
    </row>
    <row r="530" spans="1:3" x14ac:dyDescent="0.2">
      <c r="A530" s="17" t="s">
        <v>1580</v>
      </c>
      <c r="B530" s="20" t="s">
        <v>1545</v>
      </c>
      <c r="C530" s="17" t="s">
        <v>4311</v>
      </c>
    </row>
    <row r="531" spans="1:3" x14ac:dyDescent="0.2">
      <c r="A531" s="17" t="s">
        <v>226</v>
      </c>
      <c r="B531" s="2" t="s">
        <v>95</v>
      </c>
      <c r="C531" s="17" t="s">
        <v>4312</v>
      </c>
    </row>
    <row r="532" spans="1:3" x14ac:dyDescent="0.2">
      <c r="A532" s="17" t="s">
        <v>2325</v>
      </c>
      <c r="B532" s="2" t="s">
        <v>2257</v>
      </c>
      <c r="C532" s="17" t="s">
        <v>4313</v>
      </c>
    </row>
    <row r="533" spans="1:3" x14ac:dyDescent="0.2">
      <c r="A533" s="17" t="s">
        <v>2849</v>
      </c>
      <c r="B533" s="5" t="s">
        <v>2655</v>
      </c>
      <c r="C533" s="17" t="s">
        <v>4314</v>
      </c>
    </row>
    <row r="534" spans="1:3" x14ac:dyDescent="0.2">
      <c r="A534" s="17" t="s">
        <v>969</v>
      </c>
      <c r="B534" s="3" t="s">
        <v>623</v>
      </c>
      <c r="C534" s="17" t="s">
        <v>4315</v>
      </c>
    </row>
    <row r="535" spans="1:3" x14ac:dyDescent="0.2">
      <c r="A535" s="17" t="s">
        <v>2325</v>
      </c>
      <c r="B535" s="2" t="s">
        <v>2199</v>
      </c>
      <c r="C535" s="17" t="s">
        <v>4316</v>
      </c>
    </row>
    <row r="536" spans="1:3" x14ac:dyDescent="0.2">
      <c r="A536" s="17" t="s">
        <v>2849</v>
      </c>
      <c r="B536" s="6" t="s">
        <v>2786</v>
      </c>
      <c r="C536" s="17" t="s">
        <v>4317</v>
      </c>
    </row>
    <row r="537" spans="1:3" x14ac:dyDescent="0.2">
      <c r="A537" s="17" t="s">
        <v>226</v>
      </c>
      <c r="B537" s="2" t="s">
        <v>145</v>
      </c>
      <c r="C537" s="17" t="s">
        <v>4318</v>
      </c>
    </row>
    <row r="538" spans="1:3" x14ac:dyDescent="0.2">
      <c r="A538" s="17" t="s">
        <v>226</v>
      </c>
      <c r="B538" s="2" t="s">
        <v>159</v>
      </c>
      <c r="C538" s="17" t="s">
        <v>4319</v>
      </c>
    </row>
    <row r="539" spans="1:3" x14ac:dyDescent="0.2">
      <c r="A539" s="17" t="s">
        <v>2849</v>
      </c>
      <c r="B539" s="5" t="s">
        <v>2391</v>
      </c>
      <c r="C539" s="17" t="s">
        <v>4320</v>
      </c>
    </row>
    <row r="540" spans="1:3" x14ac:dyDescent="0.2">
      <c r="A540" s="17" t="s">
        <v>3485</v>
      </c>
      <c r="B540" s="13" t="s">
        <v>3341</v>
      </c>
      <c r="C540" s="17" t="s">
        <v>4321</v>
      </c>
    </row>
    <row r="541" spans="1:3" x14ac:dyDescent="0.2">
      <c r="A541" s="17" t="s">
        <v>1580</v>
      </c>
      <c r="B541" s="21" t="s">
        <v>1303</v>
      </c>
      <c r="C541" s="17" t="s">
        <v>4322</v>
      </c>
    </row>
    <row r="542" spans="1:3" x14ac:dyDescent="0.2">
      <c r="A542" s="17" t="s">
        <v>969</v>
      </c>
      <c r="B542" s="3" t="s">
        <v>661</v>
      </c>
      <c r="C542" s="17" t="s">
        <v>4323</v>
      </c>
    </row>
    <row r="543" spans="1:3" x14ac:dyDescent="0.2">
      <c r="A543" s="17" t="s">
        <v>1938</v>
      </c>
      <c r="B543" s="20" t="s">
        <v>1877</v>
      </c>
      <c r="C543" s="17" t="s">
        <v>4324</v>
      </c>
    </row>
    <row r="544" spans="1:3" x14ac:dyDescent="0.2">
      <c r="A544" s="17" t="s">
        <v>2849</v>
      </c>
      <c r="B544" s="6" t="s">
        <v>2838</v>
      </c>
      <c r="C544" s="17" t="s">
        <v>4325</v>
      </c>
    </row>
    <row r="545" spans="1:3" x14ac:dyDescent="0.2">
      <c r="A545" s="17" t="s">
        <v>2849</v>
      </c>
      <c r="B545" s="5" t="s">
        <v>2492</v>
      </c>
      <c r="C545" s="17" t="s">
        <v>4326</v>
      </c>
    </row>
    <row r="546" spans="1:3" x14ac:dyDescent="0.2">
      <c r="A546" s="17" t="s">
        <v>2849</v>
      </c>
      <c r="B546" s="6" t="s">
        <v>2806</v>
      </c>
      <c r="C546" s="17" t="s">
        <v>4327</v>
      </c>
    </row>
    <row r="547" spans="1:3" x14ac:dyDescent="0.2">
      <c r="A547" s="17" t="s">
        <v>2849</v>
      </c>
      <c r="B547" s="5" t="s">
        <v>2769</v>
      </c>
      <c r="C547" s="17" t="s">
        <v>4328</v>
      </c>
    </row>
    <row r="548" spans="1:3" x14ac:dyDescent="0.2">
      <c r="A548" s="17" t="s">
        <v>969</v>
      </c>
      <c r="B548" s="4" t="s">
        <v>808</v>
      </c>
      <c r="C548" s="17" t="s">
        <v>4329</v>
      </c>
    </row>
    <row r="549" spans="1:3" x14ac:dyDescent="0.2">
      <c r="A549" s="17" t="s">
        <v>1938</v>
      </c>
      <c r="B549" s="20" t="s">
        <v>1890</v>
      </c>
      <c r="C549" s="17" t="s">
        <v>4330</v>
      </c>
    </row>
    <row r="550" spans="1:3" x14ac:dyDescent="0.2">
      <c r="A550" s="17" t="s">
        <v>3305</v>
      </c>
      <c r="B550" s="2" t="s">
        <v>3022</v>
      </c>
      <c r="C550" s="17" t="s">
        <v>4331</v>
      </c>
    </row>
    <row r="551" spans="1:3" x14ac:dyDescent="0.2">
      <c r="A551" s="17" t="s">
        <v>2849</v>
      </c>
      <c r="B551" s="5" t="s">
        <v>2403</v>
      </c>
      <c r="C551" s="17" t="s">
        <v>4332</v>
      </c>
    </row>
    <row r="552" spans="1:3" x14ac:dyDescent="0.2">
      <c r="A552" s="17" t="s">
        <v>2325</v>
      </c>
      <c r="B552" s="2" t="s">
        <v>2136</v>
      </c>
      <c r="C552" s="17" t="s">
        <v>4333</v>
      </c>
    </row>
    <row r="553" spans="1:3" x14ac:dyDescent="0.2">
      <c r="A553" s="17" t="s">
        <v>3759</v>
      </c>
      <c r="B553" s="10" t="s">
        <v>3744</v>
      </c>
      <c r="C553" s="17" t="s">
        <v>4334</v>
      </c>
    </row>
    <row r="554" spans="1:3" x14ac:dyDescent="0.2">
      <c r="A554" s="17" t="s">
        <v>2325</v>
      </c>
      <c r="B554" s="2" t="s">
        <v>2045</v>
      </c>
      <c r="C554" s="17" t="s">
        <v>4335</v>
      </c>
    </row>
    <row r="555" spans="1:3" x14ac:dyDescent="0.2">
      <c r="A555" s="17" t="s">
        <v>2849</v>
      </c>
      <c r="B555" s="5" t="s">
        <v>2468</v>
      </c>
      <c r="C555" s="17" t="s">
        <v>4336</v>
      </c>
    </row>
    <row r="556" spans="1:3" x14ac:dyDescent="0.2">
      <c r="A556" s="17" t="s">
        <v>3305</v>
      </c>
      <c r="B556" s="2" t="s">
        <v>3023</v>
      </c>
      <c r="C556" s="17" t="s">
        <v>4337</v>
      </c>
    </row>
    <row r="557" spans="1:3" x14ac:dyDescent="0.2">
      <c r="A557" s="17" t="s">
        <v>3305</v>
      </c>
      <c r="B557" s="2" t="s">
        <v>3272</v>
      </c>
      <c r="C557" s="17" t="s">
        <v>4338</v>
      </c>
    </row>
    <row r="558" spans="1:3" x14ac:dyDescent="0.2">
      <c r="A558" s="17" t="s">
        <v>2325</v>
      </c>
      <c r="B558" s="2" t="s">
        <v>2040</v>
      </c>
      <c r="C558" s="17" t="s">
        <v>4339</v>
      </c>
    </row>
    <row r="559" spans="1:3" x14ac:dyDescent="0.2">
      <c r="A559" s="17" t="s">
        <v>3727</v>
      </c>
      <c r="B559" s="2" t="s">
        <v>3667</v>
      </c>
      <c r="C559" s="17" t="s">
        <v>4340</v>
      </c>
    </row>
    <row r="560" spans="1:3" x14ac:dyDescent="0.2">
      <c r="A560" s="17" t="s">
        <v>226</v>
      </c>
      <c r="B560" s="2" t="s">
        <v>90</v>
      </c>
      <c r="C560" s="17" t="s">
        <v>4341</v>
      </c>
    </row>
    <row r="561" spans="1:3" x14ac:dyDescent="0.2">
      <c r="A561" s="17" t="s">
        <v>3485</v>
      </c>
      <c r="B561" s="10" t="s">
        <v>3479</v>
      </c>
      <c r="C561" s="17" t="s">
        <v>4342</v>
      </c>
    </row>
    <row r="562" spans="1:3" x14ac:dyDescent="0.2">
      <c r="A562" s="17" t="s">
        <v>2325</v>
      </c>
      <c r="B562" s="2" t="s">
        <v>2192</v>
      </c>
      <c r="C562" s="17" t="s">
        <v>4343</v>
      </c>
    </row>
    <row r="563" spans="1:3" x14ac:dyDescent="0.2">
      <c r="A563" s="17" t="s">
        <v>226</v>
      </c>
      <c r="B563" s="2" t="s">
        <v>8</v>
      </c>
      <c r="C563" s="17" t="s">
        <v>4344</v>
      </c>
    </row>
    <row r="564" spans="1:3" x14ac:dyDescent="0.2">
      <c r="A564" s="17" t="s">
        <v>226</v>
      </c>
      <c r="B564" s="2" t="s">
        <v>119</v>
      </c>
      <c r="C564" s="17" t="s">
        <v>4345</v>
      </c>
    </row>
    <row r="565" spans="1:3" x14ac:dyDescent="0.2">
      <c r="A565" s="17" t="s">
        <v>1938</v>
      </c>
      <c r="B565" s="20" t="s">
        <v>1678</v>
      </c>
      <c r="C565" s="17" t="s">
        <v>4346</v>
      </c>
    </row>
    <row r="566" spans="1:3" x14ac:dyDescent="0.2">
      <c r="A566" s="17" t="s">
        <v>3727</v>
      </c>
      <c r="B566" s="2" t="s">
        <v>3635</v>
      </c>
      <c r="C566" s="17" t="s">
        <v>4347</v>
      </c>
    </row>
    <row r="567" spans="1:3" x14ac:dyDescent="0.2">
      <c r="A567" s="17" t="s">
        <v>2849</v>
      </c>
      <c r="B567" s="6" t="s">
        <v>2788</v>
      </c>
      <c r="C567" s="17" t="s">
        <v>4348</v>
      </c>
    </row>
    <row r="568" spans="1:3" x14ac:dyDescent="0.2">
      <c r="A568" s="17" t="s">
        <v>1580</v>
      </c>
      <c r="B568" s="20" t="s">
        <v>1557</v>
      </c>
      <c r="C568" s="17" t="s">
        <v>4349</v>
      </c>
    </row>
    <row r="569" spans="1:3" x14ac:dyDescent="0.2">
      <c r="A569" s="17" t="s">
        <v>2962</v>
      </c>
      <c r="B569" s="6" t="s">
        <v>2918</v>
      </c>
      <c r="C569" s="17" t="s">
        <v>4350</v>
      </c>
    </row>
    <row r="570" spans="1:3" x14ac:dyDescent="0.2">
      <c r="A570" s="17" t="s">
        <v>2325</v>
      </c>
      <c r="B570" s="2" t="s">
        <v>2243</v>
      </c>
      <c r="C570" s="17" t="s">
        <v>4351</v>
      </c>
    </row>
    <row r="571" spans="1:3" x14ac:dyDescent="0.2">
      <c r="A571" s="17" t="s">
        <v>2849</v>
      </c>
      <c r="B571" s="5" t="s">
        <v>2367</v>
      </c>
      <c r="C571" s="17" t="s">
        <v>4352</v>
      </c>
    </row>
    <row r="572" spans="1:3" x14ac:dyDescent="0.2">
      <c r="A572" s="17" t="s">
        <v>1938</v>
      </c>
      <c r="B572" s="22" t="s">
        <v>1696</v>
      </c>
      <c r="C572" s="17" t="s">
        <v>4353</v>
      </c>
    </row>
    <row r="573" spans="1:3" x14ac:dyDescent="0.2">
      <c r="A573" s="17" t="s">
        <v>226</v>
      </c>
      <c r="B573" s="2" t="s">
        <v>146</v>
      </c>
      <c r="C573" s="17" t="s">
        <v>4354</v>
      </c>
    </row>
    <row r="574" spans="1:3" x14ac:dyDescent="0.2">
      <c r="A574" s="17" t="s">
        <v>226</v>
      </c>
      <c r="B574" s="2" t="s">
        <v>178</v>
      </c>
      <c r="C574" s="17" t="s">
        <v>4355</v>
      </c>
    </row>
    <row r="575" spans="1:3" x14ac:dyDescent="0.2">
      <c r="A575" s="17" t="s">
        <v>2325</v>
      </c>
      <c r="B575" s="2" t="s">
        <v>2048</v>
      </c>
      <c r="C575" s="17" t="s">
        <v>4356</v>
      </c>
    </row>
    <row r="576" spans="1:3" x14ac:dyDescent="0.2">
      <c r="A576" s="17" t="s">
        <v>969</v>
      </c>
      <c r="B576" s="3" t="s">
        <v>887</v>
      </c>
      <c r="C576" s="17" t="s">
        <v>4357</v>
      </c>
    </row>
    <row r="577" spans="1:3" x14ac:dyDescent="0.2">
      <c r="A577" s="17" t="s">
        <v>969</v>
      </c>
      <c r="B577" s="3" t="s">
        <v>298</v>
      </c>
      <c r="C577" s="17" t="s">
        <v>4358</v>
      </c>
    </row>
    <row r="578" spans="1:3" x14ac:dyDescent="0.2">
      <c r="A578" s="17" t="s">
        <v>226</v>
      </c>
      <c r="B578" s="2" t="s">
        <v>204</v>
      </c>
      <c r="C578" s="17" t="s">
        <v>4359</v>
      </c>
    </row>
    <row r="579" spans="1:3" x14ac:dyDescent="0.2">
      <c r="A579" s="17" t="s">
        <v>2962</v>
      </c>
      <c r="B579" s="6" t="s">
        <v>2895</v>
      </c>
      <c r="C579" s="17" t="s">
        <v>4360</v>
      </c>
    </row>
    <row r="580" spans="1:3" x14ac:dyDescent="0.2">
      <c r="A580" s="17" t="s">
        <v>2325</v>
      </c>
      <c r="B580" s="2" t="s">
        <v>2253</v>
      </c>
      <c r="C580" s="17" t="s">
        <v>4361</v>
      </c>
    </row>
    <row r="581" spans="1:3" x14ac:dyDescent="0.2">
      <c r="A581" s="17" t="s">
        <v>2849</v>
      </c>
      <c r="B581" s="5" t="s">
        <v>2730</v>
      </c>
      <c r="C581" s="17" t="s">
        <v>4362</v>
      </c>
    </row>
    <row r="582" spans="1:3" x14ac:dyDescent="0.2">
      <c r="A582" s="17" t="s">
        <v>3759</v>
      </c>
      <c r="B582" s="10" t="s">
        <v>3745</v>
      </c>
      <c r="C582" s="17" t="s">
        <v>4362</v>
      </c>
    </row>
    <row r="583" spans="1:3" x14ac:dyDescent="0.2">
      <c r="A583" s="17" t="s">
        <v>1580</v>
      </c>
      <c r="B583" s="21" t="s">
        <v>1188</v>
      </c>
      <c r="C583" s="17" t="s">
        <v>4363</v>
      </c>
    </row>
    <row r="584" spans="1:3" x14ac:dyDescent="0.2">
      <c r="A584" s="17" t="s">
        <v>3485</v>
      </c>
      <c r="B584" s="10" t="s">
        <v>3410</v>
      </c>
      <c r="C584" s="17" t="s">
        <v>4364</v>
      </c>
    </row>
    <row r="585" spans="1:3" x14ac:dyDescent="0.2">
      <c r="A585" s="17" t="s">
        <v>3305</v>
      </c>
      <c r="B585" s="2" t="s">
        <v>3044</v>
      </c>
      <c r="C585" s="17" t="s">
        <v>4365</v>
      </c>
    </row>
    <row r="586" spans="1:3" x14ac:dyDescent="0.2">
      <c r="A586" s="17" t="s">
        <v>2849</v>
      </c>
      <c r="B586" s="5" t="s">
        <v>2462</v>
      </c>
      <c r="C586" s="17" t="s">
        <v>4366</v>
      </c>
    </row>
    <row r="587" spans="1:3" x14ac:dyDescent="0.2">
      <c r="A587" s="17" t="s">
        <v>1580</v>
      </c>
      <c r="B587" s="21" t="s">
        <v>1474</v>
      </c>
      <c r="C587" s="17" t="s">
        <v>4367</v>
      </c>
    </row>
    <row r="588" spans="1:3" x14ac:dyDescent="0.2">
      <c r="A588" s="17" t="s">
        <v>2325</v>
      </c>
      <c r="B588" s="2" t="s">
        <v>2191</v>
      </c>
      <c r="C588" s="17" t="s">
        <v>4368</v>
      </c>
    </row>
    <row r="589" spans="1:3" x14ac:dyDescent="0.2">
      <c r="A589" s="17" t="s">
        <v>2325</v>
      </c>
      <c r="B589" s="18" t="s">
        <v>1947</v>
      </c>
      <c r="C589" s="17" t="s">
        <v>4369</v>
      </c>
    </row>
    <row r="590" spans="1:3" x14ac:dyDescent="0.2">
      <c r="A590" s="17" t="s">
        <v>969</v>
      </c>
      <c r="B590" s="3" t="s">
        <v>402</v>
      </c>
      <c r="C590" s="17" t="s">
        <v>4370</v>
      </c>
    </row>
    <row r="591" spans="1:3" x14ac:dyDescent="0.2">
      <c r="A591" s="17" t="s">
        <v>2325</v>
      </c>
      <c r="B591" s="2" t="s">
        <v>2046</v>
      </c>
      <c r="C591" s="17" t="s">
        <v>4371</v>
      </c>
    </row>
    <row r="592" spans="1:3" x14ac:dyDescent="0.2">
      <c r="A592" s="17" t="s">
        <v>969</v>
      </c>
      <c r="B592" s="3" t="s">
        <v>330</v>
      </c>
      <c r="C592" s="17" t="s">
        <v>4372</v>
      </c>
    </row>
    <row r="593" spans="1:3" x14ac:dyDescent="0.2">
      <c r="A593" s="17" t="s">
        <v>1938</v>
      </c>
      <c r="B593" s="20" t="s">
        <v>1868</v>
      </c>
      <c r="C593" s="17" t="s">
        <v>4373</v>
      </c>
    </row>
    <row r="594" spans="1:3" x14ac:dyDescent="0.2">
      <c r="A594" s="17" t="s">
        <v>226</v>
      </c>
      <c r="B594" s="2" t="s">
        <v>130</v>
      </c>
      <c r="C594" s="17" t="s">
        <v>4374</v>
      </c>
    </row>
    <row r="595" spans="1:3" x14ac:dyDescent="0.2">
      <c r="A595" s="17" t="s">
        <v>3485</v>
      </c>
      <c r="B595" s="10" t="s">
        <v>3397</v>
      </c>
      <c r="C595" s="17" t="s">
        <v>4375</v>
      </c>
    </row>
    <row r="596" spans="1:3" x14ac:dyDescent="0.2">
      <c r="A596" s="17" t="s">
        <v>1938</v>
      </c>
      <c r="B596" s="20" t="s">
        <v>1921</v>
      </c>
      <c r="C596" s="17" t="s">
        <v>4376</v>
      </c>
    </row>
    <row r="597" spans="1:3" x14ac:dyDescent="0.2">
      <c r="A597" s="17" t="s">
        <v>3727</v>
      </c>
      <c r="B597" s="2" t="s">
        <v>3657</v>
      </c>
      <c r="C597" s="17" t="s">
        <v>4377</v>
      </c>
    </row>
    <row r="598" spans="1:3" x14ac:dyDescent="0.2">
      <c r="A598" s="17" t="s">
        <v>3305</v>
      </c>
      <c r="B598" s="2" t="s">
        <v>3150</v>
      </c>
      <c r="C598" s="17" t="s">
        <v>4378</v>
      </c>
    </row>
    <row r="599" spans="1:3" x14ac:dyDescent="0.2">
      <c r="A599" s="17" t="s">
        <v>3305</v>
      </c>
      <c r="B599" s="2" t="s">
        <v>3295</v>
      </c>
      <c r="C599" s="17" t="s">
        <v>4379</v>
      </c>
    </row>
    <row r="600" spans="1:3" x14ac:dyDescent="0.2">
      <c r="A600" s="17" t="s">
        <v>969</v>
      </c>
      <c r="B600" s="4" t="s">
        <v>376</v>
      </c>
      <c r="C600" s="17" t="s">
        <v>4380</v>
      </c>
    </row>
    <row r="601" spans="1:3" x14ac:dyDescent="0.2">
      <c r="A601" s="17" t="s">
        <v>226</v>
      </c>
      <c r="B601" s="2" t="s">
        <v>87</v>
      </c>
      <c r="C601" s="17" t="s">
        <v>4381</v>
      </c>
    </row>
    <row r="602" spans="1:3" x14ac:dyDescent="0.2">
      <c r="A602" s="17" t="s">
        <v>1580</v>
      </c>
      <c r="B602" s="21" t="s">
        <v>1254</v>
      </c>
      <c r="C602" s="17" t="s">
        <v>4382</v>
      </c>
    </row>
    <row r="603" spans="1:3" x14ac:dyDescent="0.2">
      <c r="A603" s="17" t="s">
        <v>1580</v>
      </c>
      <c r="B603" s="21" t="s">
        <v>1308</v>
      </c>
      <c r="C603" s="17" t="s">
        <v>4383</v>
      </c>
    </row>
    <row r="604" spans="1:3" x14ac:dyDescent="0.2">
      <c r="A604" s="17" t="s">
        <v>3727</v>
      </c>
      <c r="B604" s="2" t="s">
        <v>3582</v>
      </c>
      <c r="C604" s="17" t="s">
        <v>4384</v>
      </c>
    </row>
    <row r="605" spans="1:3" x14ac:dyDescent="0.2">
      <c r="A605" s="17" t="s">
        <v>2325</v>
      </c>
      <c r="B605" s="2" t="s">
        <v>2017</v>
      </c>
      <c r="C605" s="17" t="s">
        <v>4385</v>
      </c>
    </row>
    <row r="606" spans="1:3" x14ac:dyDescent="0.2">
      <c r="A606" s="17" t="s">
        <v>2849</v>
      </c>
      <c r="B606" s="5" t="s">
        <v>2528</v>
      </c>
      <c r="C606" s="17" t="s">
        <v>4386</v>
      </c>
    </row>
    <row r="607" spans="1:3" x14ac:dyDescent="0.2">
      <c r="A607" s="17" t="s">
        <v>969</v>
      </c>
      <c r="B607" s="3" t="s">
        <v>326</v>
      </c>
      <c r="C607" s="17" t="s">
        <v>4387</v>
      </c>
    </row>
    <row r="608" spans="1:3" x14ac:dyDescent="0.2">
      <c r="A608" s="17" t="s">
        <v>2325</v>
      </c>
      <c r="B608" s="2" t="s">
        <v>2311</v>
      </c>
      <c r="C608" s="17" t="s">
        <v>4388</v>
      </c>
    </row>
    <row r="609" spans="1:3" x14ac:dyDescent="0.2">
      <c r="A609" s="17" t="s">
        <v>2325</v>
      </c>
      <c r="B609" s="2" t="s">
        <v>2023</v>
      </c>
      <c r="C609" s="17" t="s">
        <v>4389</v>
      </c>
    </row>
    <row r="610" spans="1:3" x14ac:dyDescent="0.2">
      <c r="A610" s="17" t="s">
        <v>3485</v>
      </c>
      <c r="B610" s="12" t="s">
        <v>3333</v>
      </c>
      <c r="C610" s="17" t="s">
        <v>4390</v>
      </c>
    </row>
    <row r="611" spans="1:3" x14ac:dyDescent="0.2">
      <c r="A611" s="17" t="s">
        <v>2849</v>
      </c>
      <c r="B611" s="6" t="s">
        <v>2550</v>
      </c>
      <c r="C611" s="17" t="s">
        <v>4391</v>
      </c>
    </row>
    <row r="612" spans="1:3" x14ac:dyDescent="0.2">
      <c r="A612" s="17" t="s">
        <v>226</v>
      </c>
      <c r="B612" s="2" t="s">
        <v>126</v>
      </c>
      <c r="C612" s="17" t="s">
        <v>4392</v>
      </c>
    </row>
    <row r="613" spans="1:3" x14ac:dyDescent="0.2">
      <c r="A613" s="17" t="s">
        <v>2325</v>
      </c>
      <c r="B613" s="2" t="s">
        <v>2161</v>
      </c>
      <c r="C613" s="17" t="s">
        <v>4393</v>
      </c>
    </row>
    <row r="614" spans="1:3" x14ac:dyDescent="0.2">
      <c r="A614" s="17" t="s">
        <v>3305</v>
      </c>
      <c r="B614" s="2" t="s">
        <v>3227</v>
      </c>
      <c r="C614" s="17" t="s">
        <v>4394</v>
      </c>
    </row>
    <row r="615" spans="1:3" x14ac:dyDescent="0.2">
      <c r="A615" s="17" t="s">
        <v>969</v>
      </c>
      <c r="B615" s="4" t="s">
        <v>780</v>
      </c>
      <c r="C615" s="17" t="s">
        <v>4395</v>
      </c>
    </row>
    <row r="616" spans="1:3" x14ac:dyDescent="0.2">
      <c r="A616" s="17" t="s">
        <v>1938</v>
      </c>
      <c r="B616" s="21" t="s">
        <v>1609</v>
      </c>
      <c r="C616" s="17" t="s">
        <v>4396</v>
      </c>
    </row>
    <row r="617" spans="1:3" x14ac:dyDescent="0.2">
      <c r="A617" s="17" t="s">
        <v>1580</v>
      </c>
      <c r="B617" s="21" t="s">
        <v>1497</v>
      </c>
      <c r="C617" s="17" t="s">
        <v>4397</v>
      </c>
    </row>
    <row r="618" spans="1:3" x14ac:dyDescent="0.2">
      <c r="A618" s="17" t="s">
        <v>2849</v>
      </c>
      <c r="B618" s="5" t="s">
        <v>2695</v>
      </c>
      <c r="C618" s="17" t="s">
        <v>4398</v>
      </c>
    </row>
    <row r="619" spans="1:3" x14ac:dyDescent="0.2">
      <c r="A619" s="17" t="s">
        <v>3727</v>
      </c>
      <c r="B619" s="2" t="s">
        <v>3643</v>
      </c>
      <c r="C619" s="17" t="s">
        <v>4399</v>
      </c>
    </row>
    <row r="620" spans="1:3" x14ac:dyDescent="0.2">
      <c r="A620" s="17" t="s">
        <v>3485</v>
      </c>
      <c r="B620" s="10" t="s">
        <v>3377</v>
      </c>
      <c r="C620" s="17" t="s">
        <v>4400</v>
      </c>
    </row>
    <row r="621" spans="1:3" x14ac:dyDescent="0.2">
      <c r="A621" s="17" t="s">
        <v>2325</v>
      </c>
      <c r="B621" s="2" t="s">
        <v>2076</v>
      </c>
      <c r="C621" s="17" t="s">
        <v>4401</v>
      </c>
    </row>
    <row r="622" spans="1:3" x14ac:dyDescent="0.2">
      <c r="A622" s="17" t="s">
        <v>226</v>
      </c>
      <c r="B622" s="2" t="s">
        <v>202</v>
      </c>
      <c r="C622" s="17" t="s">
        <v>4402</v>
      </c>
    </row>
    <row r="623" spans="1:3" x14ac:dyDescent="0.2">
      <c r="A623" s="17" t="s">
        <v>2325</v>
      </c>
      <c r="B623" s="2" t="s">
        <v>2174</v>
      </c>
      <c r="C623" s="17" t="s">
        <v>4403</v>
      </c>
    </row>
    <row r="624" spans="1:3" x14ac:dyDescent="0.2">
      <c r="A624" s="17" t="s">
        <v>226</v>
      </c>
      <c r="B624" s="2" t="s">
        <v>125</v>
      </c>
      <c r="C624" s="17" t="s">
        <v>4404</v>
      </c>
    </row>
    <row r="625" spans="1:3" x14ac:dyDescent="0.2">
      <c r="A625" s="17" t="s">
        <v>3485</v>
      </c>
      <c r="B625" s="12" t="s">
        <v>3339</v>
      </c>
      <c r="C625" s="17" t="s">
        <v>4405</v>
      </c>
    </row>
    <row r="626" spans="1:3" x14ac:dyDescent="0.2">
      <c r="A626" s="17" t="s">
        <v>2325</v>
      </c>
      <c r="B626" s="2" t="s">
        <v>2176</v>
      </c>
      <c r="C626" s="17" t="s">
        <v>4406</v>
      </c>
    </row>
    <row r="627" spans="1:3" x14ac:dyDescent="0.2">
      <c r="A627" s="17" t="s">
        <v>2849</v>
      </c>
      <c r="B627" s="6" t="s">
        <v>2756</v>
      </c>
      <c r="C627" s="17" t="s">
        <v>4407</v>
      </c>
    </row>
    <row r="628" spans="1:3" x14ac:dyDescent="0.2">
      <c r="A628" s="17" t="s">
        <v>2325</v>
      </c>
      <c r="B628" s="2" t="s">
        <v>2238</v>
      </c>
      <c r="C628" s="17" t="s">
        <v>4408</v>
      </c>
    </row>
    <row r="629" spans="1:3" x14ac:dyDescent="0.2">
      <c r="A629" s="17" t="s">
        <v>3305</v>
      </c>
      <c r="B629" s="2" t="s">
        <v>3075</v>
      </c>
      <c r="C629" s="17" t="s">
        <v>4409</v>
      </c>
    </row>
    <row r="630" spans="1:3" x14ac:dyDescent="0.2">
      <c r="A630" s="17" t="s">
        <v>3727</v>
      </c>
      <c r="B630" s="2" t="s">
        <v>3597</v>
      </c>
      <c r="C630" s="17" t="s">
        <v>4410</v>
      </c>
    </row>
    <row r="631" spans="1:3" x14ac:dyDescent="0.2">
      <c r="A631" s="17" t="s">
        <v>969</v>
      </c>
      <c r="B631" s="3" t="s">
        <v>626</v>
      </c>
      <c r="C631" s="17" t="s">
        <v>4411</v>
      </c>
    </row>
    <row r="632" spans="1:3" x14ac:dyDescent="0.2">
      <c r="A632" s="17" t="s">
        <v>1938</v>
      </c>
      <c r="B632" s="20" t="s">
        <v>1753</v>
      </c>
      <c r="C632" s="17" t="s">
        <v>4412</v>
      </c>
    </row>
    <row r="633" spans="1:3" x14ac:dyDescent="0.2">
      <c r="A633" s="17" t="s">
        <v>3485</v>
      </c>
      <c r="B633" s="12" t="s">
        <v>3338</v>
      </c>
      <c r="C633" s="17" t="s">
        <v>4413</v>
      </c>
    </row>
    <row r="634" spans="1:3" x14ac:dyDescent="0.2">
      <c r="A634" s="17" t="s">
        <v>2325</v>
      </c>
      <c r="B634" s="2" t="s">
        <v>2077</v>
      </c>
      <c r="C634" s="17" t="s">
        <v>4414</v>
      </c>
    </row>
    <row r="635" spans="1:3" x14ac:dyDescent="0.2">
      <c r="A635" s="17" t="s">
        <v>2325</v>
      </c>
      <c r="B635" s="2" t="s">
        <v>2250</v>
      </c>
      <c r="C635" s="17" t="s">
        <v>4415</v>
      </c>
    </row>
    <row r="636" spans="1:3" x14ac:dyDescent="0.2">
      <c r="A636" s="17" t="s">
        <v>1580</v>
      </c>
      <c r="B636" s="21" t="s">
        <v>1441</v>
      </c>
      <c r="C636" s="17" t="s">
        <v>4416</v>
      </c>
    </row>
    <row r="637" spans="1:3" x14ac:dyDescent="0.2">
      <c r="A637" s="17" t="s">
        <v>2849</v>
      </c>
      <c r="B637" s="6" t="s">
        <v>2734</v>
      </c>
      <c r="C637" s="17" t="s">
        <v>4417</v>
      </c>
    </row>
    <row r="638" spans="1:3" x14ac:dyDescent="0.2">
      <c r="A638" s="17" t="s">
        <v>3305</v>
      </c>
      <c r="B638" s="2" t="s">
        <v>3019</v>
      </c>
      <c r="C638" s="17" t="s">
        <v>4418</v>
      </c>
    </row>
    <row r="639" spans="1:3" x14ac:dyDescent="0.2">
      <c r="A639" s="17" t="s">
        <v>3727</v>
      </c>
      <c r="B639" s="2" t="s">
        <v>3612</v>
      </c>
      <c r="C639" s="17" t="s">
        <v>4419</v>
      </c>
    </row>
    <row r="640" spans="1:3" x14ac:dyDescent="0.2">
      <c r="A640" s="17" t="s">
        <v>2962</v>
      </c>
      <c r="B640" s="6" t="s">
        <v>2871</v>
      </c>
      <c r="C640" s="17" t="s">
        <v>4420</v>
      </c>
    </row>
    <row r="641" spans="1:3" x14ac:dyDescent="0.2">
      <c r="A641" s="17" t="s">
        <v>969</v>
      </c>
      <c r="B641" s="4" t="s">
        <v>769</v>
      </c>
      <c r="C641" s="17" t="s">
        <v>4421</v>
      </c>
    </row>
    <row r="642" spans="1:3" x14ac:dyDescent="0.2">
      <c r="A642" s="17" t="s">
        <v>3485</v>
      </c>
      <c r="B642" s="10" t="s">
        <v>3404</v>
      </c>
      <c r="C642" s="17" t="s">
        <v>4422</v>
      </c>
    </row>
    <row r="643" spans="1:3" x14ac:dyDescent="0.2">
      <c r="A643" s="17" t="s">
        <v>1580</v>
      </c>
      <c r="B643" s="21" t="s">
        <v>1146</v>
      </c>
      <c r="C643" s="17" t="s">
        <v>4423</v>
      </c>
    </row>
    <row r="644" spans="1:3" x14ac:dyDescent="0.2">
      <c r="A644" s="17" t="s">
        <v>226</v>
      </c>
      <c r="B644" s="2" t="s">
        <v>51</v>
      </c>
      <c r="C644" s="17" t="s">
        <v>4424</v>
      </c>
    </row>
    <row r="645" spans="1:3" x14ac:dyDescent="0.2">
      <c r="A645" s="17" t="s">
        <v>2849</v>
      </c>
      <c r="B645" s="5" t="s">
        <v>2589</v>
      </c>
      <c r="C645" s="17" t="s">
        <v>4425</v>
      </c>
    </row>
    <row r="646" spans="1:3" x14ac:dyDescent="0.2">
      <c r="A646" s="17" t="s">
        <v>969</v>
      </c>
      <c r="B646" s="3" t="s">
        <v>948</v>
      </c>
      <c r="C646" s="17" t="s">
        <v>4426</v>
      </c>
    </row>
    <row r="647" spans="1:3" x14ac:dyDescent="0.2">
      <c r="A647" s="17" t="s">
        <v>1938</v>
      </c>
      <c r="B647" s="21" t="s">
        <v>1639</v>
      </c>
      <c r="C647" s="17" t="s">
        <v>4427</v>
      </c>
    </row>
    <row r="648" spans="1:3" x14ac:dyDescent="0.2">
      <c r="A648" s="17" t="s">
        <v>1938</v>
      </c>
      <c r="B648" s="20" t="s">
        <v>1934</v>
      </c>
      <c r="C648" s="17" t="s">
        <v>4428</v>
      </c>
    </row>
    <row r="649" spans="1:3" x14ac:dyDescent="0.2">
      <c r="A649" s="17" t="s">
        <v>1938</v>
      </c>
      <c r="B649" s="22" t="s">
        <v>1701</v>
      </c>
      <c r="C649" s="17" t="s">
        <v>4429</v>
      </c>
    </row>
    <row r="650" spans="1:3" x14ac:dyDescent="0.2">
      <c r="A650" s="17" t="s">
        <v>2849</v>
      </c>
      <c r="B650" s="5" t="s">
        <v>2500</v>
      </c>
      <c r="C650" s="17" t="s">
        <v>4430</v>
      </c>
    </row>
    <row r="651" spans="1:3" x14ac:dyDescent="0.2">
      <c r="A651" s="17" t="s">
        <v>2325</v>
      </c>
      <c r="B651" s="2" t="s">
        <v>2047</v>
      </c>
      <c r="C651" s="17" t="s">
        <v>4431</v>
      </c>
    </row>
    <row r="652" spans="1:3" x14ac:dyDescent="0.2">
      <c r="A652" s="17" t="s">
        <v>3485</v>
      </c>
      <c r="B652" s="10" t="s">
        <v>3398</v>
      </c>
      <c r="C652" s="17" t="s">
        <v>4432</v>
      </c>
    </row>
    <row r="653" spans="1:3" x14ac:dyDescent="0.2">
      <c r="A653" s="17" t="s">
        <v>1580</v>
      </c>
      <c r="B653" s="21" t="s">
        <v>1195</v>
      </c>
      <c r="C653" s="17" t="s">
        <v>4433</v>
      </c>
    </row>
    <row r="654" spans="1:3" x14ac:dyDescent="0.2">
      <c r="A654" s="17" t="s">
        <v>3485</v>
      </c>
      <c r="B654" s="12" t="s">
        <v>3329</v>
      </c>
      <c r="C654" s="17" t="s">
        <v>4434</v>
      </c>
    </row>
    <row r="655" spans="1:3" x14ac:dyDescent="0.2">
      <c r="A655" s="17" t="s">
        <v>226</v>
      </c>
      <c r="B655" s="2" t="s">
        <v>4</v>
      </c>
      <c r="C655" s="17" t="s">
        <v>4435</v>
      </c>
    </row>
    <row r="656" spans="1:3" x14ac:dyDescent="0.2">
      <c r="A656" s="17" t="s">
        <v>3485</v>
      </c>
      <c r="B656" s="10" t="s">
        <v>3424</v>
      </c>
      <c r="C656" s="17" t="s">
        <v>4436</v>
      </c>
    </row>
    <row r="657" spans="1:3" x14ac:dyDescent="0.2">
      <c r="A657" s="17" t="s">
        <v>969</v>
      </c>
      <c r="B657" s="3" t="s">
        <v>665</v>
      </c>
      <c r="C657" s="17" t="s">
        <v>4437</v>
      </c>
    </row>
    <row r="658" spans="1:3" x14ac:dyDescent="0.2">
      <c r="A658" s="17" t="s">
        <v>2849</v>
      </c>
      <c r="B658" s="5" t="s">
        <v>2532</v>
      </c>
      <c r="C658" s="17" t="s">
        <v>4438</v>
      </c>
    </row>
    <row r="659" spans="1:3" x14ac:dyDescent="0.2">
      <c r="A659" s="17" t="s">
        <v>1938</v>
      </c>
      <c r="B659" s="22" t="s">
        <v>1798</v>
      </c>
      <c r="C659" s="17" t="s">
        <v>4439</v>
      </c>
    </row>
    <row r="660" spans="1:3" x14ac:dyDescent="0.2">
      <c r="A660" s="17" t="s">
        <v>3305</v>
      </c>
      <c r="B660" s="2" t="s">
        <v>3225</v>
      </c>
      <c r="C660" s="17" t="s">
        <v>4440</v>
      </c>
    </row>
    <row r="661" spans="1:3" x14ac:dyDescent="0.2">
      <c r="A661" s="17" t="s">
        <v>2325</v>
      </c>
      <c r="B661" s="2" t="s">
        <v>2319</v>
      </c>
      <c r="C661" s="17" t="s">
        <v>4441</v>
      </c>
    </row>
    <row r="662" spans="1:3" x14ac:dyDescent="0.2">
      <c r="A662" s="17" t="s">
        <v>1580</v>
      </c>
      <c r="B662" s="21" t="s">
        <v>1440</v>
      </c>
      <c r="C662" s="17" t="s">
        <v>4442</v>
      </c>
    </row>
    <row r="663" spans="1:3" x14ac:dyDescent="0.2">
      <c r="A663" s="17" t="s">
        <v>969</v>
      </c>
      <c r="B663" s="3" t="s">
        <v>244</v>
      </c>
      <c r="C663" s="17" t="s">
        <v>4443</v>
      </c>
    </row>
    <row r="664" spans="1:3" x14ac:dyDescent="0.2">
      <c r="A664" s="17" t="s">
        <v>2325</v>
      </c>
      <c r="B664" s="2" t="s">
        <v>2049</v>
      </c>
      <c r="C664" s="17" t="s">
        <v>4444</v>
      </c>
    </row>
    <row r="665" spans="1:3" x14ac:dyDescent="0.2">
      <c r="A665" s="17" t="s">
        <v>2849</v>
      </c>
      <c r="B665" s="6" t="s">
        <v>2751</v>
      </c>
      <c r="C665" s="17" t="s">
        <v>4445</v>
      </c>
    </row>
    <row r="666" spans="1:3" x14ac:dyDescent="0.2">
      <c r="A666" s="17" t="s">
        <v>2962</v>
      </c>
      <c r="B666" s="6" t="s">
        <v>2921</v>
      </c>
      <c r="C666" s="17" t="s">
        <v>4446</v>
      </c>
    </row>
    <row r="667" spans="1:3" x14ac:dyDescent="0.2">
      <c r="A667" s="17" t="s">
        <v>2962</v>
      </c>
      <c r="B667" s="6" t="s">
        <v>2932</v>
      </c>
      <c r="C667" s="17" t="s">
        <v>4447</v>
      </c>
    </row>
    <row r="668" spans="1:3" x14ac:dyDescent="0.2">
      <c r="A668" s="17" t="s">
        <v>2849</v>
      </c>
      <c r="B668" s="5" t="s">
        <v>2828</v>
      </c>
      <c r="C668" s="17" t="s">
        <v>4448</v>
      </c>
    </row>
    <row r="669" spans="1:3" x14ac:dyDescent="0.2">
      <c r="A669" s="17" t="s">
        <v>2325</v>
      </c>
      <c r="B669" s="2" t="s">
        <v>2052</v>
      </c>
      <c r="C669" s="17" t="s">
        <v>4449</v>
      </c>
    </row>
    <row r="670" spans="1:3" x14ac:dyDescent="0.2">
      <c r="A670" s="17" t="s">
        <v>226</v>
      </c>
      <c r="B670" s="2" t="s">
        <v>151</v>
      </c>
      <c r="C670" s="17" t="s">
        <v>4450</v>
      </c>
    </row>
    <row r="671" spans="1:3" x14ac:dyDescent="0.2">
      <c r="A671" s="17" t="s">
        <v>1938</v>
      </c>
      <c r="B671" s="22" t="s">
        <v>1717</v>
      </c>
      <c r="C671" s="17" t="s">
        <v>4451</v>
      </c>
    </row>
    <row r="672" spans="1:3" x14ac:dyDescent="0.2">
      <c r="A672" s="17" t="s">
        <v>226</v>
      </c>
      <c r="B672" s="2" t="s">
        <v>219</v>
      </c>
      <c r="C672" s="17" t="s">
        <v>4452</v>
      </c>
    </row>
    <row r="673" spans="1:3" x14ac:dyDescent="0.2">
      <c r="A673" s="17" t="s">
        <v>2325</v>
      </c>
      <c r="B673" s="2" t="s">
        <v>2211</v>
      </c>
      <c r="C673" s="17" t="s">
        <v>4453</v>
      </c>
    </row>
    <row r="674" spans="1:3" x14ac:dyDescent="0.2">
      <c r="A674" s="17" t="s">
        <v>1580</v>
      </c>
      <c r="B674" s="21" t="s">
        <v>996</v>
      </c>
      <c r="C674" s="17" t="s">
        <v>4454</v>
      </c>
    </row>
    <row r="675" spans="1:3" x14ac:dyDescent="0.2">
      <c r="A675" s="17" t="s">
        <v>2849</v>
      </c>
      <c r="B675" s="5" t="s">
        <v>2469</v>
      </c>
      <c r="C675" s="17" t="s">
        <v>4455</v>
      </c>
    </row>
    <row r="676" spans="1:3" x14ac:dyDescent="0.2">
      <c r="A676" s="17" t="s">
        <v>2849</v>
      </c>
      <c r="B676" s="5" t="s">
        <v>2372</v>
      </c>
      <c r="C676" s="17" t="s">
        <v>4456</v>
      </c>
    </row>
    <row r="677" spans="1:3" x14ac:dyDescent="0.2">
      <c r="A677" s="17" t="s">
        <v>2849</v>
      </c>
      <c r="B677" s="6" t="s">
        <v>2770</v>
      </c>
      <c r="C677" s="17" t="s">
        <v>4457</v>
      </c>
    </row>
    <row r="678" spans="1:3" x14ac:dyDescent="0.2">
      <c r="A678" s="17" t="s">
        <v>969</v>
      </c>
      <c r="B678" s="3" t="s">
        <v>634</v>
      </c>
      <c r="C678" s="17" t="s">
        <v>4458</v>
      </c>
    </row>
    <row r="679" spans="1:3" x14ac:dyDescent="0.2">
      <c r="A679" s="17" t="s">
        <v>2962</v>
      </c>
      <c r="B679" s="6" t="s">
        <v>2911</v>
      </c>
      <c r="C679" s="17" t="s">
        <v>4459</v>
      </c>
    </row>
    <row r="680" spans="1:3" x14ac:dyDescent="0.2">
      <c r="A680" s="17" t="s">
        <v>3485</v>
      </c>
      <c r="B680" s="10" t="s">
        <v>3378</v>
      </c>
      <c r="C680" s="17" t="s">
        <v>4460</v>
      </c>
    </row>
    <row r="681" spans="1:3" x14ac:dyDescent="0.2">
      <c r="A681" s="17" t="s">
        <v>3305</v>
      </c>
      <c r="B681" s="2" t="s">
        <v>3033</v>
      </c>
      <c r="C681" s="17" t="s">
        <v>4461</v>
      </c>
    </row>
    <row r="682" spans="1:3" x14ac:dyDescent="0.2">
      <c r="A682" s="17" t="s">
        <v>2325</v>
      </c>
      <c r="B682" s="2" t="s">
        <v>2006</v>
      </c>
      <c r="C682" s="17" t="s">
        <v>4462</v>
      </c>
    </row>
    <row r="683" spans="1:3" x14ac:dyDescent="0.2">
      <c r="A683" s="17" t="s">
        <v>1580</v>
      </c>
      <c r="B683" s="21" t="s">
        <v>1145</v>
      </c>
      <c r="C683" s="17" t="s">
        <v>4463</v>
      </c>
    </row>
    <row r="684" spans="1:3" x14ac:dyDescent="0.2">
      <c r="A684" s="17" t="s">
        <v>3305</v>
      </c>
      <c r="B684" s="10" t="s">
        <v>3010</v>
      </c>
      <c r="C684" s="17" t="s">
        <v>4464</v>
      </c>
    </row>
    <row r="685" spans="1:3" x14ac:dyDescent="0.2">
      <c r="A685" s="17" t="s">
        <v>1938</v>
      </c>
      <c r="B685" s="20" t="s">
        <v>1734</v>
      </c>
      <c r="C685" s="17" t="s">
        <v>4465</v>
      </c>
    </row>
    <row r="686" spans="1:3" x14ac:dyDescent="0.2">
      <c r="A686" s="17" t="s">
        <v>2849</v>
      </c>
      <c r="B686" s="5" t="s">
        <v>2812</v>
      </c>
      <c r="C686" s="17" t="s">
        <v>4466</v>
      </c>
    </row>
    <row r="687" spans="1:3" x14ac:dyDescent="0.2">
      <c r="A687" s="17" t="s">
        <v>3727</v>
      </c>
      <c r="B687" s="2" t="s">
        <v>3632</v>
      </c>
      <c r="C687" s="17" t="s">
        <v>4467</v>
      </c>
    </row>
    <row r="688" spans="1:3" x14ac:dyDescent="0.2">
      <c r="A688" s="17" t="s">
        <v>226</v>
      </c>
      <c r="B688" s="2" t="s">
        <v>102</v>
      </c>
      <c r="C688" s="17" t="s">
        <v>4468</v>
      </c>
    </row>
    <row r="689" spans="1:3" x14ac:dyDescent="0.2">
      <c r="A689" s="17" t="s">
        <v>3305</v>
      </c>
      <c r="B689" s="10" t="s">
        <v>3000</v>
      </c>
      <c r="C689" s="17" t="s">
        <v>4469</v>
      </c>
    </row>
    <row r="690" spans="1:3" x14ac:dyDescent="0.2">
      <c r="A690" s="17" t="s">
        <v>3305</v>
      </c>
      <c r="B690" s="2" t="s">
        <v>3223</v>
      </c>
      <c r="C690" s="17" t="s">
        <v>4470</v>
      </c>
    </row>
    <row r="691" spans="1:3" x14ac:dyDescent="0.2">
      <c r="A691" s="17" t="s">
        <v>3743</v>
      </c>
      <c r="B691" s="2" t="s">
        <v>3735</v>
      </c>
      <c r="C691" s="17" t="s">
        <v>4471</v>
      </c>
    </row>
    <row r="692" spans="1:3" x14ac:dyDescent="0.2">
      <c r="A692" s="17" t="s">
        <v>3485</v>
      </c>
      <c r="B692" s="10" t="s">
        <v>3358</v>
      </c>
      <c r="C692" s="17" t="s">
        <v>4472</v>
      </c>
    </row>
    <row r="693" spans="1:3" x14ac:dyDescent="0.2">
      <c r="A693" s="17" t="s">
        <v>3305</v>
      </c>
      <c r="B693" s="2" t="s">
        <v>3181</v>
      </c>
      <c r="C693" s="17" t="s">
        <v>4473</v>
      </c>
    </row>
    <row r="694" spans="1:3" x14ac:dyDescent="0.2">
      <c r="A694" s="17" t="s">
        <v>3305</v>
      </c>
      <c r="B694" s="2" t="s">
        <v>3180</v>
      </c>
      <c r="C694" s="17" t="s">
        <v>4474</v>
      </c>
    </row>
    <row r="695" spans="1:3" x14ac:dyDescent="0.2">
      <c r="A695" s="17" t="s">
        <v>3305</v>
      </c>
      <c r="B695" s="2" t="s">
        <v>3285</v>
      </c>
      <c r="C695" s="17" t="s">
        <v>4475</v>
      </c>
    </row>
    <row r="696" spans="1:3" x14ac:dyDescent="0.2">
      <c r="A696" s="17" t="s">
        <v>2849</v>
      </c>
      <c r="B696" s="5" t="s">
        <v>2454</v>
      </c>
      <c r="C696" s="17" t="s">
        <v>4476</v>
      </c>
    </row>
    <row r="697" spans="1:3" x14ac:dyDescent="0.2">
      <c r="A697" s="17" t="s">
        <v>2849</v>
      </c>
      <c r="B697" s="5" t="s">
        <v>2400</v>
      </c>
      <c r="C697" s="17" t="s">
        <v>4477</v>
      </c>
    </row>
    <row r="698" spans="1:3" x14ac:dyDescent="0.2">
      <c r="A698" s="17" t="s">
        <v>1938</v>
      </c>
      <c r="B698" s="20" t="s">
        <v>1795</v>
      </c>
      <c r="C698" s="17" t="s">
        <v>4478</v>
      </c>
    </row>
    <row r="699" spans="1:3" x14ac:dyDescent="0.2">
      <c r="A699" s="17" t="s">
        <v>2962</v>
      </c>
      <c r="B699" s="6" t="s">
        <v>2908</v>
      </c>
      <c r="C699" s="17" t="s">
        <v>4479</v>
      </c>
    </row>
    <row r="700" spans="1:3" x14ac:dyDescent="0.2">
      <c r="A700" s="17" t="s">
        <v>3498</v>
      </c>
      <c r="B700" s="14" t="s">
        <v>3492</v>
      </c>
      <c r="C700" s="17" t="s">
        <v>4480</v>
      </c>
    </row>
    <row r="701" spans="1:3" x14ac:dyDescent="0.2">
      <c r="A701" s="17" t="s">
        <v>969</v>
      </c>
      <c r="B701" s="4" t="s">
        <v>816</v>
      </c>
      <c r="C701" s="17" t="s">
        <v>4481</v>
      </c>
    </row>
    <row r="702" spans="1:3" x14ac:dyDescent="0.2">
      <c r="A702" s="17" t="s">
        <v>3305</v>
      </c>
      <c r="B702" s="2" t="s">
        <v>3083</v>
      </c>
      <c r="C702" s="17" t="s">
        <v>4482</v>
      </c>
    </row>
    <row r="703" spans="1:3" x14ac:dyDescent="0.2">
      <c r="A703" s="17" t="s">
        <v>3305</v>
      </c>
      <c r="B703" s="2" t="s">
        <v>3289</v>
      </c>
      <c r="C703" s="17" t="s">
        <v>4483</v>
      </c>
    </row>
    <row r="704" spans="1:3" x14ac:dyDescent="0.2">
      <c r="A704" s="17" t="s">
        <v>3305</v>
      </c>
      <c r="B704" s="2" t="s">
        <v>3156</v>
      </c>
      <c r="C704" s="17" t="s">
        <v>4484</v>
      </c>
    </row>
    <row r="705" spans="1:3" x14ac:dyDescent="0.2">
      <c r="A705" s="17" t="s">
        <v>2849</v>
      </c>
      <c r="B705" s="5" t="s">
        <v>2625</v>
      </c>
      <c r="C705" s="17" t="s">
        <v>4485</v>
      </c>
    </row>
    <row r="706" spans="1:3" x14ac:dyDescent="0.2">
      <c r="A706" s="17" t="s">
        <v>2962</v>
      </c>
      <c r="B706" s="6" t="s">
        <v>2925</v>
      </c>
      <c r="C706" s="17" t="s">
        <v>4486</v>
      </c>
    </row>
    <row r="707" spans="1:3" x14ac:dyDescent="0.2">
      <c r="A707" s="17" t="s">
        <v>3305</v>
      </c>
      <c r="B707" s="10" t="s">
        <v>3005</v>
      </c>
      <c r="C707" s="17" t="s">
        <v>4487</v>
      </c>
    </row>
    <row r="708" spans="1:3" x14ac:dyDescent="0.2">
      <c r="A708" s="17" t="s">
        <v>2849</v>
      </c>
      <c r="B708" s="5" t="s">
        <v>2483</v>
      </c>
      <c r="C708" s="17" t="s">
        <v>4488</v>
      </c>
    </row>
    <row r="709" spans="1:3" x14ac:dyDescent="0.2">
      <c r="A709" s="17" t="s">
        <v>969</v>
      </c>
      <c r="B709" s="3" t="s">
        <v>705</v>
      </c>
      <c r="C709" s="17" t="s">
        <v>4489</v>
      </c>
    </row>
    <row r="710" spans="1:3" x14ac:dyDescent="0.2">
      <c r="A710" s="17" t="s">
        <v>969</v>
      </c>
      <c r="B710" s="3" t="s">
        <v>704</v>
      </c>
      <c r="C710" s="17" t="s">
        <v>4489</v>
      </c>
    </row>
    <row r="711" spans="1:3" x14ac:dyDescent="0.2">
      <c r="A711" s="17" t="s">
        <v>3305</v>
      </c>
      <c r="B711" s="2" t="s">
        <v>3192</v>
      </c>
      <c r="C711" s="17" t="s">
        <v>4490</v>
      </c>
    </row>
    <row r="712" spans="1:3" x14ac:dyDescent="0.2">
      <c r="A712" s="17" t="s">
        <v>3485</v>
      </c>
      <c r="B712" s="10" t="s">
        <v>3355</v>
      </c>
      <c r="C712" s="17" t="s">
        <v>4491</v>
      </c>
    </row>
    <row r="713" spans="1:3" x14ac:dyDescent="0.2">
      <c r="A713" s="17" t="s">
        <v>2849</v>
      </c>
      <c r="B713" s="6" t="s">
        <v>2743</v>
      </c>
      <c r="C713" s="17" t="s">
        <v>4492</v>
      </c>
    </row>
    <row r="714" spans="1:3" x14ac:dyDescent="0.2">
      <c r="A714" s="17" t="s">
        <v>226</v>
      </c>
      <c r="B714" s="2" t="s">
        <v>82</v>
      </c>
      <c r="C714" s="17" t="s">
        <v>4493</v>
      </c>
    </row>
    <row r="715" spans="1:3" x14ac:dyDescent="0.2">
      <c r="A715" s="17" t="s">
        <v>2325</v>
      </c>
      <c r="B715" s="2" t="s">
        <v>2292</v>
      </c>
      <c r="C715" s="17" t="s">
        <v>4494</v>
      </c>
    </row>
    <row r="716" spans="1:3" x14ac:dyDescent="0.2">
      <c r="A716" s="17" t="s">
        <v>2325</v>
      </c>
      <c r="B716" s="2" t="s">
        <v>1992</v>
      </c>
      <c r="C716" s="17" t="s">
        <v>4495</v>
      </c>
    </row>
    <row r="717" spans="1:3" x14ac:dyDescent="0.2">
      <c r="A717" s="17" t="s">
        <v>3305</v>
      </c>
      <c r="B717" s="2" t="s">
        <v>2972</v>
      </c>
      <c r="C717" s="17" t="s">
        <v>4496</v>
      </c>
    </row>
    <row r="718" spans="1:3" x14ac:dyDescent="0.2">
      <c r="A718" s="17" t="s">
        <v>3485</v>
      </c>
      <c r="B718" s="10" t="s">
        <v>3373</v>
      </c>
      <c r="C718" s="17" t="s">
        <v>4497</v>
      </c>
    </row>
    <row r="719" spans="1:3" x14ac:dyDescent="0.2">
      <c r="A719" s="17" t="s">
        <v>1938</v>
      </c>
      <c r="B719" s="22" t="s">
        <v>1768</v>
      </c>
      <c r="C719" s="17" t="s">
        <v>4498</v>
      </c>
    </row>
    <row r="720" spans="1:3" x14ac:dyDescent="0.2">
      <c r="A720" s="17" t="s">
        <v>3485</v>
      </c>
      <c r="B720" s="10" t="s">
        <v>3463</v>
      </c>
      <c r="C720" s="17" t="s">
        <v>4499</v>
      </c>
    </row>
    <row r="721" spans="1:3" x14ac:dyDescent="0.2">
      <c r="A721" s="17" t="s">
        <v>3305</v>
      </c>
      <c r="B721" s="2" t="s">
        <v>3102</v>
      </c>
      <c r="C721" s="17" t="s">
        <v>4500</v>
      </c>
    </row>
    <row r="722" spans="1:3" x14ac:dyDescent="0.2">
      <c r="A722" s="17" t="s">
        <v>3305</v>
      </c>
      <c r="B722" s="2" t="s">
        <v>3222</v>
      </c>
      <c r="C722" s="17" t="s">
        <v>4501</v>
      </c>
    </row>
    <row r="723" spans="1:3" x14ac:dyDescent="0.2">
      <c r="A723" s="17" t="s">
        <v>226</v>
      </c>
      <c r="B723" s="2" t="s">
        <v>221</v>
      </c>
      <c r="C723" s="17" t="s">
        <v>4502</v>
      </c>
    </row>
    <row r="724" spans="1:3" x14ac:dyDescent="0.2">
      <c r="A724" s="17" t="s">
        <v>1580</v>
      </c>
      <c r="B724" s="20" t="s">
        <v>1538</v>
      </c>
      <c r="C724" s="17" t="s">
        <v>4503</v>
      </c>
    </row>
    <row r="725" spans="1:3" x14ac:dyDescent="0.2">
      <c r="A725" s="17" t="s">
        <v>226</v>
      </c>
      <c r="B725" s="2" t="s">
        <v>79</v>
      </c>
      <c r="C725" s="17" t="s">
        <v>4504</v>
      </c>
    </row>
    <row r="726" spans="1:3" x14ac:dyDescent="0.2">
      <c r="A726" s="17" t="s">
        <v>969</v>
      </c>
      <c r="B726" s="4" t="s">
        <v>862</v>
      </c>
      <c r="C726" s="17" t="s">
        <v>4505</v>
      </c>
    </row>
    <row r="727" spans="1:3" x14ac:dyDescent="0.2">
      <c r="A727" s="17" t="s">
        <v>2325</v>
      </c>
      <c r="B727" s="2" t="s">
        <v>2095</v>
      </c>
      <c r="C727" s="17" t="s">
        <v>4506</v>
      </c>
    </row>
    <row r="728" spans="1:3" x14ac:dyDescent="0.2">
      <c r="A728" s="17" t="s">
        <v>3305</v>
      </c>
      <c r="B728" s="2" t="s">
        <v>3293</v>
      </c>
      <c r="C728" s="17" t="s">
        <v>4507</v>
      </c>
    </row>
    <row r="729" spans="1:3" x14ac:dyDescent="0.2">
      <c r="A729" s="17" t="s">
        <v>1938</v>
      </c>
      <c r="B729" s="22" t="s">
        <v>1679</v>
      </c>
      <c r="C729" s="17" t="s">
        <v>4508</v>
      </c>
    </row>
    <row r="730" spans="1:3" x14ac:dyDescent="0.2">
      <c r="A730" s="17" t="s">
        <v>2325</v>
      </c>
      <c r="B730" s="2" t="s">
        <v>2185</v>
      </c>
      <c r="C730" s="17" t="s">
        <v>4509</v>
      </c>
    </row>
    <row r="731" spans="1:3" x14ac:dyDescent="0.2">
      <c r="A731" s="17" t="s">
        <v>2962</v>
      </c>
      <c r="B731" s="6" t="s">
        <v>2950</v>
      </c>
      <c r="C731" s="17" t="s">
        <v>4510</v>
      </c>
    </row>
    <row r="732" spans="1:3" x14ac:dyDescent="0.2">
      <c r="A732" s="17" t="s">
        <v>2325</v>
      </c>
      <c r="B732" s="2" t="s">
        <v>2204</v>
      </c>
      <c r="C732" s="17" t="s">
        <v>4511</v>
      </c>
    </row>
    <row r="733" spans="1:3" x14ac:dyDescent="0.2">
      <c r="A733" s="17" t="s">
        <v>3305</v>
      </c>
      <c r="B733" s="2" t="s">
        <v>3036</v>
      </c>
      <c r="C733" s="17" t="s">
        <v>4512</v>
      </c>
    </row>
    <row r="734" spans="1:3" x14ac:dyDescent="0.2">
      <c r="A734" s="17" t="s">
        <v>1938</v>
      </c>
      <c r="B734" s="20" t="s">
        <v>1873</v>
      </c>
      <c r="C734" s="17" t="s">
        <v>4513</v>
      </c>
    </row>
    <row r="735" spans="1:3" x14ac:dyDescent="0.2">
      <c r="A735" s="17" t="s">
        <v>969</v>
      </c>
      <c r="B735" s="3" t="s">
        <v>241</v>
      </c>
      <c r="C735" s="17" t="s">
        <v>4514</v>
      </c>
    </row>
    <row r="736" spans="1:3" x14ac:dyDescent="0.2">
      <c r="A736" s="17" t="s">
        <v>3727</v>
      </c>
      <c r="B736" s="2" t="s">
        <v>3579</v>
      </c>
      <c r="C736" s="17" t="s">
        <v>4515</v>
      </c>
    </row>
    <row r="737" spans="1:3" x14ac:dyDescent="0.2">
      <c r="A737" s="17" t="s">
        <v>2849</v>
      </c>
      <c r="B737" s="6" t="s">
        <v>2558</v>
      </c>
      <c r="C737" s="17" t="s">
        <v>4516</v>
      </c>
    </row>
    <row r="738" spans="1:3" x14ac:dyDescent="0.2">
      <c r="A738" s="17" t="s">
        <v>3305</v>
      </c>
      <c r="B738" s="2" t="s">
        <v>3214</v>
      </c>
      <c r="C738" s="17" t="s">
        <v>4517</v>
      </c>
    </row>
    <row r="739" spans="1:3" x14ac:dyDescent="0.2">
      <c r="A739" s="17" t="s">
        <v>2849</v>
      </c>
      <c r="B739" s="6" t="s">
        <v>2797</v>
      </c>
      <c r="C739" s="17" t="s">
        <v>4518</v>
      </c>
    </row>
    <row r="740" spans="1:3" x14ac:dyDescent="0.2">
      <c r="A740" s="17" t="s">
        <v>2325</v>
      </c>
      <c r="B740" s="2" t="s">
        <v>2007</v>
      </c>
      <c r="C740" s="17" t="s">
        <v>4519</v>
      </c>
    </row>
    <row r="741" spans="1:3" x14ac:dyDescent="0.2">
      <c r="A741" s="17" t="s">
        <v>2849</v>
      </c>
      <c r="B741" s="6" t="s">
        <v>2569</v>
      </c>
      <c r="C741" s="17" t="s">
        <v>4520</v>
      </c>
    </row>
    <row r="742" spans="1:3" x14ac:dyDescent="0.2">
      <c r="A742" s="17" t="s">
        <v>3727</v>
      </c>
      <c r="B742" s="2" t="s">
        <v>3642</v>
      </c>
      <c r="C742" s="17" t="s">
        <v>4521</v>
      </c>
    </row>
    <row r="743" spans="1:3" x14ac:dyDescent="0.2">
      <c r="A743" s="17" t="s">
        <v>3305</v>
      </c>
      <c r="B743" s="2" t="s">
        <v>3098</v>
      </c>
      <c r="C743" s="17" t="s">
        <v>4522</v>
      </c>
    </row>
    <row r="744" spans="1:3" x14ac:dyDescent="0.2">
      <c r="A744" s="17" t="s">
        <v>2849</v>
      </c>
      <c r="B744" s="5" t="s">
        <v>2430</v>
      </c>
      <c r="C744" s="17" t="s">
        <v>4523</v>
      </c>
    </row>
    <row r="745" spans="1:3" x14ac:dyDescent="0.2">
      <c r="A745" s="17" t="s">
        <v>1938</v>
      </c>
      <c r="B745" s="20" t="s">
        <v>1723</v>
      </c>
      <c r="C745" s="17" t="s">
        <v>4524</v>
      </c>
    </row>
    <row r="746" spans="1:3" x14ac:dyDescent="0.2">
      <c r="A746" s="17" t="s">
        <v>3305</v>
      </c>
      <c r="B746" s="2" t="s">
        <v>3286</v>
      </c>
      <c r="C746" s="17" t="s">
        <v>4525</v>
      </c>
    </row>
    <row r="747" spans="1:3" x14ac:dyDescent="0.2">
      <c r="A747" s="17" t="s">
        <v>3727</v>
      </c>
      <c r="B747" s="2" t="s">
        <v>3619</v>
      </c>
      <c r="C747" s="17" t="s">
        <v>4526</v>
      </c>
    </row>
    <row r="748" spans="1:3" x14ac:dyDescent="0.2">
      <c r="A748" s="17" t="s">
        <v>2849</v>
      </c>
      <c r="B748" s="5" t="s">
        <v>2824</v>
      </c>
      <c r="C748" s="17" t="s">
        <v>4527</v>
      </c>
    </row>
    <row r="749" spans="1:3" x14ac:dyDescent="0.2">
      <c r="A749" s="17" t="s">
        <v>226</v>
      </c>
      <c r="B749" s="2" t="s">
        <v>46</v>
      </c>
      <c r="C749" s="17" t="s">
        <v>4528</v>
      </c>
    </row>
    <row r="750" spans="1:3" x14ac:dyDescent="0.2">
      <c r="A750" s="17" t="s">
        <v>969</v>
      </c>
      <c r="B750" s="3" t="s">
        <v>694</v>
      </c>
      <c r="C750" s="17" t="s">
        <v>4529</v>
      </c>
    </row>
    <row r="751" spans="1:3" x14ac:dyDescent="0.2">
      <c r="A751" s="17" t="s">
        <v>969</v>
      </c>
      <c r="B751" s="3" t="s">
        <v>606</v>
      </c>
      <c r="C751" s="17" t="s">
        <v>4530</v>
      </c>
    </row>
    <row r="752" spans="1:3" x14ac:dyDescent="0.2">
      <c r="A752" s="17" t="s">
        <v>2325</v>
      </c>
      <c r="B752" s="2" t="s">
        <v>2303</v>
      </c>
      <c r="C752" s="17" t="s">
        <v>4531</v>
      </c>
    </row>
    <row r="753" spans="1:3" x14ac:dyDescent="0.2">
      <c r="A753" s="17" t="s">
        <v>1938</v>
      </c>
      <c r="B753" s="21" t="s">
        <v>1620</v>
      </c>
      <c r="C753" s="17" t="s">
        <v>4532</v>
      </c>
    </row>
    <row r="754" spans="1:3" x14ac:dyDescent="0.2">
      <c r="A754" s="17" t="s">
        <v>2849</v>
      </c>
      <c r="B754" s="6" t="s">
        <v>2794</v>
      </c>
      <c r="C754" s="17" t="s">
        <v>4533</v>
      </c>
    </row>
    <row r="755" spans="1:3" x14ac:dyDescent="0.2">
      <c r="A755" s="17" t="s">
        <v>3727</v>
      </c>
      <c r="B755" s="2" t="s">
        <v>3604</v>
      </c>
      <c r="C755" s="17" t="s">
        <v>4534</v>
      </c>
    </row>
    <row r="756" spans="1:3" x14ac:dyDescent="0.2">
      <c r="A756" s="17" t="s">
        <v>1938</v>
      </c>
      <c r="B756" s="20" t="s">
        <v>1686</v>
      </c>
      <c r="C756" s="17" t="s">
        <v>4535</v>
      </c>
    </row>
    <row r="757" spans="1:3" x14ac:dyDescent="0.2">
      <c r="A757" s="17" t="s">
        <v>2962</v>
      </c>
      <c r="B757" s="6" t="s">
        <v>2873</v>
      </c>
      <c r="C757" s="17" t="s">
        <v>4536</v>
      </c>
    </row>
    <row r="758" spans="1:3" x14ac:dyDescent="0.2">
      <c r="A758" s="17" t="s">
        <v>3485</v>
      </c>
      <c r="B758" s="2" t="s">
        <v>3306</v>
      </c>
      <c r="C758" s="17" t="s">
        <v>4537</v>
      </c>
    </row>
    <row r="759" spans="1:3" x14ac:dyDescent="0.2">
      <c r="A759" s="17" t="s">
        <v>969</v>
      </c>
      <c r="B759" s="3" t="s">
        <v>354</v>
      </c>
      <c r="C759" s="17" t="s">
        <v>4538</v>
      </c>
    </row>
    <row r="760" spans="1:3" x14ac:dyDescent="0.2">
      <c r="A760" s="17" t="s">
        <v>2962</v>
      </c>
      <c r="B760" s="6" t="s">
        <v>2862</v>
      </c>
      <c r="C760" s="17" t="s">
        <v>4539</v>
      </c>
    </row>
    <row r="761" spans="1:3" x14ac:dyDescent="0.2">
      <c r="A761" s="17" t="s">
        <v>3305</v>
      </c>
      <c r="B761" s="2" t="s">
        <v>2978</v>
      </c>
      <c r="C761" s="17" t="s">
        <v>4540</v>
      </c>
    </row>
    <row r="762" spans="1:3" x14ac:dyDescent="0.2">
      <c r="A762" s="17" t="s">
        <v>2325</v>
      </c>
      <c r="B762" s="2" t="s">
        <v>2074</v>
      </c>
      <c r="C762" s="17" t="s">
        <v>4541</v>
      </c>
    </row>
    <row r="763" spans="1:3" x14ac:dyDescent="0.2">
      <c r="A763" s="17" t="s">
        <v>3305</v>
      </c>
      <c r="B763" s="10" t="s">
        <v>3001</v>
      </c>
      <c r="C763" s="17" t="s">
        <v>4542</v>
      </c>
    </row>
    <row r="764" spans="1:3" x14ac:dyDescent="0.2">
      <c r="A764" s="17" t="s">
        <v>1580</v>
      </c>
      <c r="B764" s="21" t="s">
        <v>1001</v>
      </c>
      <c r="C764" s="17" t="s">
        <v>4543</v>
      </c>
    </row>
    <row r="765" spans="1:3" x14ac:dyDescent="0.2">
      <c r="A765" s="17" t="s">
        <v>3305</v>
      </c>
      <c r="B765" s="2" t="s">
        <v>3124</v>
      </c>
      <c r="C765" s="17" t="s">
        <v>4544</v>
      </c>
    </row>
    <row r="766" spans="1:3" x14ac:dyDescent="0.2">
      <c r="A766" s="17" t="s">
        <v>2325</v>
      </c>
      <c r="B766" s="2" t="s">
        <v>2203</v>
      </c>
      <c r="C766" s="17" t="s">
        <v>4545</v>
      </c>
    </row>
    <row r="767" spans="1:3" x14ac:dyDescent="0.2">
      <c r="A767" s="17" t="s">
        <v>3727</v>
      </c>
      <c r="B767" s="2" t="s">
        <v>3634</v>
      </c>
      <c r="C767" s="17" t="s">
        <v>4546</v>
      </c>
    </row>
    <row r="768" spans="1:3" x14ac:dyDescent="0.2">
      <c r="A768" s="17" t="s">
        <v>969</v>
      </c>
      <c r="B768" s="3" t="s">
        <v>720</v>
      </c>
      <c r="C768" s="17" t="s">
        <v>4547</v>
      </c>
    </row>
    <row r="769" spans="1:3" x14ac:dyDescent="0.2">
      <c r="A769" s="17" t="s">
        <v>2849</v>
      </c>
      <c r="B769" s="5" t="s">
        <v>2507</v>
      </c>
      <c r="C769" s="17" t="s">
        <v>4548</v>
      </c>
    </row>
    <row r="770" spans="1:3" x14ac:dyDescent="0.2">
      <c r="A770" s="17" t="s">
        <v>1938</v>
      </c>
      <c r="B770" s="20" t="s">
        <v>1914</v>
      </c>
      <c r="C770" s="17" t="s">
        <v>4549</v>
      </c>
    </row>
    <row r="771" spans="1:3" x14ac:dyDescent="0.2">
      <c r="A771" s="17" t="s">
        <v>2325</v>
      </c>
      <c r="B771" s="2" t="s">
        <v>2223</v>
      </c>
      <c r="C771" s="17" t="s">
        <v>4550</v>
      </c>
    </row>
    <row r="772" spans="1:3" x14ac:dyDescent="0.2">
      <c r="A772" s="17" t="s">
        <v>3305</v>
      </c>
      <c r="B772" s="2" t="s">
        <v>3193</v>
      </c>
      <c r="C772" s="17" t="s">
        <v>4551</v>
      </c>
    </row>
    <row r="773" spans="1:3" x14ac:dyDescent="0.2">
      <c r="A773" s="17" t="s">
        <v>3727</v>
      </c>
      <c r="B773" s="11" t="s">
        <v>3548</v>
      </c>
      <c r="C773" s="17" t="s">
        <v>4552</v>
      </c>
    </row>
    <row r="774" spans="1:3" x14ac:dyDescent="0.2">
      <c r="A774" s="17" t="s">
        <v>3305</v>
      </c>
      <c r="B774" s="10" t="s">
        <v>3007</v>
      </c>
      <c r="C774" s="17" t="s">
        <v>4553</v>
      </c>
    </row>
    <row r="775" spans="1:3" x14ac:dyDescent="0.2">
      <c r="A775" s="17" t="s">
        <v>3305</v>
      </c>
      <c r="B775" s="2" t="s">
        <v>3294</v>
      </c>
      <c r="C775" s="17" t="s">
        <v>4554</v>
      </c>
    </row>
    <row r="776" spans="1:3" x14ac:dyDescent="0.2">
      <c r="A776" s="17" t="s">
        <v>3485</v>
      </c>
      <c r="B776" s="10" t="s">
        <v>3434</v>
      </c>
      <c r="C776" s="17" t="s">
        <v>4555</v>
      </c>
    </row>
    <row r="777" spans="1:3" x14ac:dyDescent="0.2">
      <c r="A777" s="17" t="s">
        <v>1938</v>
      </c>
      <c r="B777" s="20" t="s">
        <v>1662</v>
      </c>
      <c r="C777" s="17" t="s">
        <v>4556</v>
      </c>
    </row>
    <row r="778" spans="1:3" x14ac:dyDescent="0.2">
      <c r="A778" s="17" t="s">
        <v>226</v>
      </c>
      <c r="B778" s="2" t="s">
        <v>123</v>
      </c>
      <c r="C778" s="17" t="s">
        <v>4557</v>
      </c>
    </row>
    <row r="779" spans="1:3" x14ac:dyDescent="0.2">
      <c r="A779" s="17" t="s">
        <v>969</v>
      </c>
      <c r="B779" s="4" t="s">
        <v>362</v>
      </c>
      <c r="C779" s="17" t="s">
        <v>4558</v>
      </c>
    </row>
    <row r="780" spans="1:3" x14ac:dyDescent="0.2">
      <c r="A780" s="17" t="s">
        <v>3305</v>
      </c>
      <c r="B780" s="2" t="s">
        <v>2967</v>
      </c>
      <c r="C780" s="17" t="s">
        <v>4559</v>
      </c>
    </row>
    <row r="781" spans="1:3" x14ac:dyDescent="0.2">
      <c r="A781" s="17" t="s">
        <v>969</v>
      </c>
      <c r="B781" s="3" t="s">
        <v>317</v>
      </c>
      <c r="C781" s="17" t="s">
        <v>4560</v>
      </c>
    </row>
    <row r="782" spans="1:3" x14ac:dyDescent="0.2">
      <c r="A782" s="17" t="s">
        <v>1580</v>
      </c>
      <c r="B782" s="21" t="s">
        <v>1230</v>
      </c>
      <c r="C782" s="17" t="s">
        <v>4561</v>
      </c>
    </row>
    <row r="783" spans="1:3" x14ac:dyDescent="0.2">
      <c r="A783" s="17" t="s">
        <v>969</v>
      </c>
      <c r="B783" s="3" t="s">
        <v>874</v>
      </c>
      <c r="C783" s="17" t="s">
        <v>4562</v>
      </c>
    </row>
    <row r="784" spans="1:3" x14ac:dyDescent="0.2">
      <c r="A784" s="17" t="s">
        <v>3305</v>
      </c>
      <c r="B784" s="2" t="s">
        <v>3100</v>
      </c>
      <c r="C784" s="17" t="s">
        <v>4563</v>
      </c>
    </row>
    <row r="785" spans="1:3" x14ac:dyDescent="0.2">
      <c r="A785" s="17" t="s">
        <v>3743</v>
      </c>
      <c r="B785" s="2" t="s">
        <v>3730</v>
      </c>
      <c r="C785" s="17" t="s">
        <v>4564</v>
      </c>
    </row>
    <row r="786" spans="1:3" x14ac:dyDescent="0.2">
      <c r="A786" s="17" t="s">
        <v>1580</v>
      </c>
      <c r="B786" s="21" t="s">
        <v>1289</v>
      </c>
      <c r="C786" s="17" t="s">
        <v>4565</v>
      </c>
    </row>
    <row r="787" spans="1:3" x14ac:dyDescent="0.2">
      <c r="A787" s="17" t="s">
        <v>1580</v>
      </c>
      <c r="B787" s="21" t="s">
        <v>1450</v>
      </c>
      <c r="C787" s="17" t="s">
        <v>4566</v>
      </c>
    </row>
    <row r="788" spans="1:3" x14ac:dyDescent="0.2">
      <c r="A788" s="17" t="s">
        <v>3485</v>
      </c>
      <c r="B788" s="12" t="s">
        <v>3340</v>
      </c>
      <c r="C788" s="17" t="s">
        <v>4567</v>
      </c>
    </row>
    <row r="789" spans="1:3" x14ac:dyDescent="0.2">
      <c r="A789" s="17" t="s">
        <v>2849</v>
      </c>
      <c r="B789" s="5" t="s">
        <v>2477</v>
      </c>
      <c r="C789" s="17" t="s">
        <v>4568</v>
      </c>
    </row>
    <row r="790" spans="1:3" x14ac:dyDescent="0.2">
      <c r="A790" s="17" t="s">
        <v>2849</v>
      </c>
      <c r="B790" s="5" t="s">
        <v>2539</v>
      </c>
      <c r="C790" s="17" t="s">
        <v>4569</v>
      </c>
    </row>
    <row r="791" spans="1:3" x14ac:dyDescent="0.2">
      <c r="A791" s="17" t="s">
        <v>2849</v>
      </c>
      <c r="B791" s="6" t="s">
        <v>2557</v>
      </c>
      <c r="C791" s="17" t="s">
        <v>4570</v>
      </c>
    </row>
    <row r="792" spans="1:3" x14ac:dyDescent="0.2">
      <c r="A792" s="17" t="s">
        <v>969</v>
      </c>
      <c r="B792" s="3" t="s">
        <v>602</v>
      </c>
      <c r="C792" s="17" t="s">
        <v>4571</v>
      </c>
    </row>
    <row r="793" spans="1:3" x14ac:dyDescent="0.2">
      <c r="A793" s="17" t="s">
        <v>969</v>
      </c>
      <c r="B793" s="3" t="s">
        <v>546</v>
      </c>
      <c r="C793" s="17" t="s">
        <v>4572</v>
      </c>
    </row>
    <row r="794" spans="1:3" x14ac:dyDescent="0.2">
      <c r="A794" s="17" t="s">
        <v>2962</v>
      </c>
      <c r="B794" s="6" t="s">
        <v>2884</v>
      </c>
      <c r="C794" s="17" t="s">
        <v>4573</v>
      </c>
    </row>
    <row r="795" spans="1:3" x14ac:dyDescent="0.2">
      <c r="A795" s="17" t="s">
        <v>1580</v>
      </c>
      <c r="B795" s="21" t="s">
        <v>1081</v>
      </c>
      <c r="C795" s="17" t="s">
        <v>4574</v>
      </c>
    </row>
    <row r="796" spans="1:3" x14ac:dyDescent="0.2">
      <c r="A796" s="17" t="s">
        <v>3727</v>
      </c>
      <c r="B796" s="11" t="s">
        <v>3549</v>
      </c>
      <c r="C796" s="17" t="s">
        <v>4575</v>
      </c>
    </row>
    <row r="797" spans="1:3" x14ac:dyDescent="0.2">
      <c r="A797" s="17" t="s">
        <v>2849</v>
      </c>
      <c r="B797" s="5" t="s">
        <v>2393</v>
      </c>
      <c r="C797" s="17" t="s">
        <v>4576</v>
      </c>
    </row>
    <row r="798" spans="1:3" x14ac:dyDescent="0.2">
      <c r="A798" s="17" t="s">
        <v>3485</v>
      </c>
      <c r="B798" s="12" t="s">
        <v>3343</v>
      </c>
      <c r="C798" s="17" t="s">
        <v>4577</v>
      </c>
    </row>
    <row r="799" spans="1:3" x14ac:dyDescent="0.2">
      <c r="A799" s="17" t="s">
        <v>226</v>
      </c>
      <c r="B799" s="2" t="s">
        <v>109</v>
      </c>
      <c r="C799" s="17" t="s">
        <v>4578</v>
      </c>
    </row>
    <row r="800" spans="1:3" x14ac:dyDescent="0.2">
      <c r="A800" s="17" t="s">
        <v>226</v>
      </c>
      <c r="B800" s="2" t="s">
        <v>216</v>
      </c>
      <c r="C800" s="17" t="s">
        <v>4579</v>
      </c>
    </row>
    <row r="801" spans="1:3" x14ac:dyDescent="0.2">
      <c r="A801" s="17" t="s">
        <v>969</v>
      </c>
      <c r="B801" s="3" t="s">
        <v>511</v>
      </c>
      <c r="C801" s="17" t="s">
        <v>4580</v>
      </c>
    </row>
    <row r="802" spans="1:3" x14ac:dyDescent="0.2">
      <c r="A802" s="17" t="s">
        <v>2325</v>
      </c>
      <c r="B802" s="2" t="s">
        <v>2117</v>
      </c>
      <c r="C802" s="17" t="s">
        <v>4581</v>
      </c>
    </row>
    <row r="803" spans="1:3" x14ac:dyDescent="0.2">
      <c r="A803" s="17" t="s">
        <v>2325</v>
      </c>
      <c r="B803" s="2" t="s">
        <v>2059</v>
      </c>
      <c r="C803" s="17" t="s">
        <v>4582</v>
      </c>
    </row>
    <row r="804" spans="1:3" x14ac:dyDescent="0.2">
      <c r="A804" s="17" t="s">
        <v>1580</v>
      </c>
      <c r="B804" s="21" t="s">
        <v>1032</v>
      </c>
      <c r="C804" s="17" t="s">
        <v>4583</v>
      </c>
    </row>
    <row r="805" spans="1:3" x14ac:dyDescent="0.2">
      <c r="A805" s="17" t="s">
        <v>969</v>
      </c>
      <c r="B805" s="3" t="s">
        <v>911</v>
      </c>
      <c r="C805" s="17" t="s">
        <v>4584</v>
      </c>
    </row>
    <row r="806" spans="1:3" x14ac:dyDescent="0.2">
      <c r="A806" s="17" t="s">
        <v>2849</v>
      </c>
      <c r="B806" s="5" t="s">
        <v>2548</v>
      </c>
      <c r="C806" s="17" t="s">
        <v>4585</v>
      </c>
    </row>
    <row r="807" spans="1:3" x14ac:dyDescent="0.2">
      <c r="A807" s="17" t="s">
        <v>969</v>
      </c>
      <c r="B807" s="3" t="s">
        <v>568</v>
      </c>
      <c r="C807" s="17" t="s">
        <v>4586</v>
      </c>
    </row>
    <row r="808" spans="1:3" x14ac:dyDescent="0.2">
      <c r="A808" s="17" t="s">
        <v>969</v>
      </c>
      <c r="B808" s="3" t="s">
        <v>672</v>
      </c>
      <c r="C808" s="17" t="s">
        <v>4587</v>
      </c>
    </row>
    <row r="809" spans="1:3" x14ac:dyDescent="0.2">
      <c r="A809" s="17" t="s">
        <v>1580</v>
      </c>
      <c r="B809" s="21" t="s">
        <v>1499</v>
      </c>
      <c r="C809" s="17" t="s">
        <v>4588</v>
      </c>
    </row>
    <row r="810" spans="1:3" x14ac:dyDescent="0.2">
      <c r="A810" s="17" t="s">
        <v>2849</v>
      </c>
      <c r="B810" s="6" t="s">
        <v>2839</v>
      </c>
      <c r="C810" s="17" t="s">
        <v>4589</v>
      </c>
    </row>
    <row r="811" spans="1:3" x14ac:dyDescent="0.2">
      <c r="A811" s="17" t="s">
        <v>969</v>
      </c>
      <c r="B811" s="3" t="s">
        <v>430</v>
      </c>
      <c r="C811" s="17" t="s">
        <v>4590</v>
      </c>
    </row>
    <row r="812" spans="1:3" x14ac:dyDescent="0.2">
      <c r="A812" s="17" t="s">
        <v>1580</v>
      </c>
      <c r="B812" s="21" t="s">
        <v>1370</v>
      </c>
      <c r="C812" s="17" t="s">
        <v>4591</v>
      </c>
    </row>
    <row r="813" spans="1:3" x14ac:dyDescent="0.2">
      <c r="A813" s="17" t="s">
        <v>1938</v>
      </c>
      <c r="B813" s="20" t="s">
        <v>1839</v>
      </c>
      <c r="C813" s="17" t="s">
        <v>4592</v>
      </c>
    </row>
    <row r="814" spans="1:3" x14ac:dyDescent="0.2">
      <c r="A814" s="17" t="s">
        <v>969</v>
      </c>
      <c r="B814" s="3" t="s">
        <v>669</v>
      </c>
      <c r="C814" s="17" t="s">
        <v>4593</v>
      </c>
    </row>
    <row r="815" spans="1:3" x14ac:dyDescent="0.2">
      <c r="A815" s="17" t="s">
        <v>3727</v>
      </c>
      <c r="B815" s="2" t="s">
        <v>3570</v>
      </c>
      <c r="C815" s="17" t="s">
        <v>4594</v>
      </c>
    </row>
    <row r="816" spans="1:3" x14ac:dyDescent="0.2">
      <c r="A816" s="17" t="s">
        <v>969</v>
      </c>
      <c r="B816" s="3" t="s">
        <v>411</v>
      </c>
      <c r="C816" s="17" t="s">
        <v>4595</v>
      </c>
    </row>
    <row r="817" spans="1:3" x14ac:dyDescent="0.2">
      <c r="A817" s="17" t="s">
        <v>969</v>
      </c>
      <c r="B817" s="3" t="s">
        <v>412</v>
      </c>
      <c r="C817" s="17" t="s">
        <v>4595</v>
      </c>
    </row>
    <row r="818" spans="1:3" x14ac:dyDescent="0.2">
      <c r="A818" s="17" t="s">
        <v>226</v>
      </c>
      <c r="B818" s="2" t="s">
        <v>140</v>
      </c>
      <c r="C818" s="17" t="s">
        <v>4596</v>
      </c>
    </row>
    <row r="819" spans="1:3" x14ac:dyDescent="0.2">
      <c r="A819" s="17" t="s">
        <v>2325</v>
      </c>
      <c r="B819" s="2" t="s">
        <v>2088</v>
      </c>
      <c r="C819" s="17" t="s">
        <v>4597</v>
      </c>
    </row>
    <row r="820" spans="1:3" x14ac:dyDescent="0.2">
      <c r="A820" s="17" t="s">
        <v>969</v>
      </c>
      <c r="B820" s="3" t="s">
        <v>684</v>
      </c>
      <c r="C820" s="17" t="s">
        <v>4598</v>
      </c>
    </row>
    <row r="821" spans="1:3" x14ac:dyDescent="0.2">
      <c r="A821" s="17" t="s">
        <v>969</v>
      </c>
      <c r="B821" s="3" t="s">
        <v>448</v>
      </c>
      <c r="C821" s="17" t="s">
        <v>4599</v>
      </c>
    </row>
    <row r="822" spans="1:3" x14ac:dyDescent="0.2">
      <c r="A822" s="17" t="s">
        <v>3743</v>
      </c>
      <c r="B822" s="2" t="s">
        <v>3728</v>
      </c>
      <c r="C822" s="17" t="s">
        <v>4600</v>
      </c>
    </row>
    <row r="823" spans="1:3" x14ac:dyDescent="0.2">
      <c r="A823" s="17" t="s">
        <v>1580</v>
      </c>
      <c r="B823" s="21" t="s">
        <v>1172</v>
      </c>
      <c r="C823" s="17" t="s">
        <v>4601</v>
      </c>
    </row>
    <row r="824" spans="1:3" x14ac:dyDescent="0.2">
      <c r="A824" s="17" t="s">
        <v>2325</v>
      </c>
      <c r="B824" s="2" t="s">
        <v>2289</v>
      </c>
      <c r="C824" s="17" t="s">
        <v>4602</v>
      </c>
    </row>
    <row r="825" spans="1:3" x14ac:dyDescent="0.2">
      <c r="A825" s="17" t="s">
        <v>969</v>
      </c>
      <c r="B825" s="3" t="s">
        <v>571</v>
      </c>
      <c r="C825" s="17" t="s">
        <v>4603</v>
      </c>
    </row>
    <row r="826" spans="1:3" x14ac:dyDescent="0.2">
      <c r="A826" s="17" t="s">
        <v>969</v>
      </c>
      <c r="B826" s="3" t="s">
        <v>734</v>
      </c>
      <c r="C826" s="17" t="s">
        <v>4604</v>
      </c>
    </row>
    <row r="827" spans="1:3" x14ac:dyDescent="0.2">
      <c r="A827" s="17" t="s">
        <v>3305</v>
      </c>
      <c r="B827" s="2" t="s">
        <v>3091</v>
      </c>
      <c r="C827" s="17" t="s">
        <v>4605</v>
      </c>
    </row>
    <row r="828" spans="1:3" x14ac:dyDescent="0.2">
      <c r="A828" s="17" t="s">
        <v>969</v>
      </c>
      <c r="B828" s="4" t="s">
        <v>445</v>
      </c>
      <c r="C828" s="17" t="s">
        <v>4606</v>
      </c>
    </row>
    <row r="829" spans="1:3" x14ac:dyDescent="0.2">
      <c r="A829" s="17" t="s">
        <v>3305</v>
      </c>
      <c r="B829" s="2" t="s">
        <v>3139</v>
      </c>
      <c r="C829" s="17" t="s">
        <v>4607</v>
      </c>
    </row>
    <row r="830" spans="1:3" x14ac:dyDescent="0.2">
      <c r="A830" s="17" t="s">
        <v>3727</v>
      </c>
      <c r="B830" s="2" t="s">
        <v>3621</v>
      </c>
      <c r="C830" s="17" t="s">
        <v>4608</v>
      </c>
    </row>
    <row r="831" spans="1:3" x14ac:dyDescent="0.2">
      <c r="A831" s="17" t="s">
        <v>1580</v>
      </c>
      <c r="B831" s="21" t="s">
        <v>1410</v>
      </c>
      <c r="C831" s="17" t="s">
        <v>4609</v>
      </c>
    </row>
    <row r="832" spans="1:3" x14ac:dyDescent="0.2">
      <c r="A832" s="17" t="s">
        <v>969</v>
      </c>
      <c r="B832" s="3" t="s">
        <v>681</v>
      </c>
      <c r="C832" s="17" t="s">
        <v>4610</v>
      </c>
    </row>
    <row r="833" spans="1:3" x14ac:dyDescent="0.2">
      <c r="A833" s="17" t="s">
        <v>3305</v>
      </c>
      <c r="B833" s="2" t="s">
        <v>3256</v>
      </c>
      <c r="C833" s="17" t="s">
        <v>4611</v>
      </c>
    </row>
    <row r="834" spans="1:3" x14ac:dyDescent="0.2">
      <c r="A834" s="17" t="s">
        <v>1938</v>
      </c>
      <c r="B834" s="22" t="s">
        <v>1692</v>
      </c>
      <c r="C834" s="17" t="s">
        <v>4612</v>
      </c>
    </row>
    <row r="835" spans="1:3" x14ac:dyDescent="0.2">
      <c r="A835" s="17" t="s">
        <v>3485</v>
      </c>
      <c r="B835" s="10" t="s">
        <v>3451</v>
      </c>
      <c r="C835" s="17" t="s">
        <v>4613</v>
      </c>
    </row>
    <row r="836" spans="1:3" x14ac:dyDescent="0.2">
      <c r="A836" s="17" t="s">
        <v>2849</v>
      </c>
      <c r="B836" s="5" t="s">
        <v>2704</v>
      </c>
      <c r="C836" s="17" t="s">
        <v>4614</v>
      </c>
    </row>
    <row r="837" spans="1:3" x14ac:dyDescent="0.2">
      <c r="A837" s="17" t="s">
        <v>1938</v>
      </c>
      <c r="B837" s="20" t="s">
        <v>1724</v>
      </c>
      <c r="C837" s="17" t="s">
        <v>4615</v>
      </c>
    </row>
    <row r="838" spans="1:3" x14ac:dyDescent="0.2">
      <c r="A838" s="17" t="s">
        <v>3485</v>
      </c>
      <c r="B838" s="12" t="s">
        <v>3344</v>
      </c>
      <c r="C838" s="17" t="s">
        <v>4616</v>
      </c>
    </row>
    <row r="839" spans="1:3" x14ac:dyDescent="0.2">
      <c r="A839" s="17" t="s">
        <v>2325</v>
      </c>
      <c r="B839" s="2" t="s">
        <v>2156</v>
      </c>
      <c r="C839" s="17" t="s">
        <v>4617</v>
      </c>
    </row>
    <row r="840" spans="1:3" x14ac:dyDescent="0.2">
      <c r="A840" s="17" t="s">
        <v>2325</v>
      </c>
      <c r="B840" s="18" t="s">
        <v>1961</v>
      </c>
      <c r="C840" s="17" t="s">
        <v>4618</v>
      </c>
    </row>
    <row r="841" spans="1:3" x14ac:dyDescent="0.2">
      <c r="A841" s="17" t="s">
        <v>3305</v>
      </c>
      <c r="B841" s="2" t="s">
        <v>3140</v>
      </c>
      <c r="C841" s="17" t="s">
        <v>4619</v>
      </c>
    </row>
    <row r="842" spans="1:3" x14ac:dyDescent="0.2">
      <c r="A842" s="17" t="s">
        <v>969</v>
      </c>
      <c r="B842" s="4" t="s">
        <v>868</v>
      </c>
      <c r="C842" s="17" t="s">
        <v>4620</v>
      </c>
    </row>
    <row r="843" spans="1:3" x14ac:dyDescent="0.2">
      <c r="A843" s="17" t="s">
        <v>2849</v>
      </c>
      <c r="B843" s="6" t="s">
        <v>2716</v>
      </c>
      <c r="C843" s="17" t="s">
        <v>4621</v>
      </c>
    </row>
    <row r="844" spans="1:3" x14ac:dyDescent="0.2">
      <c r="A844" s="17" t="s">
        <v>1580</v>
      </c>
      <c r="B844" s="21" t="s">
        <v>1278</v>
      </c>
      <c r="C844" s="17" t="s">
        <v>4622</v>
      </c>
    </row>
    <row r="845" spans="1:3" x14ac:dyDescent="0.2">
      <c r="A845" s="17" t="s">
        <v>1580</v>
      </c>
      <c r="B845" s="20" t="s">
        <v>1562</v>
      </c>
      <c r="C845" s="17" t="s">
        <v>4623</v>
      </c>
    </row>
    <row r="846" spans="1:3" x14ac:dyDescent="0.2">
      <c r="A846" s="17" t="s">
        <v>1938</v>
      </c>
      <c r="B846" s="20" t="s">
        <v>1895</v>
      </c>
      <c r="C846" s="17" t="s">
        <v>4624</v>
      </c>
    </row>
    <row r="847" spans="1:3" x14ac:dyDescent="0.2">
      <c r="A847" s="17" t="s">
        <v>3727</v>
      </c>
      <c r="B847" s="2" t="s">
        <v>3674</v>
      </c>
      <c r="C847" s="17" t="s">
        <v>4625</v>
      </c>
    </row>
    <row r="848" spans="1:3" x14ac:dyDescent="0.2">
      <c r="A848" s="17" t="s">
        <v>2849</v>
      </c>
      <c r="B848" s="6" t="s">
        <v>2735</v>
      </c>
      <c r="C848" s="17" t="s">
        <v>4626</v>
      </c>
    </row>
    <row r="849" spans="1:3" x14ac:dyDescent="0.2">
      <c r="A849" s="17" t="s">
        <v>1938</v>
      </c>
      <c r="B849" s="22" t="s">
        <v>1810</v>
      </c>
      <c r="C849" s="17" t="s">
        <v>4627</v>
      </c>
    </row>
    <row r="850" spans="1:3" x14ac:dyDescent="0.2">
      <c r="A850" s="17" t="s">
        <v>1580</v>
      </c>
      <c r="B850" s="21" t="s">
        <v>1234</v>
      </c>
      <c r="C850" s="17" t="s">
        <v>4628</v>
      </c>
    </row>
    <row r="851" spans="1:3" x14ac:dyDescent="0.2">
      <c r="A851" s="17" t="s">
        <v>226</v>
      </c>
      <c r="B851" s="2" t="s">
        <v>53</v>
      </c>
      <c r="C851" s="17" t="s">
        <v>4629</v>
      </c>
    </row>
    <row r="852" spans="1:3" x14ac:dyDescent="0.2">
      <c r="A852" s="17" t="s">
        <v>226</v>
      </c>
      <c r="B852" s="2" t="s">
        <v>28</v>
      </c>
      <c r="C852" s="17" t="s">
        <v>4630</v>
      </c>
    </row>
    <row r="853" spans="1:3" x14ac:dyDescent="0.2">
      <c r="A853" s="17" t="s">
        <v>3727</v>
      </c>
      <c r="B853" s="2" t="s">
        <v>3616</v>
      </c>
      <c r="C853" s="17" t="s">
        <v>4631</v>
      </c>
    </row>
    <row r="854" spans="1:3" x14ac:dyDescent="0.2">
      <c r="A854" s="17" t="s">
        <v>1580</v>
      </c>
      <c r="B854" s="21" t="s">
        <v>1486</v>
      </c>
      <c r="C854" s="17" t="s">
        <v>4632</v>
      </c>
    </row>
    <row r="855" spans="1:3" x14ac:dyDescent="0.2">
      <c r="A855" s="17" t="s">
        <v>2325</v>
      </c>
      <c r="B855" s="2" t="s">
        <v>2031</v>
      </c>
      <c r="C855" s="17" t="s">
        <v>4633</v>
      </c>
    </row>
    <row r="856" spans="1:3" x14ac:dyDescent="0.2">
      <c r="A856" s="17" t="s">
        <v>1580</v>
      </c>
      <c r="B856" s="21" t="s">
        <v>1480</v>
      </c>
      <c r="C856" s="17" t="s">
        <v>4634</v>
      </c>
    </row>
    <row r="857" spans="1:3" x14ac:dyDescent="0.2">
      <c r="A857" s="17" t="s">
        <v>1580</v>
      </c>
      <c r="B857" s="21" t="s">
        <v>1053</v>
      </c>
      <c r="C857" s="17" t="s">
        <v>4635</v>
      </c>
    </row>
    <row r="858" spans="1:3" x14ac:dyDescent="0.2">
      <c r="A858" s="17" t="s">
        <v>3769</v>
      </c>
      <c r="B858" s="2" t="s">
        <v>3765</v>
      </c>
      <c r="C858" s="17" t="s">
        <v>4636</v>
      </c>
    </row>
    <row r="859" spans="1:3" x14ac:dyDescent="0.2">
      <c r="A859" s="17" t="s">
        <v>226</v>
      </c>
      <c r="B859" s="2" t="s">
        <v>182</v>
      </c>
      <c r="C859" s="17" t="s">
        <v>4637</v>
      </c>
    </row>
    <row r="860" spans="1:3" x14ac:dyDescent="0.2">
      <c r="A860" s="17" t="s">
        <v>2962</v>
      </c>
      <c r="B860" s="6" t="s">
        <v>2948</v>
      </c>
      <c r="C860" s="17" t="s">
        <v>4638</v>
      </c>
    </row>
    <row r="861" spans="1:3" x14ac:dyDescent="0.2">
      <c r="A861" s="17" t="s">
        <v>969</v>
      </c>
      <c r="B861" s="3" t="s">
        <v>458</v>
      </c>
      <c r="C861" s="17" t="s">
        <v>4639</v>
      </c>
    </row>
    <row r="862" spans="1:3" x14ac:dyDescent="0.2">
      <c r="A862" s="17" t="s">
        <v>969</v>
      </c>
      <c r="B862" s="3" t="s">
        <v>633</v>
      </c>
      <c r="C862" s="17" t="s">
        <v>4640</v>
      </c>
    </row>
    <row r="863" spans="1:3" x14ac:dyDescent="0.2">
      <c r="A863" s="17" t="s">
        <v>2325</v>
      </c>
      <c r="B863" s="11" t="s">
        <v>2115</v>
      </c>
      <c r="C863" s="17" t="s">
        <v>4641</v>
      </c>
    </row>
    <row r="864" spans="1:3" x14ac:dyDescent="0.2">
      <c r="A864" s="17" t="s">
        <v>2849</v>
      </c>
      <c r="B864" s="5" t="s">
        <v>2445</v>
      </c>
      <c r="C864" s="17" t="s">
        <v>4642</v>
      </c>
    </row>
    <row r="865" spans="1:3" x14ac:dyDescent="0.2">
      <c r="A865" s="17" t="s">
        <v>3727</v>
      </c>
      <c r="B865" s="2" t="s">
        <v>3700</v>
      </c>
      <c r="C865" s="17" t="s">
        <v>4643</v>
      </c>
    </row>
    <row r="866" spans="1:3" x14ac:dyDescent="0.2">
      <c r="A866" s="17" t="s">
        <v>2849</v>
      </c>
      <c r="B866" s="5" t="s">
        <v>2376</v>
      </c>
      <c r="C866" s="17" t="s">
        <v>4644</v>
      </c>
    </row>
    <row r="867" spans="1:3" x14ac:dyDescent="0.2">
      <c r="A867" s="17" t="s">
        <v>226</v>
      </c>
      <c r="B867" s="2" t="s">
        <v>65</v>
      </c>
      <c r="C867" s="17" t="s">
        <v>4645</v>
      </c>
    </row>
    <row r="868" spans="1:3" x14ac:dyDescent="0.2">
      <c r="A868" s="17" t="s">
        <v>3485</v>
      </c>
      <c r="B868" s="10" t="s">
        <v>3362</v>
      </c>
      <c r="C868" s="17" t="s">
        <v>4646</v>
      </c>
    </row>
    <row r="869" spans="1:3" x14ac:dyDescent="0.2">
      <c r="A869" s="17" t="s">
        <v>226</v>
      </c>
      <c r="B869" s="2" t="s">
        <v>197</v>
      </c>
      <c r="C869" s="17" t="s">
        <v>4647</v>
      </c>
    </row>
    <row r="870" spans="1:3" x14ac:dyDescent="0.2">
      <c r="A870" s="17" t="s">
        <v>969</v>
      </c>
      <c r="B870" s="4" t="s">
        <v>802</v>
      </c>
      <c r="C870" s="17" t="s">
        <v>4648</v>
      </c>
    </row>
    <row r="871" spans="1:3" x14ac:dyDescent="0.2">
      <c r="A871" s="17" t="s">
        <v>2962</v>
      </c>
      <c r="B871" s="6" t="s">
        <v>2949</v>
      </c>
      <c r="C871" s="17" t="s">
        <v>4649</v>
      </c>
    </row>
    <row r="872" spans="1:3" x14ac:dyDescent="0.2">
      <c r="A872" s="17" t="s">
        <v>2849</v>
      </c>
      <c r="B872" s="6" t="s">
        <v>2673</v>
      </c>
      <c r="C872" s="17" t="s">
        <v>4650</v>
      </c>
    </row>
    <row r="873" spans="1:3" x14ac:dyDescent="0.2">
      <c r="A873" s="17" t="s">
        <v>3485</v>
      </c>
      <c r="B873" s="2" t="s">
        <v>3320</v>
      </c>
      <c r="C873" s="17" t="s">
        <v>4651</v>
      </c>
    </row>
    <row r="874" spans="1:3" x14ac:dyDescent="0.2">
      <c r="A874" s="17" t="s">
        <v>3727</v>
      </c>
      <c r="B874" s="2" t="s">
        <v>3626</v>
      </c>
      <c r="C874" s="17" t="s">
        <v>4652</v>
      </c>
    </row>
    <row r="875" spans="1:3" x14ac:dyDescent="0.2">
      <c r="A875" s="17" t="s">
        <v>226</v>
      </c>
      <c r="B875" s="2" t="s">
        <v>27</v>
      </c>
      <c r="C875" s="17" t="s">
        <v>4653</v>
      </c>
    </row>
    <row r="876" spans="1:3" x14ac:dyDescent="0.2">
      <c r="A876" s="17" t="s">
        <v>2325</v>
      </c>
      <c r="B876" s="2" t="s">
        <v>2004</v>
      </c>
      <c r="C876" s="17" t="s">
        <v>4654</v>
      </c>
    </row>
    <row r="877" spans="1:3" x14ac:dyDescent="0.2">
      <c r="A877" s="17" t="s">
        <v>969</v>
      </c>
      <c r="B877" s="3" t="s">
        <v>682</v>
      </c>
      <c r="C877" s="17" t="s">
        <v>4655</v>
      </c>
    </row>
    <row r="878" spans="1:3" x14ac:dyDescent="0.2">
      <c r="A878" s="17" t="s">
        <v>1580</v>
      </c>
      <c r="B878" s="21" t="s">
        <v>1490</v>
      </c>
      <c r="C878" s="17" t="s">
        <v>4656</v>
      </c>
    </row>
    <row r="879" spans="1:3" x14ac:dyDescent="0.2">
      <c r="A879" s="17" t="s">
        <v>2849</v>
      </c>
      <c r="B879" s="5" t="s">
        <v>2571</v>
      </c>
      <c r="C879" s="17" t="s">
        <v>4657</v>
      </c>
    </row>
    <row r="880" spans="1:3" x14ac:dyDescent="0.2">
      <c r="A880" s="17" t="s">
        <v>969</v>
      </c>
      <c r="B880" s="3" t="s">
        <v>916</v>
      </c>
      <c r="C880" s="17" t="s">
        <v>4658</v>
      </c>
    </row>
    <row r="881" spans="1:3" x14ac:dyDescent="0.2">
      <c r="A881" s="17" t="s">
        <v>2325</v>
      </c>
      <c r="B881" s="2" t="s">
        <v>2315</v>
      </c>
      <c r="C881" s="17" t="s">
        <v>4659</v>
      </c>
    </row>
    <row r="882" spans="1:3" x14ac:dyDescent="0.2">
      <c r="A882" s="17" t="s">
        <v>1580</v>
      </c>
      <c r="B882" s="21" t="s">
        <v>1353</v>
      </c>
      <c r="C882" s="17" t="s">
        <v>4660</v>
      </c>
    </row>
    <row r="883" spans="1:3" x14ac:dyDescent="0.2">
      <c r="A883" s="17" t="s">
        <v>2849</v>
      </c>
      <c r="B883" s="6" t="s">
        <v>2607</v>
      </c>
      <c r="C883" s="17" t="s">
        <v>4661</v>
      </c>
    </row>
    <row r="884" spans="1:3" x14ac:dyDescent="0.2">
      <c r="A884" s="17" t="s">
        <v>2325</v>
      </c>
      <c r="B884" s="2" t="s">
        <v>2036</v>
      </c>
      <c r="C884" s="17" t="s">
        <v>4662</v>
      </c>
    </row>
    <row r="885" spans="1:3" x14ac:dyDescent="0.2">
      <c r="A885" s="17" t="s">
        <v>969</v>
      </c>
      <c r="B885" s="3" t="s">
        <v>422</v>
      </c>
      <c r="C885" s="17" t="s">
        <v>4663</v>
      </c>
    </row>
    <row r="886" spans="1:3" x14ac:dyDescent="0.2">
      <c r="A886" s="17" t="s">
        <v>969</v>
      </c>
      <c r="B886" s="3" t="s">
        <v>718</v>
      </c>
      <c r="C886" s="17" t="s">
        <v>4664</v>
      </c>
    </row>
    <row r="887" spans="1:3" x14ac:dyDescent="0.2">
      <c r="A887" s="17" t="s">
        <v>1580</v>
      </c>
      <c r="B887" s="21" t="s">
        <v>1439</v>
      </c>
      <c r="C887" s="17" t="s">
        <v>4665</v>
      </c>
    </row>
    <row r="888" spans="1:3" x14ac:dyDescent="0.2">
      <c r="A888" s="17" t="s">
        <v>3305</v>
      </c>
      <c r="B888" s="2" t="s">
        <v>3231</v>
      </c>
      <c r="C888" s="17" t="s">
        <v>4666</v>
      </c>
    </row>
    <row r="889" spans="1:3" x14ac:dyDescent="0.2">
      <c r="A889" s="17" t="s">
        <v>1938</v>
      </c>
      <c r="B889" s="20" t="s">
        <v>1761</v>
      </c>
      <c r="C889" s="17" t="s">
        <v>4667</v>
      </c>
    </row>
    <row r="890" spans="1:3" x14ac:dyDescent="0.2">
      <c r="A890" s="17" t="s">
        <v>3727</v>
      </c>
      <c r="B890" s="11" t="s">
        <v>3535</v>
      </c>
      <c r="C890" s="17" t="s">
        <v>4668</v>
      </c>
    </row>
    <row r="891" spans="1:3" x14ac:dyDescent="0.2">
      <c r="A891" s="17" t="s">
        <v>1580</v>
      </c>
      <c r="B891" s="21" t="s">
        <v>1016</v>
      </c>
      <c r="C891" s="17" t="s">
        <v>4669</v>
      </c>
    </row>
    <row r="892" spans="1:3" x14ac:dyDescent="0.2">
      <c r="A892" s="17" t="s">
        <v>969</v>
      </c>
      <c r="B892" s="3" t="s">
        <v>331</v>
      </c>
      <c r="C892" s="17" t="s">
        <v>4670</v>
      </c>
    </row>
    <row r="893" spans="1:3" x14ac:dyDescent="0.2">
      <c r="A893" s="17" t="s">
        <v>2849</v>
      </c>
      <c r="B893" s="5" t="s">
        <v>2464</v>
      </c>
      <c r="C893" s="17" t="s">
        <v>4671</v>
      </c>
    </row>
    <row r="894" spans="1:3" x14ac:dyDescent="0.2">
      <c r="A894" s="17" t="s">
        <v>2325</v>
      </c>
      <c r="B894" s="2" t="s">
        <v>2063</v>
      </c>
      <c r="C894" s="17" t="s">
        <v>4672</v>
      </c>
    </row>
    <row r="895" spans="1:3" x14ac:dyDescent="0.2">
      <c r="A895" s="17" t="s">
        <v>2325</v>
      </c>
      <c r="B895" s="2" t="s">
        <v>1971</v>
      </c>
      <c r="C895" s="17" t="s">
        <v>4673</v>
      </c>
    </row>
    <row r="896" spans="1:3" x14ac:dyDescent="0.2">
      <c r="A896" s="17" t="s">
        <v>3727</v>
      </c>
      <c r="B896" s="11" t="s">
        <v>3543</v>
      </c>
      <c r="C896" s="17" t="s">
        <v>4674</v>
      </c>
    </row>
    <row r="897" spans="1:3" x14ac:dyDescent="0.2">
      <c r="A897" s="17" t="s">
        <v>969</v>
      </c>
      <c r="B897" s="3" t="s">
        <v>503</v>
      </c>
      <c r="C897" s="17" t="s">
        <v>4675</v>
      </c>
    </row>
    <row r="898" spans="1:3" x14ac:dyDescent="0.2">
      <c r="A898" s="17" t="s">
        <v>3485</v>
      </c>
      <c r="B898" s="10" t="s">
        <v>3454</v>
      </c>
      <c r="C898" s="17" t="s">
        <v>4676</v>
      </c>
    </row>
    <row r="899" spans="1:3" x14ac:dyDescent="0.2">
      <c r="A899" s="17" t="s">
        <v>1938</v>
      </c>
      <c r="B899" s="21" t="s">
        <v>1643</v>
      </c>
      <c r="C899" s="17" t="s">
        <v>4677</v>
      </c>
    </row>
    <row r="900" spans="1:3" x14ac:dyDescent="0.2">
      <c r="A900" s="17" t="s">
        <v>3727</v>
      </c>
      <c r="B900" s="2" t="s">
        <v>3710</v>
      </c>
      <c r="C900" s="17" t="s">
        <v>4678</v>
      </c>
    </row>
    <row r="901" spans="1:3" x14ac:dyDescent="0.2">
      <c r="A901" s="17" t="s">
        <v>969</v>
      </c>
      <c r="B901" s="3" t="s">
        <v>935</v>
      </c>
      <c r="C901" s="17" t="s">
        <v>4679</v>
      </c>
    </row>
    <row r="902" spans="1:3" x14ac:dyDescent="0.2">
      <c r="A902" s="17" t="s">
        <v>1580</v>
      </c>
      <c r="B902" s="21" t="s">
        <v>1015</v>
      </c>
      <c r="C902" s="17" t="s">
        <v>4680</v>
      </c>
    </row>
    <row r="903" spans="1:3" x14ac:dyDescent="0.2">
      <c r="A903" s="17" t="s">
        <v>1580</v>
      </c>
      <c r="B903" s="24" t="s">
        <v>1329</v>
      </c>
      <c r="C903" s="17" t="s">
        <v>4681</v>
      </c>
    </row>
    <row r="904" spans="1:3" x14ac:dyDescent="0.2">
      <c r="A904" s="17" t="s">
        <v>2849</v>
      </c>
      <c r="B904" s="5" t="s">
        <v>2575</v>
      </c>
      <c r="C904" s="17" t="s">
        <v>4682</v>
      </c>
    </row>
    <row r="905" spans="1:3" x14ac:dyDescent="0.2">
      <c r="A905" s="17" t="s">
        <v>1938</v>
      </c>
      <c r="B905" s="21" t="s">
        <v>1641</v>
      </c>
      <c r="C905" s="17" t="s">
        <v>4683</v>
      </c>
    </row>
    <row r="906" spans="1:3" x14ac:dyDescent="0.2">
      <c r="A906" s="17" t="s">
        <v>2849</v>
      </c>
      <c r="B906" s="5" t="s">
        <v>2438</v>
      </c>
      <c r="C906" s="17" t="s">
        <v>4684</v>
      </c>
    </row>
    <row r="907" spans="1:3" x14ac:dyDescent="0.2">
      <c r="A907" s="17" t="s">
        <v>1580</v>
      </c>
      <c r="B907" s="21" t="s">
        <v>1244</v>
      </c>
      <c r="C907" s="17" t="s">
        <v>4685</v>
      </c>
    </row>
    <row r="908" spans="1:3" x14ac:dyDescent="0.2">
      <c r="A908" s="17" t="s">
        <v>3485</v>
      </c>
      <c r="B908" s="10" t="s">
        <v>3467</v>
      </c>
      <c r="C908" s="17" t="s">
        <v>4686</v>
      </c>
    </row>
    <row r="909" spans="1:3" x14ac:dyDescent="0.2">
      <c r="A909" s="17" t="s">
        <v>969</v>
      </c>
      <c r="B909" s="3" t="s">
        <v>586</v>
      </c>
      <c r="C909" s="17" t="s">
        <v>4687</v>
      </c>
    </row>
    <row r="910" spans="1:3" x14ac:dyDescent="0.2">
      <c r="A910" s="17" t="s">
        <v>2962</v>
      </c>
      <c r="B910" s="6" t="s">
        <v>2945</v>
      </c>
      <c r="C910" s="17" t="s">
        <v>4688</v>
      </c>
    </row>
    <row r="911" spans="1:3" x14ac:dyDescent="0.2">
      <c r="A911" s="17" t="s">
        <v>1938</v>
      </c>
      <c r="B911" s="21" t="s">
        <v>1588</v>
      </c>
      <c r="C911" s="17" t="s">
        <v>4689</v>
      </c>
    </row>
    <row r="912" spans="1:3" x14ac:dyDescent="0.2">
      <c r="A912" s="17" t="s">
        <v>1938</v>
      </c>
      <c r="B912" s="22" t="s">
        <v>1801</v>
      </c>
      <c r="C912" s="17" t="s">
        <v>4690</v>
      </c>
    </row>
    <row r="913" spans="1:3" x14ac:dyDescent="0.2">
      <c r="A913" s="17" t="s">
        <v>1580</v>
      </c>
      <c r="B913" s="21" t="s">
        <v>1181</v>
      </c>
      <c r="C913" s="17" t="s">
        <v>4691</v>
      </c>
    </row>
    <row r="914" spans="1:3" x14ac:dyDescent="0.2">
      <c r="A914" s="17" t="s">
        <v>1580</v>
      </c>
      <c r="B914" s="21" t="s">
        <v>1206</v>
      </c>
      <c r="C914" s="17" t="s">
        <v>4692</v>
      </c>
    </row>
    <row r="915" spans="1:3" x14ac:dyDescent="0.2">
      <c r="A915" s="17" t="s">
        <v>969</v>
      </c>
      <c r="B915" s="4" t="s">
        <v>793</v>
      </c>
      <c r="C915" s="17" t="s">
        <v>4693</v>
      </c>
    </row>
    <row r="916" spans="1:3" x14ac:dyDescent="0.2">
      <c r="A916" s="17" t="s">
        <v>1580</v>
      </c>
      <c r="B916" s="24" t="s">
        <v>1313</v>
      </c>
      <c r="C916" s="17" t="s">
        <v>4694</v>
      </c>
    </row>
    <row r="917" spans="1:3" x14ac:dyDescent="0.2">
      <c r="A917" s="17" t="s">
        <v>969</v>
      </c>
      <c r="B917" s="4" t="s">
        <v>407</v>
      </c>
      <c r="C917" s="17" t="s">
        <v>4695</v>
      </c>
    </row>
    <row r="918" spans="1:3" x14ac:dyDescent="0.2">
      <c r="A918" s="17" t="s">
        <v>1938</v>
      </c>
      <c r="B918" s="20" t="s">
        <v>1937</v>
      </c>
      <c r="C918" s="17" t="s">
        <v>4696</v>
      </c>
    </row>
    <row r="919" spans="1:3" x14ac:dyDescent="0.2">
      <c r="A919" s="17" t="s">
        <v>3727</v>
      </c>
      <c r="B919" s="2" t="s">
        <v>3664</v>
      </c>
      <c r="C919" s="17" t="s">
        <v>4697</v>
      </c>
    </row>
    <row r="920" spans="1:3" x14ac:dyDescent="0.2">
      <c r="A920" s="17" t="s">
        <v>2962</v>
      </c>
      <c r="B920" s="6" t="s">
        <v>2879</v>
      </c>
      <c r="C920" s="17" t="s">
        <v>4698</v>
      </c>
    </row>
    <row r="921" spans="1:3" x14ac:dyDescent="0.2">
      <c r="A921" s="17" t="s">
        <v>1580</v>
      </c>
      <c r="B921" s="21" t="s">
        <v>1359</v>
      </c>
      <c r="C921" s="17" t="s">
        <v>4699</v>
      </c>
    </row>
    <row r="922" spans="1:3" x14ac:dyDescent="0.2">
      <c r="A922" s="17" t="s">
        <v>1580</v>
      </c>
      <c r="B922" s="21" t="s">
        <v>1300</v>
      </c>
      <c r="C922" s="17" t="s">
        <v>4700</v>
      </c>
    </row>
    <row r="923" spans="1:3" x14ac:dyDescent="0.2">
      <c r="A923" s="17" t="s">
        <v>1580</v>
      </c>
      <c r="B923" s="21" t="s">
        <v>1405</v>
      </c>
      <c r="C923" s="17" t="s">
        <v>4700</v>
      </c>
    </row>
    <row r="924" spans="1:3" x14ac:dyDescent="0.2">
      <c r="A924" s="17" t="s">
        <v>2962</v>
      </c>
      <c r="B924" s="6" t="s">
        <v>2865</v>
      </c>
      <c r="C924" s="17" t="s">
        <v>4701</v>
      </c>
    </row>
    <row r="925" spans="1:3" x14ac:dyDescent="0.2">
      <c r="A925" s="17" t="s">
        <v>3727</v>
      </c>
      <c r="B925" s="2" t="s">
        <v>3725</v>
      </c>
      <c r="C925" s="17" t="s">
        <v>4702</v>
      </c>
    </row>
    <row r="926" spans="1:3" x14ac:dyDescent="0.2">
      <c r="A926" s="17" t="s">
        <v>2849</v>
      </c>
      <c r="B926" s="5" t="s">
        <v>2338</v>
      </c>
      <c r="C926" s="17" t="s">
        <v>4703</v>
      </c>
    </row>
    <row r="927" spans="1:3" x14ac:dyDescent="0.2">
      <c r="A927" s="17" t="s">
        <v>1580</v>
      </c>
      <c r="B927" s="21" t="s">
        <v>1197</v>
      </c>
      <c r="C927" s="17" t="s">
        <v>4704</v>
      </c>
    </row>
    <row r="928" spans="1:3" x14ac:dyDescent="0.2">
      <c r="A928" s="17" t="s">
        <v>1580</v>
      </c>
      <c r="B928" s="20" t="s">
        <v>1506</v>
      </c>
      <c r="C928" s="17" t="s">
        <v>4705</v>
      </c>
    </row>
    <row r="929" spans="1:3" x14ac:dyDescent="0.2">
      <c r="A929" s="17" t="s">
        <v>2849</v>
      </c>
      <c r="B929" s="6" t="s">
        <v>2593</v>
      </c>
      <c r="C929" s="17" t="s">
        <v>4706</v>
      </c>
    </row>
    <row r="930" spans="1:3" x14ac:dyDescent="0.2">
      <c r="A930" s="17" t="s">
        <v>969</v>
      </c>
      <c r="B930" s="4" t="s">
        <v>388</v>
      </c>
      <c r="C930" s="17" t="s">
        <v>4707</v>
      </c>
    </row>
    <row r="931" spans="1:3" x14ac:dyDescent="0.2">
      <c r="A931" s="17" t="s">
        <v>969</v>
      </c>
      <c r="B931" s="3" t="s">
        <v>587</v>
      </c>
      <c r="C931" s="17" t="s">
        <v>4708</v>
      </c>
    </row>
    <row r="932" spans="1:3" x14ac:dyDescent="0.2">
      <c r="A932" s="17" t="s">
        <v>2849</v>
      </c>
      <c r="B932" s="5" t="s">
        <v>2531</v>
      </c>
      <c r="C932" s="17" t="s">
        <v>4709</v>
      </c>
    </row>
    <row r="933" spans="1:3" x14ac:dyDescent="0.2">
      <c r="A933" s="17" t="s">
        <v>3485</v>
      </c>
      <c r="B933" s="10" t="s">
        <v>3428</v>
      </c>
      <c r="C933" s="17" t="s">
        <v>4710</v>
      </c>
    </row>
    <row r="934" spans="1:3" x14ac:dyDescent="0.2">
      <c r="A934" s="17" t="s">
        <v>2849</v>
      </c>
      <c r="B934" s="5" t="s">
        <v>2420</v>
      </c>
      <c r="C934" s="17" t="s">
        <v>4711</v>
      </c>
    </row>
    <row r="935" spans="1:3" x14ac:dyDescent="0.2">
      <c r="A935" s="17" t="s">
        <v>3743</v>
      </c>
      <c r="B935" s="2" t="s">
        <v>3737</v>
      </c>
      <c r="C935" s="17" t="s">
        <v>4712</v>
      </c>
    </row>
    <row r="936" spans="1:3" x14ac:dyDescent="0.2">
      <c r="A936" s="17" t="s">
        <v>2849</v>
      </c>
      <c r="B936" s="5" t="s">
        <v>2494</v>
      </c>
      <c r="C936" s="17" t="s">
        <v>4713</v>
      </c>
    </row>
    <row r="937" spans="1:3" x14ac:dyDescent="0.2">
      <c r="A937" s="17" t="s">
        <v>3485</v>
      </c>
      <c r="B937" s="11" t="s">
        <v>3322</v>
      </c>
      <c r="C937" s="17" t="s">
        <v>4714</v>
      </c>
    </row>
    <row r="938" spans="1:3" x14ac:dyDescent="0.2">
      <c r="A938" s="17" t="s">
        <v>1580</v>
      </c>
      <c r="B938" s="24" t="s">
        <v>1331</v>
      </c>
      <c r="C938" s="17" t="s">
        <v>4715</v>
      </c>
    </row>
    <row r="939" spans="1:3" x14ac:dyDescent="0.2">
      <c r="A939" s="17" t="s">
        <v>969</v>
      </c>
      <c r="B939" s="3" t="s">
        <v>456</v>
      </c>
      <c r="C939" s="17" t="s">
        <v>4716</v>
      </c>
    </row>
    <row r="940" spans="1:3" x14ac:dyDescent="0.2">
      <c r="A940" s="17" t="s">
        <v>226</v>
      </c>
      <c r="B940" s="2" t="s">
        <v>52</v>
      </c>
      <c r="C940" s="17" t="s">
        <v>4717</v>
      </c>
    </row>
    <row r="941" spans="1:3" x14ac:dyDescent="0.2">
      <c r="A941" s="17" t="s">
        <v>1580</v>
      </c>
      <c r="B941" s="21" t="s">
        <v>1423</v>
      </c>
      <c r="C941" s="17" t="s">
        <v>4718</v>
      </c>
    </row>
    <row r="942" spans="1:3" x14ac:dyDescent="0.2">
      <c r="A942" s="17" t="s">
        <v>1580</v>
      </c>
      <c r="B942" s="21" t="s">
        <v>1142</v>
      </c>
      <c r="C942" s="17" t="s">
        <v>4719</v>
      </c>
    </row>
    <row r="943" spans="1:3" x14ac:dyDescent="0.2">
      <c r="A943" s="17" t="s">
        <v>969</v>
      </c>
      <c r="B943" s="3" t="s">
        <v>460</v>
      </c>
      <c r="C943" s="17" t="s">
        <v>4720</v>
      </c>
    </row>
    <row r="944" spans="1:3" x14ac:dyDescent="0.2">
      <c r="A944" s="17" t="s">
        <v>2962</v>
      </c>
      <c r="B944" s="6" t="s">
        <v>2954</v>
      </c>
      <c r="C944" s="17" t="s">
        <v>4721</v>
      </c>
    </row>
    <row r="945" spans="1:3" x14ac:dyDescent="0.2">
      <c r="A945" s="17" t="s">
        <v>969</v>
      </c>
      <c r="B945" s="3" t="s">
        <v>235</v>
      </c>
      <c r="C945" s="17" t="s">
        <v>4722</v>
      </c>
    </row>
    <row r="946" spans="1:3" x14ac:dyDescent="0.2">
      <c r="A946" s="17" t="s">
        <v>1580</v>
      </c>
      <c r="B946" s="21" t="s">
        <v>1280</v>
      </c>
      <c r="C946" s="17" t="s">
        <v>4723</v>
      </c>
    </row>
    <row r="947" spans="1:3" x14ac:dyDescent="0.2">
      <c r="A947" s="17" t="s">
        <v>3305</v>
      </c>
      <c r="B947" s="2" t="s">
        <v>3284</v>
      </c>
      <c r="C947" s="17" t="s">
        <v>4724</v>
      </c>
    </row>
    <row r="948" spans="1:3" x14ac:dyDescent="0.2">
      <c r="A948" s="17" t="s">
        <v>3305</v>
      </c>
      <c r="B948" s="2" t="s">
        <v>3153</v>
      </c>
      <c r="C948" s="17" t="s">
        <v>4725</v>
      </c>
    </row>
    <row r="949" spans="1:3" x14ac:dyDescent="0.2">
      <c r="A949" s="17" t="s">
        <v>226</v>
      </c>
      <c r="B949" s="2" t="s">
        <v>206</v>
      </c>
      <c r="C949" s="17" t="s">
        <v>4726</v>
      </c>
    </row>
    <row r="950" spans="1:3" x14ac:dyDescent="0.2">
      <c r="A950" s="17" t="s">
        <v>2962</v>
      </c>
      <c r="B950" s="6" t="s">
        <v>2938</v>
      </c>
      <c r="C950" s="17" t="s">
        <v>4727</v>
      </c>
    </row>
    <row r="951" spans="1:3" x14ac:dyDescent="0.2">
      <c r="A951" s="17" t="s">
        <v>2849</v>
      </c>
      <c r="B951" s="5" t="s">
        <v>2458</v>
      </c>
      <c r="C951" s="17" t="s">
        <v>4728</v>
      </c>
    </row>
    <row r="952" spans="1:3" x14ac:dyDescent="0.2">
      <c r="A952" s="17" t="s">
        <v>1580</v>
      </c>
      <c r="B952" s="20" t="s">
        <v>1561</v>
      </c>
      <c r="C952" s="17" t="s">
        <v>4729</v>
      </c>
    </row>
    <row r="953" spans="1:3" x14ac:dyDescent="0.2">
      <c r="A953" s="17" t="s">
        <v>969</v>
      </c>
      <c r="B953" s="3" t="s">
        <v>652</v>
      </c>
      <c r="C953" s="17" t="s">
        <v>4730</v>
      </c>
    </row>
    <row r="954" spans="1:3" x14ac:dyDescent="0.2">
      <c r="A954" s="17" t="s">
        <v>3485</v>
      </c>
      <c r="B954" s="12" t="s">
        <v>3324</v>
      </c>
      <c r="C954" s="17" t="s">
        <v>4731</v>
      </c>
    </row>
    <row r="955" spans="1:3" x14ac:dyDescent="0.2">
      <c r="A955" s="17" t="s">
        <v>2849</v>
      </c>
      <c r="B955" s="5" t="s">
        <v>2699</v>
      </c>
      <c r="C955" s="17" t="s">
        <v>4732</v>
      </c>
    </row>
    <row r="956" spans="1:3" x14ac:dyDescent="0.2">
      <c r="A956" s="17" t="s">
        <v>1580</v>
      </c>
      <c r="B956" s="21" t="s">
        <v>1437</v>
      </c>
      <c r="C956" s="17" t="s">
        <v>4733</v>
      </c>
    </row>
    <row r="957" spans="1:3" x14ac:dyDescent="0.2">
      <c r="A957" s="17" t="s">
        <v>3727</v>
      </c>
      <c r="B957" s="2" t="s">
        <v>3562</v>
      </c>
      <c r="C957" s="17" t="s">
        <v>4734</v>
      </c>
    </row>
    <row r="958" spans="1:3" x14ac:dyDescent="0.2">
      <c r="A958" s="17" t="s">
        <v>3727</v>
      </c>
      <c r="B958" s="2" t="s">
        <v>3662</v>
      </c>
      <c r="C958" s="17" t="s">
        <v>4735</v>
      </c>
    </row>
    <row r="959" spans="1:3" x14ac:dyDescent="0.2">
      <c r="A959" s="17" t="s">
        <v>2962</v>
      </c>
      <c r="B959" s="6" t="s">
        <v>2902</v>
      </c>
      <c r="C959" s="17" t="s">
        <v>4736</v>
      </c>
    </row>
    <row r="960" spans="1:3" x14ac:dyDescent="0.2">
      <c r="A960" s="17" t="s">
        <v>969</v>
      </c>
      <c r="B960" s="3" t="s">
        <v>302</v>
      </c>
      <c r="C960" s="17" t="s">
        <v>4737</v>
      </c>
    </row>
    <row r="961" spans="1:3" x14ac:dyDescent="0.2">
      <c r="A961" s="17" t="s">
        <v>1938</v>
      </c>
      <c r="B961" s="21" t="s">
        <v>1628</v>
      </c>
      <c r="C961" s="17" t="s">
        <v>4738</v>
      </c>
    </row>
    <row r="962" spans="1:3" x14ac:dyDescent="0.2">
      <c r="A962" s="17" t="s">
        <v>2849</v>
      </c>
      <c r="B962" s="6" t="s">
        <v>2809</v>
      </c>
      <c r="C962" s="17" t="s">
        <v>4739</v>
      </c>
    </row>
    <row r="963" spans="1:3" x14ac:dyDescent="0.2">
      <c r="A963" s="17" t="s">
        <v>1938</v>
      </c>
      <c r="B963" s="20" t="s">
        <v>1854</v>
      </c>
      <c r="C963" s="17" t="s">
        <v>4740</v>
      </c>
    </row>
    <row r="964" spans="1:3" x14ac:dyDescent="0.2">
      <c r="A964" s="17" t="s">
        <v>3498</v>
      </c>
      <c r="B964" s="14" t="s">
        <v>3487</v>
      </c>
      <c r="C964" s="17" t="s">
        <v>4741</v>
      </c>
    </row>
    <row r="965" spans="1:3" x14ac:dyDescent="0.2">
      <c r="A965" s="17" t="s">
        <v>3498</v>
      </c>
      <c r="B965" s="14" t="s">
        <v>3494</v>
      </c>
      <c r="C965" s="17" t="s">
        <v>4741</v>
      </c>
    </row>
    <row r="966" spans="1:3" x14ac:dyDescent="0.2">
      <c r="A966" s="17" t="s">
        <v>3305</v>
      </c>
      <c r="B966" s="10" t="s">
        <v>2991</v>
      </c>
      <c r="C966" s="17" t="s">
        <v>4742</v>
      </c>
    </row>
    <row r="967" spans="1:3" x14ac:dyDescent="0.2">
      <c r="A967" s="17" t="s">
        <v>1580</v>
      </c>
      <c r="B967" s="21" t="s">
        <v>1042</v>
      </c>
      <c r="C967" s="17" t="s">
        <v>4743</v>
      </c>
    </row>
    <row r="968" spans="1:3" x14ac:dyDescent="0.2">
      <c r="A968" s="17" t="s">
        <v>1938</v>
      </c>
      <c r="B968" s="20" t="s">
        <v>1826</v>
      </c>
      <c r="C968" s="17" t="s">
        <v>4744</v>
      </c>
    </row>
    <row r="969" spans="1:3" x14ac:dyDescent="0.2">
      <c r="A969" s="17" t="s">
        <v>1938</v>
      </c>
      <c r="B969" s="22" t="s">
        <v>1807</v>
      </c>
      <c r="C969" s="17" t="s">
        <v>4745</v>
      </c>
    </row>
    <row r="970" spans="1:3" x14ac:dyDescent="0.2">
      <c r="A970" s="17" t="s">
        <v>3518</v>
      </c>
      <c r="B970" s="14" t="s">
        <v>3505</v>
      </c>
      <c r="C970" s="17" t="s">
        <v>3775</v>
      </c>
    </row>
    <row r="971" spans="1:3" x14ac:dyDescent="0.2">
      <c r="A971" s="17" t="s">
        <v>969</v>
      </c>
      <c r="B971" s="4" t="s">
        <v>820</v>
      </c>
      <c r="C971" s="17" t="s">
        <v>4746</v>
      </c>
    </row>
    <row r="972" spans="1:3" x14ac:dyDescent="0.2">
      <c r="A972" s="17" t="s">
        <v>1938</v>
      </c>
      <c r="B972" s="21" t="s">
        <v>1602</v>
      </c>
      <c r="C972" s="17" t="s">
        <v>4747</v>
      </c>
    </row>
    <row r="973" spans="1:3" x14ac:dyDescent="0.2">
      <c r="A973" s="17" t="s">
        <v>2962</v>
      </c>
      <c r="B973" s="6" t="s">
        <v>2953</v>
      </c>
      <c r="C973" s="17" t="s">
        <v>4748</v>
      </c>
    </row>
    <row r="974" spans="1:3" x14ac:dyDescent="0.2">
      <c r="A974" s="17" t="s">
        <v>969</v>
      </c>
      <c r="B974" s="3" t="s">
        <v>589</v>
      </c>
      <c r="C974" s="17" t="s">
        <v>4749</v>
      </c>
    </row>
    <row r="975" spans="1:3" x14ac:dyDescent="0.2">
      <c r="A975" s="17" t="s">
        <v>226</v>
      </c>
      <c r="B975" s="2" t="s">
        <v>184</v>
      </c>
      <c r="C975" s="17" t="s">
        <v>4750</v>
      </c>
    </row>
    <row r="976" spans="1:3" x14ac:dyDescent="0.2">
      <c r="A976" s="17" t="s">
        <v>2962</v>
      </c>
      <c r="B976" s="6" t="s">
        <v>2856</v>
      </c>
      <c r="C976" s="17" t="s">
        <v>4751</v>
      </c>
    </row>
    <row r="977" spans="1:3" x14ac:dyDescent="0.2">
      <c r="A977" s="17" t="s">
        <v>1938</v>
      </c>
      <c r="B977" s="20" t="s">
        <v>1912</v>
      </c>
      <c r="C977" s="17" t="s">
        <v>4752</v>
      </c>
    </row>
    <row r="978" spans="1:3" x14ac:dyDescent="0.2">
      <c r="A978" s="17" t="s">
        <v>226</v>
      </c>
      <c r="B978" s="2" t="s">
        <v>62</v>
      </c>
      <c r="C978" s="17" t="s">
        <v>4753</v>
      </c>
    </row>
    <row r="979" spans="1:3" x14ac:dyDescent="0.2">
      <c r="A979" s="17" t="s">
        <v>226</v>
      </c>
      <c r="B979" s="2" t="s">
        <v>113</v>
      </c>
      <c r="C979" s="17" t="s">
        <v>4754</v>
      </c>
    </row>
    <row r="980" spans="1:3" x14ac:dyDescent="0.2">
      <c r="A980" s="17" t="s">
        <v>969</v>
      </c>
      <c r="B980" s="4" t="s">
        <v>800</v>
      </c>
      <c r="C980" s="17" t="s">
        <v>4755</v>
      </c>
    </row>
    <row r="981" spans="1:3" x14ac:dyDescent="0.2">
      <c r="A981" s="17" t="s">
        <v>2325</v>
      </c>
      <c r="B981" s="2" t="s">
        <v>2233</v>
      </c>
      <c r="C981" s="17" t="s">
        <v>4755</v>
      </c>
    </row>
    <row r="982" spans="1:3" x14ac:dyDescent="0.2">
      <c r="A982" s="17" t="s">
        <v>2849</v>
      </c>
      <c r="B982" s="6" t="s">
        <v>2631</v>
      </c>
      <c r="C982" s="17" t="s">
        <v>4756</v>
      </c>
    </row>
    <row r="983" spans="1:3" x14ac:dyDescent="0.2">
      <c r="A983" s="17" t="s">
        <v>2325</v>
      </c>
      <c r="B983" s="18" t="s">
        <v>1939</v>
      </c>
      <c r="C983" s="17" t="s">
        <v>4757</v>
      </c>
    </row>
    <row r="984" spans="1:3" x14ac:dyDescent="0.2">
      <c r="A984" s="17" t="s">
        <v>969</v>
      </c>
      <c r="B984" s="3" t="s">
        <v>274</v>
      </c>
      <c r="C984" s="17" t="s">
        <v>4758</v>
      </c>
    </row>
    <row r="985" spans="1:3" x14ac:dyDescent="0.2">
      <c r="A985" s="17" t="s">
        <v>1938</v>
      </c>
      <c r="B985" s="22" t="s">
        <v>1664</v>
      </c>
      <c r="C985" s="17" t="s">
        <v>4759</v>
      </c>
    </row>
    <row r="986" spans="1:3" x14ac:dyDescent="0.2">
      <c r="A986" s="17" t="s">
        <v>2849</v>
      </c>
      <c r="B986" s="5" t="s">
        <v>2630</v>
      </c>
      <c r="C986" s="17" t="s">
        <v>4760</v>
      </c>
    </row>
    <row r="987" spans="1:3" x14ac:dyDescent="0.2">
      <c r="A987" s="17" t="s">
        <v>1580</v>
      </c>
      <c r="B987" s="21" t="s">
        <v>1542</v>
      </c>
      <c r="C987" s="17" t="s">
        <v>4761</v>
      </c>
    </row>
    <row r="988" spans="1:3" x14ac:dyDescent="0.2">
      <c r="A988" s="17" t="s">
        <v>969</v>
      </c>
      <c r="B988" s="3" t="s">
        <v>883</v>
      </c>
      <c r="C988" s="17" t="s">
        <v>4762</v>
      </c>
    </row>
    <row r="989" spans="1:3" x14ac:dyDescent="0.2">
      <c r="A989" s="17" t="s">
        <v>1938</v>
      </c>
      <c r="B989" s="21" t="s">
        <v>1608</v>
      </c>
      <c r="C989" s="17" t="s">
        <v>4763</v>
      </c>
    </row>
    <row r="990" spans="1:3" x14ac:dyDescent="0.2">
      <c r="A990" s="17" t="s">
        <v>2849</v>
      </c>
      <c r="B990" s="6" t="s">
        <v>2556</v>
      </c>
      <c r="C990" s="17" t="s">
        <v>4764</v>
      </c>
    </row>
    <row r="991" spans="1:3" x14ac:dyDescent="0.2">
      <c r="A991" s="17" t="s">
        <v>969</v>
      </c>
      <c r="B991" s="4" t="s">
        <v>783</v>
      </c>
      <c r="C991" s="17" t="s">
        <v>4765</v>
      </c>
    </row>
    <row r="992" spans="1:3" x14ac:dyDescent="0.2">
      <c r="A992" s="17" t="s">
        <v>3727</v>
      </c>
      <c r="B992" s="2" t="s">
        <v>3706</v>
      </c>
      <c r="C992" s="17" t="s">
        <v>4766</v>
      </c>
    </row>
    <row r="993" spans="1:3" x14ac:dyDescent="0.2">
      <c r="A993" s="17" t="s">
        <v>2962</v>
      </c>
      <c r="B993" s="6" t="s">
        <v>2853</v>
      </c>
      <c r="C993" s="17" t="s">
        <v>4767</v>
      </c>
    </row>
    <row r="994" spans="1:3" x14ac:dyDescent="0.2">
      <c r="A994" s="17" t="s">
        <v>3305</v>
      </c>
      <c r="B994" s="2" t="s">
        <v>3215</v>
      </c>
      <c r="C994" s="17" t="s">
        <v>4768</v>
      </c>
    </row>
    <row r="995" spans="1:3" x14ac:dyDescent="0.2">
      <c r="A995" s="17" t="s">
        <v>3485</v>
      </c>
      <c r="B995" s="10" t="s">
        <v>3415</v>
      </c>
      <c r="C995" s="17" t="s">
        <v>4769</v>
      </c>
    </row>
    <row r="996" spans="1:3" x14ac:dyDescent="0.2">
      <c r="A996" s="17" t="s">
        <v>1580</v>
      </c>
      <c r="B996" s="21" t="s">
        <v>1191</v>
      </c>
      <c r="C996" s="17" t="s">
        <v>4770</v>
      </c>
    </row>
    <row r="997" spans="1:3" x14ac:dyDescent="0.2">
      <c r="A997" s="17" t="s">
        <v>969</v>
      </c>
      <c r="B997" s="4" t="s">
        <v>387</v>
      </c>
      <c r="C997" s="17" t="s">
        <v>4771</v>
      </c>
    </row>
    <row r="998" spans="1:3" x14ac:dyDescent="0.2">
      <c r="A998" s="17" t="s">
        <v>969</v>
      </c>
      <c r="B998" s="3" t="s">
        <v>275</v>
      </c>
      <c r="C998" s="17" t="s">
        <v>4772</v>
      </c>
    </row>
    <row r="999" spans="1:3" x14ac:dyDescent="0.2">
      <c r="A999" s="17" t="s">
        <v>1580</v>
      </c>
      <c r="B999" s="20" t="s">
        <v>1534</v>
      </c>
      <c r="C999" s="17" t="s">
        <v>4773</v>
      </c>
    </row>
    <row r="1000" spans="1:3" x14ac:dyDescent="0.2">
      <c r="A1000" s="17" t="s">
        <v>1580</v>
      </c>
      <c r="B1000" s="21" t="s">
        <v>1274</v>
      </c>
      <c r="C1000" s="17" t="s">
        <v>4774</v>
      </c>
    </row>
    <row r="1001" spans="1:3" x14ac:dyDescent="0.2">
      <c r="A1001" s="17" t="s">
        <v>3305</v>
      </c>
      <c r="B1001" s="2" t="s">
        <v>2975</v>
      </c>
      <c r="C1001" s="17" t="s">
        <v>4775</v>
      </c>
    </row>
    <row r="1002" spans="1:3" x14ac:dyDescent="0.2">
      <c r="A1002" s="17" t="s">
        <v>3305</v>
      </c>
      <c r="B1002" s="2" t="s">
        <v>3265</v>
      </c>
      <c r="C1002" s="17" t="s">
        <v>4776</v>
      </c>
    </row>
    <row r="1003" spans="1:3" x14ac:dyDescent="0.2">
      <c r="A1003" s="17" t="s">
        <v>2849</v>
      </c>
      <c r="B1003" s="5" t="s">
        <v>2485</v>
      </c>
      <c r="C1003" s="17" t="s">
        <v>4777</v>
      </c>
    </row>
    <row r="1004" spans="1:3" x14ac:dyDescent="0.2">
      <c r="A1004" s="17" t="s">
        <v>1938</v>
      </c>
      <c r="B1004" s="20" t="s">
        <v>1654</v>
      </c>
      <c r="C1004" s="17" t="s">
        <v>4778</v>
      </c>
    </row>
    <row r="1005" spans="1:3" x14ac:dyDescent="0.2">
      <c r="A1005" s="17" t="s">
        <v>2962</v>
      </c>
      <c r="B1005" s="6" t="s">
        <v>2866</v>
      </c>
      <c r="C1005" s="17" t="s">
        <v>4779</v>
      </c>
    </row>
    <row r="1006" spans="1:3" x14ac:dyDescent="0.2">
      <c r="A1006" s="17" t="s">
        <v>1580</v>
      </c>
      <c r="B1006" s="21" t="s">
        <v>1404</v>
      </c>
      <c r="C1006" s="17" t="s">
        <v>4780</v>
      </c>
    </row>
    <row r="1007" spans="1:3" x14ac:dyDescent="0.2">
      <c r="A1007" s="17" t="s">
        <v>969</v>
      </c>
      <c r="B1007" s="3" t="s">
        <v>466</v>
      </c>
      <c r="C1007" s="17" t="s">
        <v>4781</v>
      </c>
    </row>
    <row r="1008" spans="1:3" x14ac:dyDescent="0.2">
      <c r="A1008" s="17" t="s">
        <v>3727</v>
      </c>
      <c r="B1008" s="11" t="s">
        <v>3556</v>
      </c>
      <c r="C1008" s="17" t="s">
        <v>4782</v>
      </c>
    </row>
    <row r="1009" spans="1:3" x14ac:dyDescent="0.2">
      <c r="A1009" s="17" t="s">
        <v>2849</v>
      </c>
      <c r="B1009" s="5" t="s">
        <v>2373</v>
      </c>
      <c r="C1009" s="17" t="s">
        <v>4783</v>
      </c>
    </row>
    <row r="1010" spans="1:3" x14ac:dyDescent="0.2">
      <c r="A1010" s="17" t="s">
        <v>3727</v>
      </c>
      <c r="B1010" s="2" t="s">
        <v>3669</v>
      </c>
      <c r="C1010" s="17" t="s">
        <v>4784</v>
      </c>
    </row>
    <row r="1011" spans="1:3" x14ac:dyDescent="0.2">
      <c r="A1011" s="17" t="s">
        <v>969</v>
      </c>
      <c r="B1011" s="4" t="s">
        <v>554</v>
      </c>
      <c r="C1011" s="17" t="s">
        <v>4785</v>
      </c>
    </row>
    <row r="1012" spans="1:3" x14ac:dyDescent="0.2">
      <c r="A1012" s="17" t="s">
        <v>2325</v>
      </c>
      <c r="B1012" s="2" t="s">
        <v>2255</v>
      </c>
      <c r="C1012" s="17" t="s">
        <v>4786</v>
      </c>
    </row>
    <row r="1013" spans="1:3" x14ac:dyDescent="0.2">
      <c r="A1013" s="17" t="s">
        <v>2849</v>
      </c>
      <c r="B1013" s="5" t="s">
        <v>2478</v>
      </c>
      <c r="C1013" s="17" t="s">
        <v>4787</v>
      </c>
    </row>
    <row r="1014" spans="1:3" x14ac:dyDescent="0.2">
      <c r="A1014" s="17" t="s">
        <v>3518</v>
      </c>
      <c r="B1014" s="10" t="s">
        <v>3514</v>
      </c>
      <c r="C1014" s="17" t="s">
        <v>4788</v>
      </c>
    </row>
    <row r="1015" spans="1:3" x14ac:dyDescent="0.2">
      <c r="A1015" s="17" t="s">
        <v>2849</v>
      </c>
      <c r="B1015" s="5" t="s">
        <v>2582</v>
      </c>
      <c r="C1015" s="17" t="s">
        <v>4789</v>
      </c>
    </row>
    <row r="1016" spans="1:3" x14ac:dyDescent="0.2">
      <c r="A1016" s="17" t="s">
        <v>3485</v>
      </c>
      <c r="B1016" s="10" t="s">
        <v>3406</v>
      </c>
      <c r="C1016" s="17" t="s">
        <v>4790</v>
      </c>
    </row>
    <row r="1017" spans="1:3" x14ac:dyDescent="0.2">
      <c r="A1017" s="17" t="s">
        <v>3485</v>
      </c>
      <c r="B1017" s="10" t="s">
        <v>3441</v>
      </c>
      <c r="C1017" s="17" t="s">
        <v>4791</v>
      </c>
    </row>
    <row r="1018" spans="1:3" x14ac:dyDescent="0.2">
      <c r="A1018" s="17" t="s">
        <v>3727</v>
      </c>
      <c r="B1018" s="2" t="s">
        <v>3718</v>
      </c>
      <c r="C1018" s="17" t="s">
        <v>4792</v>
      </c>
    </row>
    <row r="1019" spans="1:3" x14ac:dyDescent="0.2">
      <c r="A1019" s="17" t="s">
        <v>2962</v>
      </c>
      <c r="B1019" s="6" t="s">
        <v>2854</v>
      </c>
      <c r="C1019" s="17" t="s">
        <v>4793</v>
      </c>
    </row>
    <row r="1020" spans="1:3" x14ac:dyDescent="0.2">
      <c r="A1020" s="17" t="s">
        <v>969</v>
      </c>
      <c r="B1020" s="4" t="s">
        <v>375</v>
      </c>
      <c r="C1020" s="17" t="s">
        <v>4794</v>
      </c>
    </row>
    <row r="1021" spans="1:3" x14ac:dyDescent="0.2">
      <c r="A1021" s="17" t="s">
        <v>2849</v>
      </c>
      <c r="B1021" s="5" t="s">
        <v>2347</v>
      </c>
      <c r="C1021" s="17" t="s">
        <v>4795</v>
      </c>
    </row>
    <row r="1022" spans="1:3" x14ac:dyDescent="0.2">
      <c r="A1022" s="17" t="s">
        <v>969</v>
      </c>
      <c r="B1022" s="4" t="s">
        <v>457</v>
      </c>
      <c r="C1022" s="17" t="s">
        <v>4796</v>
      </c>
    </row>
    <row r="1023" spans="1:3" x14ac:dyDescent="0.2">
      <c r="A1023" s="17" t="s">
        <v>969</v>
      </c>
      <c r="B1023" s="3" t="s">
        <v>899</v>
      </c>
      <c r="C1023" s="17" t="s">
        <v>4797</v>
      </c>
    </row>
    <row r="1024" spans="1:3" x14ac:dyDescent="0.2">
      <c r="A1024" s="17" t="s">
        <v>969</v>
      </c>
      <c r="B1024" s="3" t="s">
        <v>453</v>
      </c>
      <c r="C1024" s="17" t="s">
        <v>4798</v>
      </c>
    </row>
    <row r="1025" spans="1:3" x14ac:dyDescent="0.2">
      <c r="A1025" s="17" t="s">
        <v>1580</v>
      </c>
      <c r="B1025" s="21" t="s">
        <v>1409</v>
      </c>
      <c r="C1025" s="17" t="s">
        <v>4799</v>
      </c>
    </row>
    <row r="1026" spans="1:3" x14ac:dyDescent="0.2">
      <c r="A1026" s="17" t="s">
        <v>1580</v>
      </c>
      <c r="B1026" s="21" t="s">
        <v>1270</v>
      </c>
      <c r="C1026" s="17" t="s">
        <v>4800</v>
      </c>
    </row>
    <row r="1027" spans="1:3" x14ac:dyDescent="0.2">
      <c r="A1027" s="17" t="s">
        <v>1580</v>
      </c>
      <c r="B1027" s="21" t="s">
        <v>1086</v>
      </c>
      <c r="C1027" s="17" t="s">
        <v>4801</v>
      </c>
    </row>
    <row r="1028" spans="1:3" x14ac:dyDescent="0.2">
      <c r="A1028" s="17" t="s">
        <v>969</v>
      </c>
      <c r="B1028" s="4" t="s">
        <v>415</v>
      </c>
      <c r="C1028" s="17" t="s">
        <v>4802</v>
      </c>
    </row>
    <row r="1029" spans="1:3" x14ac:dyDescent="0.2">
      <c r="A1029" s="17" t="s">
        <v>1580</v>
      </c>
      <c r="B1029" s="21" t="s">
        <v>1434</v>
      </c>
      <c r="C1029" s="17" t="s">
        <v>4803</v>
      </c>
    </row>
    <row r="1030" spans="1:3" x14ac:dyDescent="0.2">
      <c r="A1030" s="17" t="s">
        <v>969</v>
      </c>
      <c r="B1030" s="4" t="s">
        <v>373</v>
      </c>
      <c r="C1030" s="17" t="s">
        <v>4804</v>
      </c>
    </row>
    <row r="1031" spans="1:3" x14ac:dyDescent="0.2">
      <c r="A1031" s="17" t="s">
        <v>3518</v>
      </c>
      <c r="B1031" s="10" t="s">
        <v>3517</v>
      </c>
      <c r="C1031" s="17" t="s">
        <v>4805</v>
      </c>
    </row>
    <row r="1032" spans="1:3" x14ac:dyDescent="0.2">
      <c r="A1032" s="17" t="s">
        <v>969</v>
      </c>
      <c r="B1032" s="4" t="s">
        <v>850</v>
      </c>
      <c r="C1032" s="17" t="s">
        <v>4806</v>
      </c>
    </row>
    <row r="1033" spans="1:3" x14ac:dyDescent="0.2">
      <c r="A1033" s="17" t="s">
        <v>1580</v>
      </c>
      <c r="B1033" s="21" t="s">
        <v>1286</v>
      </c>
      <c r="C1033" s="17" t="s">
        <v>4807</v>
      </c>
    </row>
    <row r="1034" spans="1:3" x14ac:dyDescent="0.2">
      <c r="A1034" s="17" t="s">
        <v>1580</v>
      </c>
      <c r="B1034" s="24" t="s">
        <v>1312</v>
      </c>
      <c r="C1034" s="17" t="s">
        <v>4808</v>
      </c>
    </row>
    <row r="1035" spans="1:3" x14ac:dyDescent="0.2">
      <c r="A1035" s="17" t="s">
        <v>2325</v>
      </c>
      <c r="B1035" s="2" t="s">
        <v>2082</v>
      </c>
      <c r="C1035" s="17" t="s">
        <v>4809</v>
      </c>
    </row>
    <row r="1036" spans="1:3" x14ac:dyDescent="0.2">
      <c r="A1036" s="17" t="s">
        <v>2849</v>
      </c>
      <c r="B1036" s="5" t="s">
        <v>2345</v>
      </c>
      <c r="C1036" s="17" t="s">
        <v>4810</v>
      </c>
    </row>
    <row r="1037" spans="1:3" x14ac:dyDescent="0.2">
      <c r="A1037" s="17" t="s">
        <v>3727</v>
      </c>
      <c r="B1037" s="2" t="s">
        <v>3696</v>
      </c>
      <c r="C1037" s="17" t="s">
        <v>4811</v>
      </c>
    </row>
    <row r="1038" spans="1:3" x14ac:dyDescent="0.2">
      <c r="A1038" s="17" t="s">
        <v>1938</v>
      </c>
      <c r="B1038" s="20" t="s">
        <v>1722</v>
      </c>
      <c r="C1038" s="17" t="s">
        <v>4812</v>
      </c>
    </row>
    <row r="1039" spans="1:3" x14ac:dyDescent="0.2">
      <c r="A1039" s="17" t="s">
        <v>226</v>
      </c>
      <c r="B1039" s="2" t="s">
        <v>43</v>
      </c>
      <c r="C1039" s="17" t="s">
        <v>4813</v>
      </c>
    </row>
    <row r="1040" spans="1:3" x14ac:dyDescent="0.2">
      <c r="A1040" s="17" t="s">
        <v>1580</v>
      </c>
      <c r="B1040" s="21" t="s">
        <v>1389</v>
      </c>
      <c r="C1040" s="17" t="s">
        <v>4814</v>
      </c>
    </row>
    <row r="1041" spans="1:3" x14ac:dyDescent="0.2">
      <c r="A1041" s="17" t="s">
        <v>969</v>
      </c>
      <c r="B1041" s="3" t="s">
        <v>486</v>
      </c>
      <c r="C1041" s="17" t="s">
        <v>4815</v>
      </c>
    </row>
    <row r="1042" spans="1:3" x14ac:dyDescent="0.2">
      <c r="A1042" s="17" t="s">
        <v>2849</v>
      </c>
      <c r="B1042" s="6" t="s">
        <v>2767</v>
      </c>
      <c r="C1042" s="17" t="s">
        <v>4816</v>
      </c>
    </row>
    <row r="1043" spans="1:3" x14ac:dyDescent="0.2">
      <c r="A1043" s="17" t="s">
        <v>2325</v>
      </c>
      <c r="B1043" s="2" t="s">
        <v>2024</v>
      </c>
      <c r="C1043" s="17" t="s">
        <v>4817</v>
      </c>
    </row>
    <row r="1044" spans="1:3" x14ac:dyDescent="0.2">
      <c r="A1044" s="17" t="s">
        <v>226</v>
      </c>
      <c r="B1044" s="2" t="s">
        <v>26</v>
      </c>
      <c r="C1044" s="17" t="s">
        <v>4818</v>
      </c>
    </row>
    <row r="1045" spans="1:3" x14ac:dyDescent="0.2">
      <c r="A1045" s="17" t="s">
        <v>1580</v>
      </c>
      <c r="B1045" s="21" t="s">
        <v>1033</v>
      </c>
      <c r="C1045" s="17" t="s">
        <v>4819</v>
      </c>
    </row>
    <row r="1046" spans="1:3" x14ac:dyDescent="0.2">
      <c r="A1046" s="17" t="s">
        <v>3485</v>
      </c>
      <c r="B1046" s="2" t="s">
        <v>3436</v>
      </c>
      <c r="C1046" s="17" t="s">
        <v>4820</v>
      </c>
    </row>
    <row r="1047" spans="1:3" x14ac:dyDescent="0.2">
      <c r="A1047" s="17" t="s">
        <v>3727</v>
      </c>
      <c r="B1047" s="11" t="s">
        <v>3539</v>
      </c>
      <c r="C1047" s="17" t="s">
        <v>4821</v>
      </c>
    </row>
    <row r="1048" spans="1:3" x14ac:dyDescent="0.2">
      <c r="A1048" s="17" t="s">
        <v>969</v>
      </c>
      <c r="B1048" s="4" t="s">
        <v>423</v>
      </c>
      <c r="C1048" s="17" t="s">
        <v>4822</v>
      </c>
    </row>
    <row r="1049" spans="1:3" x14ac:dyDescent="0.2">
      <c r="A1049" s="17" t="s">
        <v>1938</v>
      </c>
      <c r="B1049" s="22" t="s">
        <v>1695</v>
      </c>
      <c r="C1049" s="17" t="s">
        <v>4823</v>
      </c>
    </row>
    <row r="1050" spans="1:3" x14ac:dyDescent="0.2">
      <c r="A1050" s="17" t="s">
        <v>969</v>
      </c>
      <c r="B1050" s="3" t="s">
        <v>678</v>
      </c>
      <c r="C1050" s="17" t="s">
        <v>4824</v>
      </c>
    </row>
    <row r="1051" spans="1:3" x14ac:dyDescent="0.2">
      <c r="A1051" s="17" t="s">
        <v>2849</v>
      </c>
      <c r="B1051" s="6" t="s">
        <v>2776</v>
      </c>
      <c r="C1051" s="17" t="s">
        <v>4825</v>
      </c>
    </row>
    <row r="1052" spans="1:3" x14ac:dyDescent="0.2">
      <c r="A1052" s="17" t="s">
        <v>226</v>
      </c>
      <c r="B1052" s="2" t="s">
        <v>194</v>
      </c>
      <c r="C1052" s="17" t="s">
        <v>4826</v>
      </c>
    </row>
    <row r="1053" spans="1:3" x14ac:dyDescent="0.2">
      <c r="A1053" s="17" t="s">
        <v>1938</v>
      </c>
      <c r="B1053" s="20" t="s">
        <v>1831</v>
      </c>
      <c r="C1053" s="17" t="s">
        <v>4827</v>
      </c>
    </row>
    <row r="1054" spans="1:3" x14ac:dyDescent="0.2">
      <c r="A1054" s="17" t="s">
        <v>2849</v>
      </c>
      <c r="B1054" s="5" t="s">
        <v>2504</v>
      </c>
      <c r="C1054" s="17" t="s">
        <v>4828</v>
      </c>
    </row>
    <row r="1055" spans="1:3" x14ac:dyDescent="0.2">
      <c r="A1055" s="17" t="s">
        <v>1580</v>
      </c>
      <c r="B1055" s="21" t="s">
        <v>1451</v>
      </c>
      <c r="C1055" s="17" t="s">
        <v>4829</v>
      </c>
    </row>
    <row r="1056" spans="1:3" x14ac:dyDescent="0.2">
      <c r="A1056" s="17" t="s">
        <v>1938</v>
      </c>
      <c r="B1056" s="20" t="s">
        <v>1859</v>
      </c>
      <c r="C1056" s="17" t="s">
        <v>4830</v>
      </c>
    </row>
    <row r="1057" spans="1:3" x14ac:dyDescent="0.2">
      <c r="A1057" s="17" t="s">
        <v>3305</v>
      </c>
      <c r="B1057" s="2" t="s">
        <v>3277</v>
      </c>
      <c r="C1057" s="17" t="s">
        <v>4831</v>
      </c>
    </row>
    <row r="1058" spans="1:3" x14ac:dyDescent="0.2">
      <c r="A1058" s="17" t="s">
        <v>1938</v>
      </c>
      <c r="B1058" s="21" t="s">
        <v>1650</v>
      </c>
      <c r="C1058" s="17" t="s">
        <v>4832</v>
      </c>
    </row>
    <row r="1059" spans="1:3" x14ac:dyDescent="0.2">
      <c r="A1059" s="17" t="s">
        <v>2849</v>
      </c>
      <c r="B1059" s="5" t="s">
        <v>2544</v>
      </c>
      <c r="C1059" s="17" t="s">
        <v>4833</v>
      </c>
    </row>
    <row r="1060" spans="1:3" x14ac:dyDescent="0.2">
      <c r="A1060" s="17" t="s">
        <v>1580</v>
      </c>
      <c r="B1060" s="21" t="s">
        <v>1196</v>
      </c>
      <c r="C1060" s="17" t="s">
        <v>4834</v>
      </c>
    </row>
    <row r="1061" spans="1:3" x14ac:dyDescent="0.2">
      <c r="A1061" s="17" t="s">
        <v>2325</v>
      </c>
      <c r="B1061" s="2" t="s">
        <v>2214</v>
      </c>
      <c r="C1061" s="17" t="s">
        <v>4835</v>
      </c>
    </row>
    <row r="1062" spans="1:3" x14ac:dyDescent="0.2">
      <c r="A1062" s="17" t="s">
        <v>1580</v>
      </c>
      <c r="B1062" s="21" t="s">
        <v>1288</v>
      </c>
      <c r="C1062" s="17" t="s">
        <v>4836</v>
      </c>
    </row>
    <row r="1063" spans="1:3" x14ac:dyDescent="0.2">
      <c r="A1063" s="17" t="s">
        <v>3727</v>
      </c>
      <c r="B1063" s="2" t="s">
        <v>3573</v>
      </c>
      <c r="C1063" s="17" t="s">
        <v>4837</v>
      </c>
    </row>
    <row r="1064" spans="1:3" x14ac:dyDescent="0.2">
      <c r="A1064" s="17" t="s">
        <v>1580</v>
      </c>
      <c r="B1064" s="21" t="s">
        <v>1334</v>
      </c>
      <c r="C1064" s="17" t="s">
        <v>4838</v>
      </c>
    </row>
    <row r="1065" spans="1:3" x14ac:dyDescent="0.2">
      <c r="A1065" s="17" t="s">
        <v>2325</v>
      </c>
      <c r="B1065" s="25" t="s">
        <v>1959</v>
      </c>
      <c r="C1065" s="17" t="s">
        <v>4839</v>
      </c>
    </row>
    <row r="1066" spans="1:3" x14ac:dyDescent="0.2">
      <c r="A1066" s="17" t="s">
        <v>969</v>
      </c>
      <c r="B1066" s="4" t="s">
        <v>803</v>
      </c>
      <c r="C1066" s="17" t="s">
        <v>4840</v>
      </c>
    </row>
    <row r="1067" spans="1:3" x14ac:dyDescent="0.2">
      <c r="A1067" s="17" t="s">
        <v>969</v>
      </c>
      <c r="B1067" s="3" t="s">
        <v>256</v>
      </c>
      <c r="C1067" s="17" t="s">
        <v>4841</v>
      </c>
    </row>
    <row r="1068" spans="1:3" x14ac:dyDescent="0.2">
      <c r="A1068" s="17" t="s">
        <v>1938</v>
      </c>
      <c r="B1068" s="20" t="s">
        <v>1748</v>
      </c>
      <c r="C1068" s="17" t="s">
        <v>4842</v>
      </c>
    </row>
    <row r="1069" spans="1:3" x14ac:dyDescent="0.2">
      <c r="A1069" s="17" t="s">
        <v>3305</v>
      </c>
      <c r="B1069" s="2" t="s">
        <v>3064</v>
      </c>
      <c r="C1069" s="17" t="s">
        <v>4843</v>
      </c>
    </row>
    <row r="1070" spans="1:3" x14ac:dyDescent="0.2">
      <c r="A1070" s="17" t="s">
        <v>1580</v>
      </c>
      <c r="B1070" s="21" t="s">
        <v>1460</v>
      </c>
      <c r="C1070" s="17" t="s">
        <v>4844</v>
      </c>
    </row>
    <row r="1071" spans="1:3" x14ac:dyDescent="0.2">
      <c r="A1071" s="17" t="s">
        <v>226</v>
      </c>
      <c r="B1071" s="2" t="s">
        <v>81</v>
      </c>
      <c r="C1071" s="17" t="s">
        <v>4845</v>
      </c>
    </row>
    <row r="1072" spans="1:3" x14ac:dyDescent="0.2">
      <c r="A1072" s="17" t="s">
        <v>2849</v>
      </c>
      <c r="B1072" s="5" t="s">
        <v>2417</v>
      </c>
      <c r="C1072" s="17" t="s">
        <v>4846</v>
      </c>
    </row>
    <row r="1073" spans="1:3" x14ac:dyDescent="0.2">
      <c r="A1073" s="17" t="s">
        <v>969</v>
      </c>
      <c r="B1073" s="3" t="s">
        <v>920</v>
      </c>
      <c r="C1073" s="17" t="s">
        <v>4847</v>
      </c>
    </row>
    <row r="1074" spans="1:3" x14ac:dyDescent="0.2">
      <c r="A1074" s="17" t="s">
        <v>1580</v>
      </c>
      <c r="B1074" s="21" t="s">
        <v>1426</v>
      </c>
      <c r="C1074" s="17" t="s">
        <v>4848</v>
      </c>
    </row>
    <row r="1075" spans="1:3" x14ac:dyDescent="0.2">
      <c r="A1075" s="17" t="s">
        <v>1938</v>
      </c>
      <c r="B1075" s="20" t="s">
        <v>1779</v>
      </c>
      <c r="C1075" s="17" t="s">
        <v>4849</v>
      </c>
    </row>
    <row r="1076" spans="1:3" x14ac:dyDescent="0.2">
      <c r="A1076" s="17" t="s">
        <v>1938</v>
      </c>
      <c r="B1076" s="22" t="s">
        <v>1787</v>
      </c>
      <c r="C1076" s="17" t="s">
        <v>4850</v>
      </c>
    </row>
    <row r="1077" spans="1:3" x14ac:dyDescent="0.2">
      <c r="A1077" s="17" t="s">
        <v>1580</v>
      </c>
      <c r="B1077" s="21" t="s">
        <v>1371</v>
      </c>
      <c r="C1077" s="17" t="s">
        <v>4851</v>
      </c>
    </row>
    <row r="1078" spans="1:3" x14ac:dyDescent="0.2">
      <c r="A1078" s="17" t="s">
        <v>1938</v>
      </c>
      <c r="B1078" s="20" t="s">
        <v>1820</v>
      </c>
      <c r="C1078" s="17" t="s">
        <v>4852</v>
      </c>
    </row>
    <row r="1079" spans="1:3" x14ac:dyDescent="0.2">
      <c r="A1079" s="17" t="s">
        <v>3727</v>
      </c>
      <c r="B1079" s="2" t="s">
        <v>3636</v>
      </c>
      <c r="C1079" s="17" t="s">
        <v>4853</v>
      </c>
    </row>
    <row r="1080" spans="1:3" x14ac:dyDescent="0.2">
      <c r="A1080" s="17" t="s">
        <v>2962</v>
      </c>
      <c r="B1080" s="6" t="s">
        <v>2889</v>
      </c>
      <c r="C1080" s="17" t="s">
        <v>4854</v>
      </c>
    </row>
    <row r="1081" spans="1:3" x14ac:dyDescent="0.2">
      <c r="A1081" s="17" t="s">
        <v>2849</v>
      </c>
      <c r="B1081" s="5" t="s">
        <v>2406</v>
      </c>
      <c r="C1081" s="17" t="s">
        <v>4855</v>
      </c>
    </row>
    <row r="1082" spans="1:3" x14ac:dyDescent="0.2">
      <c r="A1082" s="17" t="s">
        <v>1580</v>
      </c>
      <c r="B1082" s="21" t="s">
        <v>1366</v>
      </c>
      <c r="C1082" s="17" t="s">
        <v>4856</v>
      </c>
    </row>
    <row r="1083" spans="1:3" x14ac:dyDescent="0.2">
      <c r="A1083" s="17" t="s">
        <v>2325</v>
      </c>
      <c r="B1083" s="2" t="s">
        <v>2307</v>
      </c>
      <c r="C1083" s="17" t="s">
        <v>4857</v>
      </c>
    </row>
    <row r="1084" spans="1:3" x14ac:dyDescent="0.2">
      <c r="A1084" s="17" t="s">
        <v>2325</v>
      </c>
      <c r="B1084" s="2" t="s">
        <v>2124</v>
      </c>
      <c r="C1084" s="17" t="s">
        <v>4858</v>
      </c>
    </row>
    <row r="1085" spans="1:3" x14ac:dyDescent="0.2">
      <c r="A1085" s="17" t="s">
        <v>969</v>
      </c>
      <c r="B1085" s="3" t="s">
        <v>267</v>
      </c>
      <c r="C1085" s="17" t="s">
        <v>4859</v>
      </c>
    </row>
    <row r="1086" spans="1:3" x14ac:dyDescent="0.2">
      <c r="A1086" s="17" t="s">
        <v>969</v>
      </c>
      <c r="B1086" s="3" t="s">
        <v>258</v>
      </c>
      <c r="C1086" s="17" t="s">
        <v>4860</v>
      </c>
    </row>
    <row r="1087" spans="1:3" x14ac:dyDescent="0.2">
      <c r="A1087" s="17" t="s">
        <v>2325</v>
      </c>
      <c r="B1087" s="2" t="s">
        <v>2244</v>
      </c>
      <c r="C1087" s="17" t="s">
        <v>4861</v>
      </c>
    </row>
    <row r="1088" spans="1:3" x14ac:dyDescent="0.2">
      <c r="A1088" s="17" t="s">
        <v>2849</v>
      </c>
      <c r="B1088" s="6" t="s">
        <v>2600</v>
      </c>
      <c r="C1088" s="17" t="s">
        <v>4862</v>
      </c>
    </row>
    <row r="1089" spans="1:3" x14ac:dyDescent="0.2">
      <c r="A1089" s="17" t="s">
        <v>2849</v>
      </c>
      <c r="B1089" s="6" t="s">
        <v>2681</v>
      </c>
      <c r="C1089" s="17" t="s">
        <v>4863</v>
      </c>
    </row>
    <row r="1090" spans="1:3" x14ac:dyDescent="0.2">
      <c r="A1090" s="17" t="s">
        <v>969</v>
      </c>
      <c r="B1090" s="3" t="s">
        <v>549</v>
      </c>
      <c r="C1090" s="17" t="s">
        <v>4864</v>
      </c>
    </row>
    <row r="1091" spans="1:3" x14ac:dyDescent="0.2">
      <c r="A1091" s="17" t="s">
        <v>1938</v>
      </c>
      <c r="B1091" s="20" t="s">
        <v>1923</v>
      </c>
      <c r="C1091" s="17" t="s">
        <v>4865</v>
      </c>
    </row>
    <row r="1092" spans="1:3" x14ac:dyDescent="0.2">
      <c r="A1092" s="17" t="s">
        <v>969</v>
      </c>
      <c r="B1092" s="3" t="s">
        <v>643</v>
      </c>
      <c r="C1092" s="17" t="s">
        <v>4866</v>
      </c>
    </row>
    <row r="1093" spans="1:3" x14ac:dyDescent="0.2">
      <c r="A1093" s="17" t="s">
        <v>2849</v>
      </c>
      <c r="B1093" s="5" t="s">
        <v>2409</v>
      </c>
      <c r="C1093" s="17" t="s">
        <v>4867</v>
      </c>
    </row>
    <row r="1094" spans="1:3" x14ac:dyDescent="0.2">
      <c r="A1094" s="17" t="s">
        <v>2325</v>
      </c>
      <c r="B1094" s="2" t="s">
        <v>2208</v>
      </c>
      <c r="C1094" s="17" t="s">
        <v>4868</v>
      </c>
    </row>
    <row r="1095" spans="1:3" x14ac:dyDescent="0.2">
      <c r="A1095" s="17" t="s">
        <v>3485</v>
      </c>
      <c r="B1095" s="10" t="s">
        <v>3443</v>
      </c>
      <c r="C1095" s="17" t="s">
        <v>4869</v>
      </c>
    </row>
    <row r="1096" spans="1:3" x14ac:dyDescent="0.2">
      <c r="A1096" s="17" t="s">
        <v>1580</v>
      </c>
      <c r="B1096" s="21" t="s">
        <v>1025</v>
      </c>
      <c r="C1096" s="17" t="s">
        <v>4870</v>
      </c>
    </row>
    <row r="1097" spans="1:3" x14ac:dyDescent="0.2">
      <c r="A1097" s="17" t="s">
        <v>2325</v>
      </c>
      <c r="B1097" s="2" t="s">
        <v>2247</v>
      </c>
      <c r="C1097" s="17" t="s">
        <v>4871</v>
      </c>
    </row>
    <row r="1098" spans="1:3" x14ac:dyDescent="0.2">
      <c r="A1098" s="17" t="s">
        <v>1580</v>
      </c>
      <c r="B1098" s="24" t="s">
        <v>1327</v>
      </c>
      <c r="C1098" s="17" t="s">
        <v>4872</v>
      </c>
    </row>
    <row r="1099" spans="1:3" x14ac:dyDescent="0.2">
      <c r="A1099" s="17" t="s">
        <v>2962</v>
      </c>
      <c r="B1099" s="6" t="s">
        <v>2861</v>
      </c>
      <c r="C1099" s="17" t="s">
        <v>4873</v>
      </c>
    </row>
    <row r="1100" spans="1:3" x14ac:dyDescent="0.2">
      <c r="A1100" s="17" t="s">
        <v>3727</v>
      </c>
      <c r="B1100" s="2" t="s">
        <v>3589</v>
      </c>
      <c r="C1100" s="17" t="s">
        <v>4874</v>
      </c>
    </row>
    <row r="1101" spans="1:3" x14ac:dyDescent="0.2">
      <c r="A1101" s="17" t="s">
        <v>3485</v>
      </c>
      <c r="B1101" s="12" t="s">
        <v>3337</v>
      </c>
      <c r="C1101" s="17" t="s">
        <v>4875</v>
      </c>
    </row>
    <row r="1102" spans="1:3" x14ac:dyDescent="0.2">
      <c r="A1102" s="17" t="s">
        <v>969</v>
      </c>
      <c r="B1102" s="3" t="s">
        <v>929</v>
      </c>
      <c r="C1102" s="17" t="s">
        <v>4876</v>
      </c>
    </row>
    <row r="1103" spans="1:3" x14ac:dyDescent="0.2">
      <c r="A1103" s="17" t="s">
        <v>3305</v>
      </c>
      <c r="B1103" s="2" t="s">
        <v>3039</v>
      </c>
      <c r="C1103" s="17" t="s">
        <v>4877</v>
      </c>
    </row>
    <row r="1104" spans="1:3" x14ac:dyDescent="0.2">
      <c r="A1104" s="17" t="s">
        <v>969</v>
      </c>
      <c r="B1104" s="3" t="s">
        <v>632</v>
      </c>
      <c r="C1104" s="17" t="s">
        <v>4878</v>
      </c>
    </row>
    <row r="1105" spans="1:3" x14ac:dyDescent="0.2">
      <c r="A1105" s="17" t="s">
        <v>2849</v>
      </c>
      <c r="B1105" s="6" t="s">
        <v>2565</v>
      </c>
      <c r="C1105" s="17" t="s">
        <v>4879</v>
      </c>
    </row>
    <row r="1106" spans="1:3" x14ac:dyDescent="0.2">
      <c r="A1106" s="17" t="s">
        <v>3727</v>
      </c>
      <c r="B1106" s="2" t="s">
        <v>3724</v>
      </c>
      <c r="C1106" s="17" t="s">
        <v>4880</v>
      </c>
    </row>
    <row r="1107" spans="1:3" x14ac:dyDescent="0.2">
      <c r="A1107" s="17" t="s">
        <v>1580</v>
      </c>
      <c r="B1107" s="21" t="s">
        <v>1402</v>
      </c>
      <c r="C1107" s="17" t="s">
        <v>4881</v>
      </c>
    </row>
    <row r="1108" spans="1:3" x14ac:dyDescent="0.2">
      <c r="A1108" s="17" t="s">
        <v>969</v>
      </c>
      <c r="B1108" s="3" t="s">
        <v>334</v>
      </c>
      <c r="C1108" s="17" t="s">
        <v>4882</v>
      </c>
    </row>
    <row r="1109" spans="1:3" x14ac:dyDescent="0.2">
      <c r="A1109" s="17" t="s">
        <v>1580</v>
      </c>
      <c r="B1109" s="20" t="s">
        <v>1543</v>
      </c>
      <c r="C1109" s="17" t="s">
        <v>4883</v>
      </c>
    </row>
    <row r="1110" spans="1:3" x14ac:dyDescent="0.2">
      <c r="A1110" s="17" t="s">
        <v>2849</v>
      </c>
      <c r="B1110" s="5" t="s">
        <v>2541</v>
      </c>
      <c r="C1110" s="17" t="s">
        <v>4884</v>
      </c>
    </row>
    <row r="1111" spans="1:3" x14ac:dyDescent="0.2">
      <c r="A1111" s="17" t="s">
        <v>1938</v>
      </c>
      <c r="B1111" s="20" t="s">
        <v>1889</v>
      </c>
      <c r="C1111" s="17" t="s">
        <v>4885</v>
      </c>
    </row>
    <row r="1112" spans="1:3" x14ac:dyDescent="0.2">
      <c r="A1112" s="17" t="s">
        <v>1580</v>
      </c>
      <c r="B1112" s="21" t="s">
        <v>1023</v>
      </c>
      <c r="C1112" s="17" t="s">
        <v>4886</v>
      </c>
    </row>
    <row r="1113" spans="1:3" x14ac:dyDescent="0.2">
      <c r="A1113" s="17" t="s">
        <v>969</v>
      </c>
      <c r="B1113" s="4" t="s">
        <v>381</v>
      </c>
      <c r="C1113" s="17" t="s">
        <v>4887</v>
      </c>
    </row>
    <row r="1114" spans="1:3" x14ac:dyDescent="0.2">
      <c r="A1114" s="17" t="s">
        <v>969</v>
      </c>
      <c r="B1114" s="3" t="s">
        <v>324</v>
      </c>
      <c r="C1114" s="17" t="s">
        <v>4888</v>
      </c>
    </row>
    <row r="1115" spans="1:3" x14ac:dyDescent="0.2">
      <c r="A1115" s="17" t="s">
        <v>226</v>
      </c>
      <c r="B1115" s="2" t="s">
        <v>163</v>
      </c>
      <c r="C1115" s="17" t="s">
        <v>4889</v>
      </c>
    </row>
    <row r="1116" spans="1:3" x14ac:dyDescent="0.2">
      <c r="A1116" s="17" t="s">
        <v>1938</v>
      </c>
      <c r="B1116" s="21" t="s">
        <v>1626</v>
      </c>
      <c r="C1116" s="17" t="s">
        <v>4890</v>
      </c>
    </row>
    <row r="1117" spans="1:3" x14ac:dyDescent="0.2">
      <c r="A1117" s="17" t="s">
        <v>3305</v>
      </c>
      <c r="B1117" s="2" t="s">
        <v>3048</v>
      </c>
      <c r="C1117" s="17" t="s">
        <v>4891</v>
      </c>
    </row>
    <row r="1118" spans="1:3" x14ac:dyDescent="0.2">
      <c r="A1118" s="17" t="s">
        <v>2849</v>
      </c>
      <c r="B1118" s="5" t="s">
        <v>2467</v>
      </c>
      <c r="C1118" s="17" t="s">
        <v>4892</v>
      </c>
    </row>
    <row r="1119" spans="1:3" x14ac:dyDescent="0.2">
      <c r="A1119" s="17" t="s">
        <v>3305</v>
      </c>
      <c r="B1119" s="2" t="s">
        <v>3183</v>
      </c>
      <c r="C1119" s="17" t="s">
        <v>4893</v>
      </c>
    </row>
    <row r="1120" spans="1:3" x14ac:dyDescent="0.2">
      <c r="A1120" s="17" t="s">
        <v>226</v>
      </c>
      <c r="B1120" s="2" t="s">
        <v>20</v>
      </c>
      <c r="C1120" s="17" t="s">
        <v>4894</v>
      </c>
    </row>
    <row r="1121" spans="1:3" x14ac:dyDescent="0.2">
      <c r="A1121" s="17" t="s">
        <v>1580</v>
      </c>
      <c r="B1121" s="21" t="s">
        <v>1236</v>
      </c>
      <c r="C1121" s="17" t="s">
        <v>4895</v>
      </c>
    </row>
    <row r="1122" spans="1:3" x14ac:dyDescent="0.2">
      <c r="A1122" s="17" t="s">
        <v>2325</v>
      </c>
      <c r="B1122" s="2" t="s">
        <v>2200</v>
      </c>
      <c r="C1122" s="17" t="s">
        <v>4896</v>
      </c>
    </row>
    <row r="1123" spans="1:3" x14ac:dyDescent="0.2">
      <c r="A1123" s="17" t="s">
        <v>969</v>
      </c>
      <c r="B1123" s="3" t="s">
        <v>621</v>
      </c>
      <c r="C1123" s="17" t="s">
        <v>4897</v>
      </c>
    </row>
    <row r="1124" spans="1:3" x14ac:dyDescent="0.2">
      <c r="A1124" s="17" t="s">
        <v>969</v>
      </c>
      <c r="B1124" s="3" t="s">
        <v>594</v>
      </c>
      <c r="C1124" s="17" t="s">
        <v>4898</v>
      </c>
    </row>
    <row r="1125" spans="1:3" x14ac:dyDescent="0.2">
      <c r="A1125" s="17" t="s">
        <v>2849</v>
      </c>
      <c r="B1125" s="6" t="s">
        <v>2731</v>
      </c>
      <c r="C1125" s="17" t="s">
        <v>4899</v>
      </c>
    </row>
    <row r="1126" spans="1:3" x14ac:dyDescent="0.2">
      <c r="A1126" s="17" t="s">
        <v>2325</v>
      </c>
      <c r="B1126" s="2" t="s">
        <v>1982</v>
      </c>
      <c r="C1126" s="17" t="s">
        <v>4900</v>
      </c>
    </row>
    <row r="1127" spans="1:3" x14ac:dyDescent="0.2">
      <c r="A1127" s="17" t="s">
        <v>1580</v>
      </c>
      <c r="B1127" s="21" t="s">
        <v>1213</v>
      </c>
      <c r="C1127" s="17" t="s">
        <v>4901</v>
      </c>
    </row>
    <row r="1128" spans="1:3" x14ac:dyDescent="0.2">
      <c r="A1128" s="17" t="s">
        <v>969</v>
      </c>
      <c r="B1128" s="3" t="s">
        <v>658</v>
      </c>
      <c r="C1128" s="17" t="s">
        <v>4902</v>
      </c>
    </row>
    <row r="1129" spans="1:3" x14ac:dyDescent="0.2">
      <c r="A1129" s="17" t="s">
        <v>969</v>
      </c>
      <c r="B1129" s="3" t="s">
        <v>711</v>
      </c>
      <c r="C1129" s="17" t="s">
        <v>4903</v>
      </c>
    </row>
    <row r="1130" spans="1:3" x14ac:dyDescent="0.2">
      <c r="A1130" s="17" t="s">
        <v>3485</v>
      </c>
      <c r="B1130" s="10" t="s">
        <v>3457</v>
      </c>
      <c r="C1130" s="17" t="s">
        <v>4904</v>
      </c>
    </row>
    <row r="1131" spans="1:3" x14ac:dyDescent="0.2">
      <c r="A1131" s="17" t="s">
        <v>2325</v>
      </c>
      <c r="B1131" s="2" t="s">
        <v>2288</v>
      </c>
      <c r="C1131" s="17" t="s">
        <v>4905</v>
      </c>
    </row>
    <row r="1132" spans="1:3" x14ac:dyDescent="0.2">
      <c r="A1132" s="17" t="s">
        <v>969</v>
      </c>
      <c r="B1132" s="3" t="s">
        <v>488</v>
      </c>
      <c r="C1132" s="17" t="s">
        <v>4906</v>
      </c>
    </row>
    <row r="1133" spans="1:3" x14ac:dyDescent="0.2">
      <c r="A1133" s="17" t="s">
        <v>2849</v>
      </c>
      <c r="B1133" s="5" t="s">
        <v>2401</v>
      </c>
      <c r="C1133" s="17" t="s">
        <v>4907</v>
      </c>
    </row>
    <row r="1134" spans="1:3" x14ac:dyDescent="0.2">
      <c r="A1134" s="17" t="s">
        <v>226</v>
      </c>
      <c r="B1134" s="2" t="s">
        <v>73</v>
      </c>
      <c r="C1134" s="17" t="s">
        <v>4908</v>
      </c>
    </row>
    <row r="1135" spans="1:3" x14ac:dyDescent="0.2">
      <c r="A1135" s="17" t="s">
        <v>3485</v>
      </c>
      <c r="B1135" s="2" t="s">
        <v>3309</v>
      </c>
      <c r="C1135" s="17" t="s">
        <v>4909</v>
      </c>
    </row>
    <row r="1136" spans="1:3" x14ac:dyDescent="0.2">
      <c r="A1136" s="17" t="s">
        <v>2962</v>
      </c>
      <c r="B1136" s="6" t="s">
        <v>2852</v>
      </c>
      <c r="C1136" s="17" t="s">
        <v>4910</v>
      </c>
    </row>
    <row r="1137" spans="1:3" x14ac:dyDescent="0.2">
      <c r="A1137" s="17" t="s">
        <v>2849</v>
      </c>
      <c r="B1137" s="6" t="s">
        <v>2780</v>
      </c>
      <c r="C1137" s="17" t="s">
        <v>4911</v>
      </c>
    </row>
    <row r="1138" spans="1:3" x14ac:dyDescent="0.2">
      <c r="A1138" s="17" t="s">
        <v>2849</v>
      </c>
      <c r="B1138" s="5" t="s">
        <v>2654</v>
      </c>
      <c r="C1138" s="17" t="s">
        <v>4912</v>
      </c>
    </row>
    <row r="1139" spans="1:3" x14ac:dyDescent="0.2">
      <c r="A1139" s="17" t="s">
        <v>2849</v>
      </c>
      <c r="B1139" s="5" t="s">
        <v>2530</v>
      </c>
      <c r="C1139" s="17" t="s">
        <v>4913</v>
      </c>
    </row>
    <row r="1140" spans="1:3" x14ac:dyDescent="0.2">
      <c r="A1140" s="17" t="s">
        <v>2849</v>
      </c>
      <c r="B1140" s="6" t="s">
        <v>2717</v>
      </c>
      <c r="C1140" s="17" t="s">
        <v>4914</v>
      </c>
    </row>
    <row r="1141" spans="1:3" x14ac:dyDescent="0.2">
      <c r="A1141" s="17" t="s">
        <v>1580</v>
      </c>
      <c r="B1141" s="23" t="s">
        <v>1066</v>
      </c>
      <c r="C1141" s="17" t="s">
        <v>4915</v>
      </c>
    </row>
    <row r="1142" spans="1:3" x14ac:dyDescent="0.2">
      <c r="A1142" s="17" t="s">
        <v>3305</v>
      </c>
      <c r="B1142" s="2" t="s">
        <v>3268</v>
      </c>
      <c r="C1142" s="17" t="s">
        <v>4916</v>
      </c>
    </row>
    <row r="1143" spans="1:3" x14ac:dyDescent="0.2">
      <c r="A1143" s="17" t="s">
        <v>969</v>
      </c>
      <c r="B1143" s="3" t="s">
        <v>618</v>
      </c>
      <c r="C1143" s="17" t="s">
        <v>4917</v>
      </c>
    </row>
    <row r="1144" spans="1:3" x14ac:dyDescent="0.2">
      <c r="A1144" s="17" t="s">
        <v>969</v>
      </c>
      <c r="B1144" s="4" t="s">
        <v>870</v>
      </c>
      <c r="C1144" s="17" t="s">
        <v>4918</v>
      </c>
    </row>
    <row r="1145" spans="1:3" x14ac:dyDescent="0.2">
      <c r="A1145" s="17" t="s">
        <v>969</v>
      </c>
      <c r="B1145" s="3" t="s">
        <v>891</v>
      </c>
      <c r="C1145" s="17" t="s">
        <v>4919</v>
      </c>
    </row>
    <row r="1146" spans="1:3" x14ac:dyDescent="0.2">
      <c r="A1146" s="17" t="s">
        <v>3727</v>
      </c>
      <c r="B1146" s="19" t="s">
        <v>3529</v>
      </c>
      <c r="C1146" s="17" t="s">
        <v>4920</v>
      </c>
    </row>
    <row r="1147" spans="1:3" x14ac:dyDescent="0.2">
      <c r="A1147" s="17" t="s">
        <v>1580</v>
      </c>
      <c r="B1147" s="21" t="s">
        <v>1239</v>
      </c>
      <c r="C1147" s="17" t="s">
        <v>4921</v>
      </c>
    </row>
    <row r="1148" spans="1:3" x14ac:dyDescent="0.2">
      <c r="A1148" s="17" t="s">
        <v>2325</v>
      </c>
      <c r="B1148" s="2" t="s">
        <v>2153</v>
      </c>
      <c r="C1148" s="17" t="s">
        <v>4922</v>
      </c>
    </row>
    <row r="1149" spans="1:3" x14ac:dyDescent="0.2">
      <c r="A1149" s="17" t="s">
        <v>2849</v>
      </c>
      <c r="B1149" s="5" t="s">
        <v>2574</v>
      </c>
      <c r="C1149" s="17" t="s">
        <v>4923</v>
      </c>
    </row>
    <row r="1150" spans="1:3" x14ac:dyDescent="0.2">
      <c r="A1150" s="17" t="s">
        <v>1938</v>
      </c>
      <c r="B1150" s="21" t="s">
        <v>1625</v>
      </c>
      <c r="C1150" s="17" t="s">
        <v>4924</v>
      </c>
    </row>
    <row r="1151" spans="1:3" x14ac:dyDescent="0.2">
      <c r="A1151" s="17" t="s">
        <v>2849</v>
      </c>
      <c r="B1151" s="6" t="s">
        <v>2680</v>
      </c>
      <c r="C1151" s="17" t="s">
        <v>4925</v>
      </c>
    </row>
    <row r="1152" spans="1:3" x14ac:dyDescent="0.2">
      <c r="A1152" s="17" t="s">
        <v>1580</v>
      </c>
      <c r="B1152" s="21" t="s">
        <v>1337</v>
      </c>
      <c r="C1152" s="17" t="s">
        <v>4926</v>
      </c>
    </row>
    <row r="1153" spans="1:3" x14ac:dyDescent="0.2">
      <c r="A1153" s="17" t="s">
        <v>2849</v>
      </c>
      <c r="B1153" s="6" t="s">
        <v>2763</v>
      </c>
      <c r="C1153" s="17" t="s">
        <v>4927</v>
      </c>
    </row>
    <row r="1154" spans="1:3" x14ac:dyDescent="0.2">
      <c r="A1154" s="17" t="s">
        <v>1580</v>
      </c>
      <c r="B1154" s="21" t="s">
        <v>1232</v>
      </c>
      <c r="C1154" s="17" t="s">
        <v>4928</v>
      </c>
    </row>
    <row r="1155" spans="1:3" x14ac:dyDescent="0.2">
      <c r="A1155" s="17" t="s">
        <v>3727</v>
      </c>
      <c r="B1155" s="2" t="s">
        <v>3652</v>
      </c>
      <c r="C1155" s="17" t="s">
        <v>4929</v>
      </c>
    </row>
    <row r="1156" spans="1:3" x14ac:dyDescent="0.2">
      <c r="A1156" s="17" t="s">
        <v>3485</v>
      </c>
      <c r="B1156" s="10" t="s">
        <v>3480</v>
      </c>
      <c r="C1156" s="17" t="s">
        <v>4930</v>
      </c>
    </row>
    <row r="1157" spans="1:3" x14ac:dyDescent="0.2">
      <c r="A1157" s="17" t="s">
        <v>969</v>
      </c>
      <c r="B1157" s="3" t="s">
        <v>485</v>
      </c>
      <c r="C1157" s="17" t="s">
        <v>4931</v>
      </c>
    </row>
    <row r="1158" spans="1:3" x14ac:dyDescent="0.2">
      <c r="A1158" s="17" t="s">
        <v>3485</v>
      </c>
      <c r="B1158" s="10" t="s">
        <v>3429</v>
      </c>
      <c r="C1158" s="17" t="s">
        <v>4932</v>
      </c>
    </row>
    <row r="1159" spans="1:3" x14ac:dyDescent="0.2">
      <c r="A1159" s="17" t="s">
        <v>969</v>
      </c>
      <c r="B1159" s="3" t="s">
        <v>691</v>
      </c>
      <c r="C1159" s="17" t="s">
        <v>4933</v>
      </c>
    </row>
    <row r="1160" spans="1:3" x14ac:dyDescent="0.2">
      <c r="A1160" s="17" t="s">
        <v>1580</v>
      </c>
      <c r="B1160" s="21" t="s">
        <v>984</v>
      </c>
      <c r="C1160" s="17" t="s">
        <v>4934</v>
      </c>
    </row>
    <row r="1161" spans="1:3" x14ac:dyDescent="0.2">
      <c r="A1161" s="17" t="s">
        <v>1580</v>
      </c>
      <c r="B1161" s="21" t="s">
        <v>1368</v>
      </c>
      <c r="C1161" s="17" t="s">
        <v>4935</v>
      </c>
    </row>
    <row r="1162" spans="1:3" x14ac:dyDescent="0.2">
      <c r="A1162" s="17" t="s">
        <v>2325</v>
      </c>
      <c r="B1162" s="2" t="s">
        <v>2107</v>
      </c>
      <c r="C1162" s="17" t="s">
        <v>4936</v>
      </c>
    </row>
    <row r="1163" spans="1:3" x14ac:dyDescent="0.2">
      <c r="A1163" s="17" t="s">
        <v>1580</v>
      </c>
      <c r="B1163" s="21" t="s">
        <v>1134</v>
      </c>
      <c r="C1163" s="17" t="s">
        <v>4937</v>
      </c>
    </row>
    <row r="1164" spans="1:3" x14ac:dyDescent="0.2">
      <c r="A1164" s="17" t="s">
        <v>969</v>
      </c>
      <c r="B1164" s="3" t="s">
        <v>451</v>
      </c>
      <c r="C1164" s="17" t="s">
        <v>4938</v>
      </c>
    </row>
    <row r="1165" spans="1:3" x14ac:dyDescent="0.2">
      <c r="A1165" s="17" t="s">
        <v>2325</v>
      </c>
      <c r="B1165" s="2" t="s">
        <v>2044</v>
      </c>
      <c r="C1165" s="17" t="s">
        <v>4939</v>
      </c>
    </row>
    <row r="1166" spans="1:3" x14ac:dyDescent="0.2">
      <c r="A1166" s="17" t="s">
        <v>3305</v>
      </c>
      <c r="B1166" s="2" t="s">
        <v>3300</v>
      </c>
      <c r="C1166" s="17" t="s">
        <v>4940</v>
      </c>
    </row>
    <row r="1167" spans="1:3" x14ac:dyDescent="0.2">
      <c r="A1167" s="17" t="s">
        <v>969</v>
      </c>
      <c r="B1167" s="3" t="s">
        <v>914</v>
      </c>
      <c r="C1167" s="17" t="s">
        <v>4941</v>
      </c>
    </row>
    <row r="1168" spans="1:3" x14ac:dyDescent="0.2">
      <c r="A1168" s="17" t="s">
        <v>1938</v>
      </c>
      <c r="B1168" s="20" t="s">
        <v>1788</v>
      </c>
      <c r="C1168" s="17" t="s">
        <v>4942</v>
      </c>
    </row>
    <row r="1169" spans="1:3" x14ac:dyDescent="0.2">
      <c r="A1169" s="17" t="s">
        <v>1938</v>
      </c>
      <c r="B1169" s="20" t="s">
        <v>1869</v>
      </c>
      <c r="C1169" s="17" t="s">
        <v>4943</v>
      </c>
    </row>
    <row r="1170" spans="1:3" x14ac:dyDescent="0.2">
      <c r="A1170" s="17" t="s">
        <v>1580</v>
      </c>
      <c r="B1170" s="21" t="s">
        <v>1064</v>
      </c>
      <c r="C1170" s="17" t="s">
        <v>4944</v>
      </c>
    </row>
    <row r="1171" spans="1:3" x14ac:dyDescent="0.2">
      <c r="A1171" s="17" t="s">
        <v>2849</v>
      </c>
      <c r="B1171" s="6" t="s">
        <v>2795</v>
      </c>
      <c r="C1171" s="17" t="s">
        <v>4945</v>
      </c>
    </row>
    <row r="1172" spans="1:3" x14ac:dyDescent="0.2">
      <c r="A1172" s="17" t="s">
        <v>1580</v>
      </c>
      <c r="B1172" s="21" t="s">
        <v>1413</v>
      </c>
      <c r="C1172" s="17" t="s">
        <v>4946</v>
      </c>
    </row>
    <row r="1173" spans="1:3" x14ac:dyDescent="0.2">
      <c r="A1173" s="17" t="s">
        <v>2325</v>
      </c>
      <c r="B1173" s="2" t="s">
        <v>2130</v>
      </c>
      <c r="C1173" s="17" t="s">
        <v>4947</v>
      </c>
    </row>
    <row r="1174" spans="1:3" x14ac:dyDescent="0.2">
      <c r="A1174" s="17" t="s">
        <v>1580</v>
      </c>
      <c r="B1174" s="21" t="s">
        <v>1297</v>
      </c>
      <c r="C1174" s="17" t="s">
        <v>4948</v>
      </c>
    </row>
    <row r="1175" spans="1:3" x14ac:dyDescent="0.2">
      <c r="A1175" s="17" t="s">
        <v>2325</v>
      </c>
      <c r="B1175" s="2" t="s">
        <v>2205</v>
      </c>
      <c r="C1175" s="17" t="s">
        <v>4949</v>
      </c>
    </row>
    <row r="1176" spans="1:3" x14ac:dyDescent="0.2">
      <c r="A1176" s="17" t="s">
        <v>3485</v>
      </c>
      <c r="B1176" s="10" t="s">
        <v>3423</v>
      </c>
      <c r="C1176" s="17" t="s">
        <v>4950</v>
      </c>
    </row>
    <row r="1177" spans="1:3" x14ac:dyDescent="0.2">
      <c r="A1177" s="17" t="s">
        <v>2325</v>
      </c>
      <c r="B1177" s="2" t="s">
        <v>2053</v>
      </c>
      <c r="C1177" s="17" t="s">
        <v>4951</v>
      </c>
    </row>
    <row r="1178" spans="1:3" x14ac:dyDescent="0.2">
      <c r="A1178" s="17" t="s">
        <v>1938</v>
      </c>
      <c r="B1178" s="20" t="s">
        <v>1793</v>
      </c>
      <c r="C1178" s="17" t="s">
        <v>4952</v>
      </c>
    </row>
    <row r="1179" spans="1:3" x14ac:dyDescent="0.2">
      <c r="A1179" s="17" t="s">
        <v>3485</v>
      </c>
      <c r="B1179" s="2" t="s">
        <v>3365</v>
      </c>
      <c r="C1179" s="17" t="s">
        <v>4953</v>
      </c>
    </row>
    <row r="1180" spans="1:3" x14ac:dyDescent="0.2">
      <c r="A1180" s="17" t="s">
        <v>2962</v>
      </c>
      <c r="B1180" s="6" t="s">
        <v>2885</v>
      </c>
      <c r="C1180" s="17" t="s">
        <v>4954</v>
      </c>
    </row>
    <row r="1181" spans="1:3" x14ac:dyDescent="0.2">
      <c r="A1181" s="17" t="s">
        <v>1580</v>
      </c>
      <c r="B1181" s="20" t="s">
        <v>1512</v>
      </c>
      <c r="C1181" s="17" t="s">
        <v>4955</v>
      </c>
    </row>
    <row r="1182" spans="1:3" x14ac:dyDescent="0.2">
      <c r="A1182" s="17" t="s">
        <v>2849</v>
      </c>
      <c r="B1182" s="5" t="s">
        <v>2651</v>
      </c>
      <c r="C1182" s="17" t="s">
        <v>4956</v>
      </c>
    </row>
    <row r="1183" spans="1:3" x14ac:dyDescent="0.2">
      <c r="A1183" s="17" t="s">
        <v>969</v>
      </c>
      <c r="B1183" s="4" t="s">
        <v>414</v>
      </c>
      <c r="C1183" s="17" t="s">
        <v>4957</v>
      </c>
    </row>
    <row r="1184" spans="1:3" x14ac:dyDescent="0.2">
      <c r="A1184" s="17" t="s">
        <v>2325</v>
      </c>
      <c r="B1184" s="2" t="s">
        <v>2057</v>
      </c>
      <c r="C1184" s="17" t="s">
        <v>4958</v>
      </c>
    </row>
    <row r="1185" spans="1:3" x14ac:dyDescent="0.2">
      <c r="A1185" s="17" t="s">
        <v>969</v>
      </c>
      <c r="B1185" s="3" t="s">
        <v>492</v>
      </c>
      <c r="C1185" s="17" t="s">
        <v>4959</v>
      </c>
    </row>
    <row r="1186" spans="1:3" x14ac:dyDescent="0.2">
      <c r="A1186" s="17" t="s">
        <v>969</v>
      </c>
      <c r="B1186" s="3" t="s">
        <v>715</v>
      </c>
      <c r="C1186" s="17" t="s">
        <v>4960</v>
      </c>
    </row>
    <row r="1187" spans="1:3" x14ac:dyDescent="0.2">
      <c r="A1187" s="17" t="s">
        <v>969</v>
      </c>
      <c r="B1187" s="3" t="s">
        <v>856</v>
      </c>
      <c r="C1187" s="17" t="s">
        <v>4961</v>
      </c>
    </row>
    <row r="1188" spans="1:3" x14ac:dyDescent="0.2">
      <c r="A1188" s="17" t="s">
        <v>969</v>
      </c>
      <c r="B1188" s="3" t="s">
        <v>940</v>
      </c>
      <c r="C1188" s="17" t="s">
        <v>4962</v>
      </c>
    </row>
    <row r="1189" spans="1:3" x14ac:dyDescent="0.2">
      <c r="A1189" s="17" t="s">
        <v>2325</v>
      </c>
      <c r="B1189" s="2" t="s">
        <v>2225</v>
      </c>
      <c r="C1189" s="17" t="s">
        <v>4963</v>
      </c>
    </row>
    <row r="1190" spans="1:3" x14ac:dyDescent="0.2">
      <c r="A1190" s="17" t="s">
        <v>226</v>
      </c>
      <c r="B1190" s="2" t="s">
        <v>11</v>
      </c>
      <c r="C1190" s="17" t="s">
        <v>4964</v>
      </c>
    </row>
    <row r="1191" spans="1:3" x14ac:dyDescent="0.2">
      <c r="A1191" s="17" t="s">
        <v>2849</v>
      </c>
      <c r="B1191" s="6" t="s">
        <v>2643</v>
      </c>
      <c r="C1191" s="17" t="s">
        <v>4965</v>
      </c>
    </row>
    <row r="1192" spans="1:3" x14ac:dyDescent="0.2">
      <c r="A1192" s="17" t="s">
        <v>1938</v>
      </c>
      <c r="B1192" s="20" t="s">
        <v>1902</v>
      </c>
      <c r="C1192" s="17" t="s">
        <v>4966</v>
      </c>
    </row>
    <row r="1193" spans="1:3" x14ac:dyDescent="0.2">
      <c r="A1193" s="17" t="s">
        <v>1938</v>
      </c>
      <c r="B1193" s="22" t="s">
        <v>1809</v>
      </c>
      <c r="C1193" s="17" t="s">
        <v>4967</v>
      </c>
    </row>
    <row r="1194" spans="1:3" x14ac:dyDescent="0.2">
      <c r="A1194" s="17" t="s">
        <v>1580</v>
      </c>
      <c r="B1194" s="21" t="s">
        <v>1095</v>
      </c>
      <c r="C1194" s="17" t="s">
        <v>4968</v>
      </c>
    </row>
    <row r="1195" spans="1:3" x14ac:dyDescent="0.2">
      <c r="A1195" s="17" t="s">
        <v>2849</v>
      </c>
      <c r="B1195" s="5" t="s">
        <v>2652</v>
      </c>
      <c r="C1195" s="17" t="s">
        <v>4969</v>
      </c>
    </row>
    <row r="1196" spans="1:3" x14ac:dyDescent="0.2">
      <c r="A1196" s="17" t="s">
        <v>3485</v>
      </c>
      <c r="B1196" s="10" t="s">
        <v>3353</v>
      </c>
      <c r="C1196" s="17" t="s">
        <v>4970</v>
      </c>
    </row>
    <row r="1197" spans="1:3" x14ac:dyDescent="0.2">
      <c r="A1197" s="17" t="s">
        <v>3305</v>
      </c>
      <c r="B1197" s="2" t="s">
        <v>3182</v>
      </c>
      <c r="C1197" s="17" t="s">
        <v>4971</v>
      </c>
    </row>
    <row r="1198" spans="1:3" x14ac:dyDescent="0.2">
      <c r="A1198" s="17" t="s">
        <v>969</v>
      </c>
      <c r="B1198" s="4" t="s">
        <v>494</v>
      </c>
      <c r="C1198" s="17" t="s">
        <v>4972</v>
      </c>
    </row>
    <row r="1199" spans="1:3" x14ac:dyDescent="0.2">
      <c r="A1199" s="17" t="s">
        <v>1580</v>
      </c>
      <c r="B1199" s="21" t="s">
        <v>1144</v>
      </c>
      <c r="C1199" s="17" t="s">
        <v>4973</v>
      </c>
    </row>
    <row r="1200" spans="1:3" x14ac:dyDescent="0.2">
      <c r="A1200" s="17" t="s">
        <v>1580</v>
      </c>
      <c r="B1200" s="21" t="s">
        <v>1378</v>
      </c>
      <c r="C1200" s="17" t="s">
        <v>4974</v>
      </c>
    </row>
    <row r="1201" spans="1:3" x14ac:dyDescent="0.2">
      <c r="A1201" s="17" t="s">
        <v>226</v>
      </c>
      <c r="B1201" s="2" t="s">
        <v>133</v>
      </c>
      <c r="C1201" s="17" t="s">
        <v>4975</v>
      </c>
    </row>
    <row r="1202" spans="1:3" x14ac:dyDescent="0.2">
      <c r="A1202" s="17" t="s">
        <v>969</v>
      </c>
      <c r="B1202" s="3" t="s">
        <v>236</v>
      </c>
      <c r="C1202" s="17" t="s">
        <v>4976</v>
      </c>
    </row>
    <row r="1203" spans="1:3" x14ac:dyDescent="0.2">
      <c r="A1203" s="17" t="s">
        <v>2849</v>
      </c>
      <c r="B1203" s="5" t="s">
        <v>2490</v>
      </c>
      <c r="C1203" s="17" t="s">
        <v>4977</v>
      </c>
    </row>
    <row r="1204" spans="1:3" x14ac:dyDescent="0.2">
      <c r="A1204" s="17" t="s">
        <v>1938</v>
      </c>
      <c r="B1204" s="20" t="s">
        <v>1841</v>
      </c>
      <c r="C1204" s="17" t="s">
        <v>4978</v>
      </c>
    </row>
    <row r="1205" spans="1:3" x14ac:dyDescent="0.2">
      <c r="A1205" s="17" t="s">
        <v>226</v>
      </c>
      <c r="B1205" s="2" t="s">
        <v>6</v>
      </c>
      <c r="C1205" s="17" t="s">
        <v>4979</v>
      </c>
    </row>
    <row r="1206" spans="1:3" x14ac:dyDescent="0.2">
      <c r="A1206" s="17" t="s">
        <v>1580</v>
      </c>
      <c r="B1206" s="21" t="s">
        <v>1383</v>
      </c>
      <c r="C1206" s="17" t="s">
        <v>4980</v>
      </c>
    </row>
    <row r="1207" spans="1:3" x14ac:dyDescent="0.2">
      <c r="A1207" s="17" t="s">
        <v>969</v>
      </c>
      <c r="B1207" s="3" t="s">
        <v>967</v>
      </c>
      <c r="C1207" s="17" t="s">
        <v>4981</v>
      </c>
    </row>
    <row r="1208" spans="1:3" x14ac:dyDescent="0.2">
      <c r="A1208" s="17" t="s">
        <v>1580</v>
      </c>
      <c r="B1208" s="21" t="s">
        <v>1070</v>
      </c>
      <c r="C1208" s="17" t="s">
        <v>4982</v>
      </c>
    </row>
    <row r="1209" spans="1:3" x14ac:dyDescent="0.2">
      <c r="A1209" s="17" t="s">
        <v>226</v>
      </c>
      <c r="B1209" s="2" t="s">
        <v>172</v>
      </c>
      <c r="C1209" s="17" t="s">
        <v>4983</v>
      </c>
    </row>
    <row r="1210" spans="1:3" x14ac:dyDescent="0.2">
      <c r="A1210" s="17" t="s">
        <v>1580</v>
      </c>
      <c r="B1210" s="21" t="s">
        <v>1085</v>
      </c>
      <c r="C1210" s="17" t="s">
        <v>4984</v>
      </c>
    </row>
    <row r="1211" spans="1:3" x14ac:dyDescent="0.2">
      <c r="A1211" s="17" t="s">
        <v>3727</v>
      </c>
      <c r="B1211" s="2" t="s">
        <v>3598</v>
      </c>
      <c r="C1211" s="17" t="s">
        <v>4985</v>
      </c>
    </row>
    <row r="1212" spans="1:3" x14ac:dyDescent="0.2">
      <c r="A1212" s="17" t="s">
        <v>3769</v>
      </c>
      <c r="B1212" s="2" t="s">
        <v>3762</v>
      </c>
      <c r="C1212" s="17" t="s">
        <v>4986</v>
      </c>
    </row>
    <row r="1213" spans="1:3" x14ac:dyDescent="0.2">
      <c r="A1213" s="17" t="s">
        <v>226</v>
      </c>
      <c r="B1213" s="2" t="s">
        <v>214</v>
      </c>
      <c r="C1213" s="17" t="s">
        <v>4987</v>
      </c>
    </row>
    <row r="1214" spans="1:3" x14ac:dyDescent="0.2">
      <c r="A1214" s="17" t="s">
        <v>969</v>
      </c>
      <c r="B1214" s="3" t="s">
        <v>901</v>
      </c>
      <c r="C1214" s="17" t="s">
        <v>4988</v>
      </c>
    </row>
    <row r="1215" spans="1:3" x14ac:dyDescent="0.2">
      <c r="A1215" s="17" t="s">
        <v>2849</v>
      </c>
      <c r="B1215" s="5" t="s">
        <v>2433</v>
      </c>
      <c r="C1215" s="17" t="s">
        <v>4989</v>
      </c>
    </row>
    <row r="1216" spans="1:3" x14ac:dyDescent="0.2">
      <c r="A1216" s="17" t="s">
        <v>2849</v>
      </c>
      <c r="B1216" s="6" t="s">
        <v>2801</v>
      </c>
      <c r="C1216" s="17" t="s">
        <v>4990</v>
      </c>
    </row>
    <row r="1217" spans="1:3" x14ac:dyDescent="0.2">
      <c r="A1217" s="17" t="s">
        <v>1580</v>
      </c>
      <c r="B1217" s="21" t="s">
        <v>1207</v>
      </c>
      <c r="C1217" s="17" t="s">
        <v>4991</v>
      </c>
    </row>
    <row r="1218" spans="1:3" x14ac:dyDescent="0.2">
      <c r="A1218" s="17" t="s">
        <v>1580</v>
      </c>
      <c r="B1218" s="21" t="s">
        <v>1187</v>
      </c>
      <c r="C1218" s="17" t="s">
        <v>4992</v>
      </c>
    </row>
    <row r="1219" spans="1:3" x14ac:dyDescent="0.2">
      <c r="A1219" s="17" t="s">
        <v>3305</v>
      </c>
      <c r="B1219" s="2" t="s">
        <v>3041</v>
      </c>
      <c r="C1219" s="17" t="s">
        <v>4993</v>
      </c>
    </row>
    <row r="1220" spans="1:3" x14ac:dyDescent="0.2">
      <c r="A1220" s="17" t="s">
        <v>1580</v>
      </c>
      <c r="B1220" s="21" t="s">
        <v>1223</v>
      </c>
      <c r="C1220" s="17" t="s">
        <v>4994</v>
      </c>
    </row>
    <row r="1221" spans="1:3" x14ac:dyDescent="0.2">
      <c r="A1221" s="17" t="s">
        <v>1580</v>
      </c>
      <c r="B1221" s="21" t="s">
        <v>1530</v>
      </c>
      <c r="C1221" s="17" t="s">
        <v>4995</v>
      </c>
    </row>
    <row r="1222" spans="1:3" x14ac:dyDescent="0.2">
      <c r="A1222" s="17" t="s">
        <v>969</v>
      </c>
      <c r="B1222" s="3" t="s">
        <v>318</v>
      </c>
      <c r="C1222" s="17" t="s">
        <v>4996</v>
      </c>
    </row>
    <row r="1223" spans="1:3" x14ac:dyDescent="0.2">
      <c r="A1223" s="17" t="s">
        <v>1580</v>
      </c>
      <c r="B1223" s="21" t="s">
        <v>1264</v>
      </c>
      <c r="C1223" s="17" t="s">
        <v>4997</v>
      </c>
    </row>
    <row r="1224" spans="1:3" x14ac:dyDescent="0.2">
      <c r="A1224" s="17" t="s">
        <v>1938</v>
      </c>
      <c r="B1224" s="21" t="s">
        <v>1629</v>
      </c>
      <c r="C1224" s="17" t="s">
        <v>4998</v>
      </c>
    </row>
    <row r="1225" spans="1:3" x14ac:dyDescent="0.2">
      <c r="A1225" s="17" t="s">
        <v>2325</v>
      </c>
      <c r="B1225" s="2" t="s">
        <v>2239</v>
      </c>
      <c r="C1225" s="17" t="s">
        <v>4999</v>
      </c>
    </row>
    <row r="1226" spans="1:3" x14ac:dyDescent="0.2">
      <c r="A1226" s="17" t="s">
        <v>969</v>
      </c>
      <c r="B1226" s="3" t="s">
        <v>738</v>
      </c>
      <c r="C1226" s="17" t="s">
        <v>5000</v>
      </c>
    </row>
    <row r="1227" spans="1:3" x14ac:dyDescent="0.2">
      <c r="A1227" s="17" t="s">
        <v>969</v>
      </c>
      <c r="B1227" s="3" t="s">
        <v>707</v>
      </c>
      <c r="C1227" s="17" t="s">
        <v>5001</v>
      </c>
    </row>
    <row r="1228" spans="1:3" x14ac:dyDescent="0.2">
      <c r="A1228" s="17" t="s">
        <v>3305</v>
      </c>
      <c r="B1228" s="2" t="s">
        <v>3209</v>
      </c>
      <c r="C1228" s="17" t="s">
        <v>5002</v>
      </c>
    </row>
    <row r="1229" spans="1:3" x14ac:dyDescent="0.2">
      <c r="A1229" s="17" t="s">
        <v>1580</v>
      </c>
      <c r="B1229" s="20" t="s">
        <v>1541</v>
      </c>
      <c r="C1229" s="17" t="s">
        <v>5003</v>
      </c>
    </row>
    <row r="1230" spans="1:3" x14ac:dyDescent="0.2">
      <c r="A1230" s="17" t="s">
        <v>2325</v>
      </c>
      <c r="B1230" s="2" t="s">
        <v>2207</v>
      </c>
      <c r="C1230" s="17" t="s">
        <v>5004</v>
      </c>
    </row>
    <row r="1231" spans="1:3" x14ac:dyDescent="0.2">
      <c r="A1231" s="17" t="s">
        <v>2849</v>
      </c>
      <c r="B1231" s="5" t="s">
        <v>2341</v>
      </c>
      <c r="C1231" s="17" t="s">
        <v>5005</v>
      </c>
    </row>
    <row r="1232" spans="1:3" x14ac:dyDescent="0.2">
      <c r="A1232" s="17" t="s">
        <v>3305</v>
      </c>
      <c r="B1232" s="2" t="s">
        <v>3094</v>
      </c>
      <c r="C1232" s="17" t="s">
        <v>5006</v>
      </c>
    </row>
    <row r="1233" spans="1:3" x14ac:dyDescent="0.2">
      <c r="A1233" s="17" t="s">
        <v>3305</v>
      </c>
      <c r="B1233" s="2" t="s">
        <v>3092</v>
      </c>
      <c r="C1233" s="17" t="s">
        <v>5007</v>
      </c>
    </row>
    <row r="1234" spans="1:3" x14ac:dyDescent="0.2">
      <c r="A1234" s="17" t="s">
        <v>2849</v>
      </c>
      <c r="B1234" s="5" t="s">
        <v>2435</v>
      </c>
      <c r="C1234" s="17" t="s">
        <v>5008</v>
      </c>
    </row>
    <row r="1235" spans="1:3" x14ac:dyDescent="0.2">
      <c r="A1235" s="17" t="s">
        <v>1580</v>
      </c>
      <c r="B1235" s="21" t="s">
        <v>1447</v>
      </c>
      <c r="C1235" s="17" t="s">
        <v>5009</v>
      </c>
    </row>
    <row r="1236" spans="1:3" x14ac:dyDescent="0.2">
      <c r="A1236" s="17" t="s">
        <v>1580</v>
      </c>
      <c r="B1236" s="21" t="s">
        <v>1009</v>
      </c>
      <c r="C1236" s="17" t="s">
        <v>5010</v>
      </c>
    </row>
    <row r="1237" spans="1:3" x14ac:dyDescent="0.2">
      <c r="A1237" s="17" t="s">
        <v>969</v>
      </c>
      <c r="B1237" s="4" t="s">
        <v>750</v>
      </c>
      <c r="C1237" s="17" t="s">
        <v>5011</v>
      </c>
    </row>
    <row r="1238" spans="1:3" x14ac:dyDescent="0.2">
      <c r="A1238" s="17" t="s">
        <v>1580</v>
      </c>
      <c r="B1238" s="21" t="s">
        <v>1256</v>
      </c>
      <c r="C1238" s="17" t="s">
        <v>5012</v>
      </c>
    </row>
    <row r="1239" spans="1:3" x14ac:dyDescent="0.2">
      <c r="A1239" s="17" t="s">
        <v>2849</v>
      </c>
      <c r="B1239" s="5" t="s">
        <v>2626</v>
      </c>
      <c r="C1239" s="17" t="s">
        <v>5013</v>
      </c>
    </row>
    <row r="1240" spans="1:3" x14ac:dyDescent="0.2">
      <c r="A1240" s="17" t="s">
        <v>969</v>
      </c>
      <c r="B1240" s="3" t="s">
        <v>617</v>
      </c>
      <c r="C1240" s="17" t="s">
        <v>5014</v>
      </c>
    </row>
    <row r="1241" spans="1:3" x14ac:dyDescent="0.2">
      <c r="A1241" s="17" t="s">
        <v>3727</v>
      </c>
      <c r="B1241" s="2" t="s">
        <v>3646</v>
      </c>
      <c r="C1241" s="17" t="s">
        <v>5015</v>
      </c>
    </row>
    <row r="1242" spans="1:3" x14ac:dyDescent="0.2">
      <c r="A1242" s="17" t="s">
        <v>1580</v>
      </c>
      <c r="B1242" s="21" t="s">
        <v>1233</v>
      </c>
      <c r="C1242" s="17" t="s">
        <v>5016</v>
      </c>
    </row>
    <row r="1243" spans="1:3" x14ac:dyDescent="0.2">
      <c r="A1243" s="17" t="s">
        <v>3727</v>
      </c>
      <c r="B1243" s="2" t="s">
        <v>3624</v>
      </c>
      <c r="C1243" s="17" t="s">
        <v>5017</v>
      </c>
    </row>
    <row r="1244" spans="1:3" x14ac:dyDescent="0.2">
      <c r="A1244" s="17" t="s">
        <v>969</v>
      </c>
      <c r="B1244" s="3" t="s">
        <v>723</v>
      </c>
      <c r="C1244" s="17" t="s">
        <v>5018</v>
      </c>
    </row>
    <row r="1245" spans="1:3" x14ac:dyDescent="0.2">
      <c r="A1245" s="17" t="s">
        <v>969</v>
      </c>
      <c r="B1245" s="4" t="s">
        <v>796</v>
      </c>
      <c r="C1245" s="17" t="s">
        <v>5019</v>
      </c>
    </row>
    <row r="1246" spans="1:3" x14ac:dyDescent="0.2">
      <c r="A1246" s="17" t="s">
        <v>1580</v>
      </c>
      <c r="B1246" s="20" t="s">
        <v>1570</v>
      </c>
      <c r="C1246" s="17" t="s">
        <v>5020</v>
      </c>
    </row>
    <row r="1247" spans="1:3" x14ac:dyDescent="0.2">
      <c r="A1247" s="17" t="s">
        <v>2849</v>
      </c>
      <c r="B1247" s="6" t="s">
        <v>2752</v>
      </c>
      <c r="C1247" s="17" t="s">
        <v>5021</v>
      </c>
    </row>
    <row r="1248" spans="1:3" x14ac:dyDescent="0.2">
      <c r="A1248" s="17" t="s">
        <v>969</v>
      </c>
      <c r="B1248" s="3" t="s">
        <v>877</v>
      </c>
      <c r="C1248" s="17" t="s">
        <v>5022</v>
      </c>
    </row>
    <row r="1249" spans="1:3" x14ac:dyDescent="0.2">
      <c r="A1249" s="17" t="s">
        <v>1938</v>
      </c>
      <c r="B1249" s="22" t="s">
        <v>1691</v>
      </c>
      <c r="C1249" s="17" t="s">
        <v>5023</v>
      </c>
    </row>
    <row r="1250" spans="1:3" x14ac:dyDescent="0.2">
      <c r="A1250" s="17" t="s">
        <v>1938</v>
      </c>
      <c r="B1250" s="21" t="s">
        <v>1596</v>
      </c>
      <c r="C1250" s="17" t="s">
        <v>5024</v>
      </c>
    </row>
    <row r="1251" spans="1:3" x14ac:dyDescent="0.2">
      <c r="A1251" s="17" t="s">
        <v>2849</v>
      </c>
      <c r="B1251" s="5" t="s">
        <v>2512</v>
      </c>
      <c r="C1251" s="17" t="s">
        <v>5025</v>
      </c>
    </row>
    <row r="1252" spans="1:3" x14ac:dyDescent="0.2">
      <c r="A1252" s="17" t="s">
        <v>2849</v>
      </c>
      <c r="B1252" s="6" t="s">
        <v>2637</v>
      </c>
      <c r="C1252" s="17" t="s">
        <v>5026</v>
      </c>
    </row>
    <row r="1253" spans="1:3" x14ac:dyDescent="0.2">
      <c r="A1253" s="17" t="s">
        <v>2325</v>
      </c>
      <c r="B1253" s="2" t="s">
        <v>2014</v>
      </c>
      <c r="C1253" s="17" t="s">
        <v>5027</v>
      </c>
    </row>
    <row r="1254" spans="1:3" x14ac:dyDescent="0.2">
      <c r="A1254" s="17" t="s">
        <v>969</v>
      </c>
      <c r="B1254" s="4" t="s">
        <v>858</v>
      </c>
      <c r="C1254" s="17" t="s">
        <v>5028</v>
      </c>
    </row>
    <row r="1255" spans="1:3" x14ac:dyDescent="0.2">
      <c r="A1255" s="17" t="s">
        <v>2849</v>
      </c>
      <c r="B1255" s="6" t="s">
        <v>2765</v>
      </c>
      <c r="C1255" s="17" t="s">
        <v>5029</v>
      </c>
    </row>
    <row r="1256" spans="1:3" x14ac:dyDescent="0.2">
      <c r="A1256" s="17" t="s">
        <v>1580</v>
      </c>
      <c r="B1256" s="21" t="s">
        <v>976</v>
      </c>
      <c r="C1256" s="17" t="s">
        <v>5030</v>
      </c>
    </row>
    <row r="1257" spans="1:3" x14ac:dyDescent="0.2">
      <c r="A1257" s="17" t="s">
        <v>2849</v>
      </c>
      <c r="B1257" s="5" t="s">
        <v>2416</v>
      </c>
      <c r="C1257" s="17" t="s">
        <v>5031</v>
      </c>
    </row>
    <row r="1258" spans="1:3" x14ac:dyDescent="0.2">
      <c r="A1258" s="17" t="s">
        <v>2849</v>
      </c>
      <c r="B1258" s="5" t="s">
        <v>2522</v>
      </c>
      <c r="C1258" s="17" t="s">
        <v>5032</v>
      </c>
    </row>
    <row r="1259" spans="1:3" x14ac:dyDescent="0.2">
      <c r="A1259" s="17" t="s">
        <v>2849</v>
      </c>
      <c r="B1259" s="6" t="s">
        <v>2845</v>
      </c>
      <c r="C1259" s="17" t="s">
        <v>5033</v>
      </c>
    </row>
    <row r="1260" spans="1:3" x14ac:dyDescent="0.2">
      <c r="A1260" s="17" t="s">
        <v>969</v>
      </c>
      <c r="B1260" s="3" t="s">
        <v>553</v>
      </c>
      <c r="C1260" s="17" t="s">
        <v>5034</v>
      </c>
    </row>
    <row r="1261" spans="1:3" x14ac:dyDescent="0.2">
      <c r="A1261" s="17" t="s">
        <v>2849</v>
      </c>
      <c r="B1261" s="5" t="s">
        <v>2369</v>
      </c>
      <c r="C1261" s="17" t="s">
        <v>5035</v>
      </c>
    </row>
    <row r="1262" spans="1:3" x14ac:dyDescent="0.2">
      <c r="A1262" s="17" t="s">
        <v>969</v>
      </c>
      <c r="B1262" s="3" t="s">
        <v>609</v>
      </c>
      <c r="C1262" s="17" t="s">
        <v>5036</v>
      </c>
    </row>
    <row r="1263" spans="1:3" x14ac:dyDescent="0.2">
      <c r="A1263" s="17" t="s">
        <v>1580</v>
      </c>
      <c r="B1263" s="21" t="s">
        <v>1375</v>
      </c>
      <c r="C1263" s="17" t="s">
        <v>5037</v>
      </c>
    </row>
    <row r="1264" spans="1:3" x14ac:dyDescent="0.2">
      <c r="A1264" s="17" t="s">
        <v>969</v>
      </c>
      <c r="B1264" s="3" t="s">
        <v>873</v>
      </c>
      <c r="C1264" s="17" t="s">
        <v>5038</v>
      </c>
    </row>
    <row r="1265" spans="1:3" x14ac:dyDescent="0.2">
      <c r="A1265" s="17" t="s">
        <v>1938</v>
      </c>
      <c r="B1265" s="22" t="s">
        <v>1667</v>
      </c>
      <c r="C1265" s="17" t="s">
        <v>5039</v>
      </c>
    </row>
    <row r="1266" spans="1:3" x14ac:dyDescent="0.2">
      <c r="A1266" s="17" t="s">
        <v>969</v>
      </c>
      <c r="B1266" s="4" t="s">
        <v>786</v>
      </c>
      <c r="C1266" s="17" t="s">
        <v>5040</v>
      </c>
    </row>
    <row r="1267" spans="1:3" x14ac:dyDescent="0.2">
      <c r="A1267" s="17" t="s">
        <v>1938</v>
      </c>
      <c r="B1267" s="20" t="s">
        <v>1918</v>
      </c>
      <c r="C1267" s="17" t="s">
        <v>5041</v>
      </c>
    </row>
    <row r="1268" spans="1:3" x14ac:dyDescent="0.2">
      <c r="A1268" s="17" t="s">
        <v>2849</v>
      </c>
      <c r="B1268" s="5" t="s">
        <v>2823</v>
      </c>
      <c r="C1268" s="17" t="s">
        <v>5042</v>
      </c>
    </row>
    <row r="1269" spans="1:3" x14ac:dyDescent="0.2">
      <c r="A1269" s="17" t="s">
        <v>1938</v>
      </c>
      <c r="B1269" s="22" t="s">
        <v>1666</v>
      </c>
      <c r="C1269" s="17" t="s">
        <v>5043</v>
      </c>
    </row>
    <row r="1270" spans="1:3" x14ac:dyDescent="0.2">
      <c r="A1270" s="17" t="s">
        <v>2849</v>
      </c>
      <c r="B1270" s="5" t="s">
        <v>2511</v>
      </c>
      <c r="C1270" s="17" t="s">
        <v>5044</v>
      </c>
    </row>
    <row r="1271" spans="1:3" x14ac:dyDescent="0.2">
      <c r="A1271" s="17" t="s">
        <v>969</v>
      </c>
      <c r="B1271" s="3" t="s">
        <v>247</v>
      </c>
      <c r="C1271" s="17" t="s">
        <v>5045</v>
      </c>
    </row>
    <row r="1272" spans="1:3" x14ac:dyDescent="0.2">
      <c r="A1272" s="17" t="s">
        <v>3305</v>
      </c>
      <c r="B1272" s="2" t="s">
        <v>3099</v>
      </c>
      <c r="C1272" s="17" t="s">
        <v>5046</v>
      </c>
    </row>
    <row r="1273" spans="1:3" x14ac:dyDescent="0.2">
      <c r="A1273" s="17" t="s">
        <v>3305</v>
      </c>
      <c r="B1273" s="2" t="s">
        <v>3130</v>
      </c>
      <c r="C1273" s="17" t="s">
        <v>5047</v>
      </c>
    </row>
    <row r="1274" spans="1:3" x14ac:dyDescent="0.2">
      <c r="A1274" s="17" t="s">
        <v>1580</v>
      </c>
      <c r="B1274" s="20" t="s">
        <v>1558</v>
      </c>
      <c r="C1274" s="17" t="s">
        <v>5048</v>
      </c>
    </row>
    <row r="1275" spans="1:3" x14ac:dyDescent="0.2">
      <c r="A1275" s="17" t="s">
        <v>969</v>
      </c>
      <c r="B1275" s="3" t="s">
        <v>674</v>
      </c>
      <c r="C1275" s="17" t="s">
        <v>5049</v>
      </c>
    </row>
    <row r="1276" spans="1:3" x14ac:dyDescent="0.2">
      <c r="A1276" s="17" t="s">
        <v>1938</v>
      </c>
      <c r="B1276" s="20" t="s">
        <v>1897</v>
      </c>
      <c r="C1276" s="17" t="s">
        <v>5050</v>
      </c>
    </row>
    <row r="1277" spans="1:3" x14ac:dyDescent="0.2">
      <c r="A1277" s="17" t="s">
        <v>1938</v>
      </c>
      <c r="B1277" s="20" t="s">
        <v>1683</v>
      </c>
      <c r="C1277" s="17" t="s">
        <v>5051</v>
      </c>
    </row>
    <row r="1278" spans="1:3" x14ac:dyDescent="0.2">
      <c r="A1278" s="17" t="s">
        <v>1580</v>
      </c>
      <c r="B1278" s="21" t="s">
        <v>977</v>
      </c>
      <c r="C1278" s="17" t="s">
        <v>5052</v>
      </c>
    </row>
    <row r="1279" spans="1:3" x14ac:dyDescent="0.2">
      <c r="A1279" s="17" t="s">
        <v>1580</v>
      </c>
      <c r="B1279" s="21" t="s">
        <v>1135</v>
      </c>
      <c r="C1279" s="17" t="s">
        <v>5053</v>
      </c>
    </row>
    <row r="1280" spans="1:3" x14ac:dyDescent="0.2">
      <c r="A1280" s="17" t="s">
        <v>2849</v>
      </c>
      <c r="B1280" s="6" t="s">
        <v>2768</v>
      </c>
      <c r="C1280" s="17" t="s">
        <v>5054</v>
      </c>
    </row>
    <row r="1281" spans="1:3" x14ac:dyDescent="0.2">
      <c r="A1281" s="17" t="s">
        <v>2325</v>
      </c>
      <c r="B1281" s="25" t="s">
        <v>1960</v>
      </c>
      <c r="C1281" s="17" t="s">
        <v>5055</v>
      </c>
    </row>
    <row r="1282" spans="1:3" x14ac:dyDescent="0.2">
      <c r="A1282" s="17" t="s">
        <v>1938</v>
      </c>
      <c r="B1282" s="20" t="s">
        <v>1865</v>
      </c>
      <c r="C1282" s="17" t="s">
        <v>5056</v>
      </c>
    </row>
    <row r="1283" spans="1:3" x14ac:dyDescent="0.2">
      <c r="A1283" s="17" t="s">
        <v>1938</v>
      </c>
      <c r="B1283" s="22" t="s">
        <v>1786</v>
      </c>
      <c r="C1283" s="17" t="s">
        <v>5057</v>
      </c>
    </row>
    <row r="1284" spans="1:3" x14ac:dyDescent="0.2">
      <c r="A1284" s="17" t="s">
        <v>2849</v>
      </c>
      <c r="B1284" s="6" t="s">
        <v>2728</v>
      </c>
      <c r="C1284" s="17" t="s">
        <v>5058</v>
      </c>
    </row>
    <row r="1285" spans="1:3" x14ac:dyDescent="0.2">
      <c r="A1285" s="17" t="s">
        <v>3727</v>
      </c>
      <c r="B1285" s="19" t="s">
        <v>3522</v>
      </c>
      <c r="C1285" s="17" t="s">
        <v>5059</v>
      </c>
    </row>
    <row r="1286" spans="1:3" x14ac:dyDescent="0.2">
      <c r="A1286" s="17" t="s">
        <v>969</v>
      </c>
      <c r="B1286" s="3" t="s">
        <v>469</v>
      </c>
      <c r="C1286" s="17" t="s">
        <v>5060</v>
      </c>
    </row>
    <row r="1287" spans="1:3" x14ac:dyDescent="0.2">
      <c r="A1287" s="17" t="s">
        <v>969</v>
      </c>
      <c r="B1287" s="3" t="s">
        <v>438</v>
      </c>
      <c r="C1287" s="17" t="s">
        <v>5061</v>
      </c>
    </row>
    <row r="1288" spans="1:3" x14ac:dyDescent="0.2">
      <c r="A1288" s="17" t="s">
        <v>3485</v>
      </c>
      <c r="B1288" s="10" t="s">
        <v>3427</v>
      </c>
      <c r="C1288" s="17" t="s">
        <v>5062</v>
      </c>
    </row>
    <row r="1289" spans="1:3" x14ac:dyDescent="0.2">
      <c r="A1289" s="17" t="s">
        <v>1580</v>
      </c>
      <c r="B1289" s="21" t="s">
        <v>1040</v>
      </c>
      <c r="C1289" s="17" t="s">
        <v>5063</v>
      </c>
    </row>
    <row r="1290" spans="1:3" x14ac:dyDescent="0.2">
      <c r="A1290" s="17" t="s">
        <v>2325</v>
      </c>
      <c r="B1290" s="2" t="s">
        <v>2123</v>
      </c>
      <c r="C1290" s="17" t="s">
        <v>5064</v>
      </c>
    </row>
    <row r="1291" spans="1:3" x14ac:dyDescent="0.2">
      <c r="A1291" s="17" t="s">
        <v>1938</v>
      </c>
      <c r="B1291" s="21" t="s">
        <v>1644</v>
      </c>
      <c r="C1291" s="17" t="s">
        <v>5065</v>
      </c>
    </row>
    <row r="1292" spans="1:3" x14ac:dyDescent="0.2">
      <c r="A1292" s="17" t="s">
        <v>1938</v>
      </c>
      <c r="B1292" s="20" t="s">
        <v>1838</v>
      </c>
      <c r="C1292" s="17" t="s">
        <v>5066</v>
      </c>
    </row>
    <row r="1293" spans="1:3" x14ac:dyDescent="0.2">
      <c r="A1293" s="17" t="s">
        <v>1580</v>
      </c>
      <c r="B1293" s="21" t="s">
        <v>1363</v>
      </c>
      <c r="C1293" s="17" t="s">
        <v>5067</v>
      </c>
    </row>
    <row r="1294" spans="1:3" x14ac:dyDescent="0.2">
      <c r="A1294" s="17" t="s">
        <v>2849</v>
      </c>
      <c r="B1294" s="6" t="s">
        <v>2599</v>
      </c>
      <c r="C1294" s="17" t="s">
        <v>5068</v>
      </c>
    </row>
    <row r="1295" spans="1:3" x14ac:dyDescent="0.2">
      <c r="A1295" s="17" t="s">
        <v>1938</v>
      </c>
      <c r="B1295" s="20" t="s">
        <v>1660</v>
      </c>
      <c r="C1295" s="17" t="s">
        <v>5069</v>
      </c>
    </row>
    <row r="1296" spans="1:3" x14ac:dyDescent="0.2">
      <c r="A1296" s="17" t="s">
        <v>2849</v>
      </c>
      <c r="B1296" s="5" t="s">
        <v>2701</v>
      </c>
      <c r="C1296" s="17" t="s">
        <v>5070</v>
      </c>
    </row>
    <row r="1297" spans="1:3" x14ac:dyDescent="0.2">
      <c r="A1297" s="17" t="s">
        <v>1580</v>
      </c>
      <c r="B1297" s="21" t="s">
        <v>1130</v>
      </c>
      <c r="C1297" s="17" t="s">
        <v>5071</v>
      </c>
    </row>
    <row r="1298" spans="1:3" x14ac:dyDescent="0.2">
      <c r="A1298" s="17" t="s">
        <v>1580</v>
      </c>
      <c r="B1298" s="21" t="s">
        <v>1304</v>
      </c>
      <c r="C1298" s="17" t="s">
        <v>5072</v>
      </c>
    </row>
    <row r="1299" spans="1:3" x14ac:dyDescent="0.2">
      <c r="A1299" s="17" t="s">
        <v>1580</v>
      </c>
      <c r="B1299" s="24" t="s">
        <v>1311</v>
      </c>
      <c r="C1299" s="17" t="s">
        <v>5072</v>
      </c>
    </row>
    <row r="1300" spans="1:3" x14ac:dyDescent="0.2">
      <c r="A1300" s="17" t="s">
        <v>2849</v>
      </c>
      <c r="B1300" s="5" t="s">
        <v>2404</v>
      </c>
      <c r="C1300" s="17" t="s">
        <v>5073</v>
      </c>
    </row>
    <row r="1301" spans="1:3" x14ac:dyDescent="0.2">
      <c r="A1301" s="17" t="s">
        <v>2325</v>
      </c>
      <c r="B1301" s="2" t="s">
        <v>1988</v>
      </c>
      <c r="C1301" s="17" t="s">
        <v>5074</v>
      </c>
    </row>
    <row r="1302" spans="1:3" x14ac:dyDescent="0.2">
      <c r="A1302" s="17" t="s">
        <v>226</v>
      </c>
      <c r="B1302" s="2" t="s">
        <v>14</v>
      </c>
      <c r="C1302" s="17" t="s">
        <v>5075</v>
      </c>
    </row>
    <row r="1303" spans="1:3" x14ac:dyDescent="0.2">
      <c r="A1303" s="17" t="s">
        <v>2849</v>
      </c>
      <c r="B1303" s="5" t="s">
        <v>2513</v>
      </c>
      <c r="C1303" s="17" t="s">
        <v>5076</v>
      </c>
    </row>
    <row r="1304" spans="1:3" x14ac:dyDescent="0.2">
      <c r="A1304" s="17" t="s">
        <v>969</v>
      </c>
      <c r="B1304" s="3" t="s">
        <v>533</v>
      </c>
      <c r="C1304" s="17" t="s">
        <v>5077</v>
      </c>
    </row>
    <row r="1305" spans="1:3" x14ac:dyDescent="0.2">
      <c r="A1305" s="17" t="s">
        <v>969</v>
      </c>
      <c r="B1305" s="3" t="s">
        <v>653</v>
      </c>
      <c r="C1305" s="17" t="s">
        <v>5078</v>
      </c>
    </row>
    <row r="1306" spans="1:3" x14ac:dyDescent="0.2">
      <c r="A1306" s="17" t="s">
        <v>969</v>
      </c>
      <c r="B1306" s="3" t="s">
        <v>755</v>
      </c>
      <c r="C1306" s="17" t="s">
        <v>5079</v>
      </c>
    </row>
    <row r="1307" spans="1:3" x14ac:dyDescent="0.2">
      <c r="A1307" s="17" t="s">
        <v>1938</v>
      </c>
      <c r="B1307" s="21" t="s">
        <v>1613</v>
      </c>
      <c r="C1307" s="17" t="s">
        <v>5080</v>
      </c>
    </row>
    <row r="1308" spans="1:3" x14ac:dyDescent="0.2">
      <c r="A1308" s="17" t="s">
        <v>969</v>
      </c>
      <c r="B1308" s="3" t="s">
        <v>431</v>
      </c>
      <c r="C1308" s="17" t="s">
        <v>5081</v>
      </c>
    </row>
    <row r="1309" spans="1:3" x14ac:dyDescent="0.2">
      <c r="A1309" s="17" t="s">
        <v>969</v>
      </c>
      <c r="B1309" s="3" t="s">
        <v>514</v>
      </c>
      <c r="C1309" s="17" t="s">
        <v>5082</v>
      </c>
    </row>
    <row r="1310" spans="1:3" x14ac:dyDescent="0.2">
      <c r="A1310" s="17" t="s">
        <v>2849</v>
      </c>
      <c r="B1310" s="5" t="s">
        <v>2429</v>
      </c>
      <c r="C1310" s="17" t="s">
        <v>5083</v>
      </c>
    </row>
    <row r="1311" spans="1:3" x14ac:dyDescent="0.2">
      <c r="A1311" s="17" t="s">
        <v>2325</v>
      </c>
      <c r="B1311" s="18" t="s">
        <v>1942</v>
      </c>
      <c r="C1311" s="17" t="s">
        <v>5084</v>
      </c>
    </row>
    <row r="1312" spans="1:3" x14ac:dyDescent="0.2">
      <c r="A1312" s="17" t="s">
        <v>226</v>
      </c>
      <c r="B1312" s="2" t="s">
        <v>84</v>
      </c>
      <c r="C1312" s="17" t="s">
        <v>5085</v>
      </c>
    </row>
    <row r="1313" spans="1:3" x14ac:dyDescent="0.2">
      <c r="A1313" s="17" t="s">
        <v>1580</v>
      </c>
      <c r="B1313" s="21" t="s">
        <v>1120</v>
      </c>
      <c r="C1313" s="17" t="s">
        <v>5086</v>
      </c>
    </row>
    <row r="1314" spans="1:3" x14ac:dyDescent="0.2">
      <c r="A1314" s="17" t="s">
        <v>1938</v>
      </c>
      <c r="B1314" s="21" t="s">
        <v>1617</v>
      </c>
      <c r="C1314" s="17" t="s">
        <v>5087</v>
      </c>
    </row>
    <row r="1315" spans="1:3" x14ac:dyDescent="0.2">
      <c r="A1315" s="17" t="s">
        <v>1580</v>
      </c>
      <c r="B1315" s="21" t="s">
        <v>999</v>
      </c>
      <c r="C1315" s="17" t="s">
        <v>5088</v>
      </c>
    </row>
    <row r="1316" spans="1:3" x14ac:dyDescent="0.2">
      <c r="A1316" s="17" t="s">
        <v>969</v>
      </c>
      <c r="B1316" s="3" t="s">
        <v>943</v>
      </c>
      <c r="C1316" s="17" t="s">
        <v>5089</v>
      </c>
    </row>
    <row r="1317" spans="1:3" x14ac:dyDescent="0.2">
      <c r="A1317" s="17" t="s">
        <v>969</v>
      </c>
      <c r="B1317" s="3" t="s">
        <v>854</v>
      </c>
      <c r="C1317" s="17" t="s">
        <v>5090</v>
      </c>
    </row>
    <row r="1318" spans="1:3" x14ac:dyDescent="0.2">
      <c r="A1318" s="17" t="s">
        <v>3305</v>
      </c>
      <c r="B1318" s="2" t="s">
        <v>3068</v>
      </c>
      <c r="C1318" s="17" t="s">
        <v>5091</v>
      </c>
    </row>
    <row r="1319" spans="1:3" x14ac:dyDescent="0.2">
      <c r="A1319" s="17" t="s">
        <v>2849</v>
      </c>
      <c r="B1319" s="6" t="s">
        <v>2713</v>
      </c>
      <c r="C1319" s="17" t="s">
        <v>5092</v>
      </c>
    </row>
    <row r="1320" spans="1:3" x14ac:dyDescent="0.2">
      <c r="A1320" s="17" t="s">
        <v>226</v>
      </c>
      <c r="B1320" s="2" t="s">
        <v>3</v>
      </c>
      <c r="C1320" s="17" t="s">
        <v>5093</v>
      </c>
    </row>
    <row r="1321" spans="1:3" x14ac:dyDescent="0.2">
      <c r="A1321" s="17" t="s">
        <v>226</v>
      </c>
      <c r="B1321" s="2" t="s">
        <v>71</v>
      </c>
      <c r="C1321" s="17" t="s">
        <v>5094</v>
      </c>
    </row>
    <row r="1322" spans="1:3" x14ac:dyDescent="0.2">
      <c r="A1322" s="17" t="s">
        <v>1580</v>
      </c>
      <c r="B1322" s="23" t="s">
        <v>1169</v>
      </c>
      <c r="C1322" s="17" t="s">
        <v>5095</v>
      </c>
    </row>
    <row r="1323" spans="1:3" x14ac:dyDescent="0.2">
      <c r="A1323" s="17" t="s">
        <v>2325</v>
      </c>
      <c r="B1323" s="2" t="s">
        <v>2295</v>
      </c>
      <c r="C1323" s="17" t="s">
        <v>5096</v>
      </c>
    </row>
    <row r="1324" spans="1:3" x14ac:dyDescent="0.2">
      <c r="A1324" s="17" t="s">
        <v>1580</v>
      </c>
      <c r="B1324" s="21" t="s">
        <v>1458</v>
      </c>
      <c r="C1324" s="17" t="s">
        <v>5097</v>
      </c>
    </row>
    <row r="1325" spans="1:3" x14ac:dyDescent="0.2">
      <c r="A1325" s="17" t="s">
        <v>3727</v>
      </c>
      <c r="B1325" s="11" t="s">
        <v>3547</v>
      </c>
      <c r="C1325" s="17" t="s">
        <v>5098</v>
      </c>
    </row>
    <row r="1326" spans="1:3" x14ac:dyDescent="0.2">
      <c r="A1326" s="17" t="s">
        <v>969</v>
      </c>
      <c r="B1326" s="3" t="s">
        <v>845</v>
      </c>
      <c r="C1326" s="17" t="s">
        <v>5099</v>
      </c>
    </row>
    <row r="1327" spans="1:3" x14ac:dyDescent="0.2">
      <c r="A1327" s="17" t="s">
        <v>3305</v>
      </c>
      <c r="B1327" s="2" t="s">
        <v>3030</v>
      </c>
      <c r="C1327" s="17" t="s">
        <v>5100</v>
      </c>
    </row>
    <row r="1328" spans="1:3" x14ac:dyDescent="0.2">
      <c r="A1328" s="17" t="s">
        <v>1938</v>
      </c>
      <c r="B1328" s="20" t="s">
        <v>1700</v>
      </c>
      <c r="C1328" s="17" t="s">
        <v>5101</v>
      </c>
    </row>
    <row r="1329" spans="1:3" x14ac:dyDescent="0.2">
      <c r="A1329" s="17" t="s">
        <v>2325</v>
      </c>
      <c r="B1329" s="2" t="s">
        <v>2143</v>
      </c>
      <c r="C1329" s="17" t="s">
        <v>5102</v>
      </c>
    </row>
    <row r="1330" spans="1:3" x14ac:dyDescent="0.2">
      <c r="A1330" s="17" t="s">
        <v>1938</v>
      </c>
      <c r="B1330" s="20" t="s">
        <v>1746</v>
      </c>
      <c r="C1330" s="17" t="s">
        <v>5103</v>
      </c>
    </row>
    <row r="1331" spans="1:3" x14ac:dyDescent="0.2">
      <c r="A1331" s="17" t="s">
        <v>1580</v>
      </c>
      <c r="B1331" s="21" t="s">
        <v>1210</v>
      </c>
      <c r="C1331" s="17" t="s">
        <v>5104</v>
      </c>
    </row>
    <row r="1332" spans="1:3" x14ac:dyDescent="0.2">
      <c r="A1332" s="17" t="s">
        <v>1938</v>
      </c>
      <c r="B1332" s="20" t="s">
        <v>1808</v>
      </c>
      <c r="C1332" s="17" t="s">
        <v>5105</v>
      </c>
    </row>
    <row r="1333" spans="1:3" x14ac:dyDescent="0.2">
      <c r="A1333" s="17" t="s">
        <v>1580</v>
      </c>
      <c r="B1333" s="21" t="s">
        <v>1216</v>
      </c>
      <c r="C1333" s="17" t="s">
        <v>5106</v>
      </c>
    </row>
    <row r="1334" spans="1:3" x14ac:dyDescent="0.2">
      <c r="A1334" s="17" t="s">
        <v>2849</v>
      </c>
      <c r="B1334" s="5" t="s">
        <v>2456</v>
      </c>
      <c r="C1334" s="17" t="s">
        <v>5107</v>
      </c>
    </row>
    <row r="1335" spans="1:3" x14ac:dyDescent="0.2">
      <c r="A1335" s="17" t="s">
        <v>1938</v>
      </c>
      <c r="B1335" s="21" t="s">
        <v>1606</v>
      </c>
      <c r="C1335" s="17" t="s">
        <v>5108</v>
      </c>
    </row>
    <row r="1336" spans="1:3" x14ac:dyDescent="0.2">
      <c r="A1336" s="17" t="s">
        <v>1938</v>
      </c>
      <c r="B1336" s="20" t="s">
        <v>1823</v>
      </c>
      <c r="C1336" s="17" t="s">
        <v>5109</v>
      </c>
    </row>
    <row r="1337" spans="1:3" x14ac:dyDescent="0.2">
      <c r="A1337" s="17" t="s">
        <v>2849</v>
      </c>
      <c r="B1337" s="5" t="s">
        <v>2410</v>
      </c>
      <c r="C1337" s="17" t="s">
        <v>5110</v>
      </c>
    </row>
    <row r="1338" spans="1:3" x14ac:dyDescent="0.2">
      <c r="A1338" s="17" t="s">
        <v>1580</v>
      </c>
      <c r="B1338" s="21" t="s">
        <v>1515</v>
      </c>
      <c r="C1338" s="17" t="s">
        <v>5111</v>
      </c>
    </row>
    <row r="1339" spans="1:3" x14ac:dyDescent="0.2">
      <c r="A1339" s="17" t="s">
        <v>2849</v>
      </c>
      <c r="B1339" s="6" t="s">
        <v>2675</v>
      </c>
      <c r="C1339" s="17" t="s">
        <v>5112</v>
      </c>
    </row>
    <row r="1340" spans="1:3" x14ac:dyDescent="0.2">
      <c r="A1340" s="17" t="s">
        <v>2849</v>
      </c>
      <c r="B1340" s="5" t="s">
        <v>2413</v>
      </c>
      <c r="C1340" s="17" t="s">
        <v>5113</v>
      </c>
    </row>
    <row r="1341" spans="1:3" x14ac:dyDescent="0.2">
      <c r="A1341" s="17" t="s">
        <v>2849</v>
      </c>
      <c r="B1341" s="5" t="s">
        <v>2813</v>
      </c>
      <c r="C1341" s="17" t="s">
        <v>5114</v>
      </c>
    </row>
    <row r="1342" spans="1:3" x14ac:dyDescent="0.2">
      <c r="A1342" s="17" t="s">
        <v>2849</v>
      </c>
      <c r="B1342" s="6" t="s">
        <v>2755</v>
      </c>
      <c r="C1342" s="17" t="s">
        <v>5115</v>
      </c>
    </row>
    <row r="1343" spans="1:3" x14ac:dyDescent="0.2">
      <c r="A1343" s="17" t="s">
        <v>2849</v>
      </c>
      <c r="B1343" s="5" t="s">
        <v>2749</v>
      </c>
      <c r="C1343" s="17" t="s">
        <v>5116</v>
      </c>
    </row>
    <row r="1344" spans="1:3" x14ac:dyDescent="0.2">
      <c r="A1344" s="17" t="s">
        <v>2962</v>
      </c>
      <c r="B1344" s="6" t="s">
        <v>2855</v>
      </c>
      <c r="C1344" s="17" t="s">
        <v>5117</v>
      </c>
    </row>
    <row r="1345" spans="1:3" x14ac:dyDescent="0.2">
      <c r="A1345" s="17" t="s">
        <v>1580</v>
      </c>
      <c r="B1345" s="24" t="s">
        <v>1310</v>
      </c>
      <c r="C1345" s="17" t="s">
        <v>5118</v>
      </c>
    </row>
    <row r="1346" spans="1:3" x14ac:dyDescent="0.2">
      <c r="A1346" s="17" t="s">
        <v>969</v>
      </c>
      <c r="B1346" s="3" t="s">
        <v>545</v>
      </c>
      <c r="C1346" s="17" t="s">
        <v>5119</v>
      </c>
    </row>
    <row r="1347" spans="1:3" x14ac:dyDescent="0.2">
      <c r="A1347" s="17" t="s">
        <v>3305</v>
      </c>
      <c r="B1347" s="2" t="s">
        <v>3081</v>
      </c>
      <c r="C1347" s="17" t="s">
        <v>5120</v>
      </c>
    </row>
    <row r="1348" spans="1:3" x14ac:dyDescent="0.2">
      <c r="A1348" s="17" t="s">
        <v>1938</v>
      </c>
      <c r="B1348" s="20" t="s">
        <v>1673</v>
      </c>
      <c r="C1348" s="17" t="s">
        <v>5121</v>
      </c>
    </row>
    <row r="1349" spans="1:3" x14ac:dyDescent="0.2">
      <c r="A1349" s="17" t="s">
        <v>3305</v>
      </c>
      <c r="B1349" s="2" t="s">
        <v>3302</v>
      </c>
      <c r="C1349" s="17" t="s">
        <v>5122</v>
      </c>
    </row>
    <row r="1350" spans="1:3" x14ac:dyDescent="0.2">
      <c r="A1350" s="17" t="s">
        <v>1580</v>
      </c>
      <c r="B1350" s="21" t="s">
        <v>1173</v>
      </c>
      <c r="C1350" s="17" t="s">
        <v>5123</v>
      </c>
    </row>
    <row r="1351" spans="1:3" x14ac:dyDescent="0.2">
      <c r="A1351" s="17" t="s">
        <v>3305</v>
      </c>
      <c r="B1351" s="2" t="s">
        <v>2982</v>
      </c>
      <c r="C1351" s="17" t="s">
        <v>5124</v>
      </c>
    </row>
    <row r="1352" spans="1:3" x14ac:dyDescent="0.2">
      <c r="A1352" s="17" t="s">
        <v>3498</v>
      </c>
      <c r="B1352" s="14" t="s">
        <v>3486</v>
      </c>
      <c r="C1352" s="17" t="s">
        <v>5125</v>
      </c>
    </row>
    <row r="1353" spans="1:3" x14ac:dyDescent="0.2">
      <c r="A1353" s="17" t="s">
        <v>3498</v>
      </c>
      <c r="B1353" s="14" t="s">
        <v>3489</v>
      </c>
      <c r="C1353" s="17" t="s">
        <v>5125</v>
      </c>
    </row>
    <row r="1354" spans="1:3" x14ac:dyDescent="0.2">
      <c r="A1354" s="17" t="s">
        <v>969</v>
      </c>
      <c r="B1354" s="3" t="s">
        <v>473</v>
      </c>
      <c r="C1354" s="17" t="s">
        <v>5126</v>
      </c>
    </row>
    <row r="1355" spans="1:3" x14ac:dyDescent="0.2">
      <c r="A1355" s="17" t="s">
        <v>1580</v>
      </c>
      <c r="B1355" s="23" t="s">
        <v>1082</v>
      </c>
      <c r="C1355" s="17" t="s">
        <v>5127</v>
      </c>
    </row>
    <row r="1356" spans="1:3" x14ac:dyDescent="0.2">
      <c r="A1356" s="17" t="s">
        <v>1580</v>
      </c>
      <c r="B1356" s="21" t="s">
        <v>1082</v>
      </c>
      <c r="C1356" s="17" t="s">
        <v>5127</v>
      </c>
    </row>
    <row r="1357" spans="1:3" x14ac:dyDescent="0.2">
      <c r="A1357" s="17" t="s">
        <v>3305</v>
      </c>
      <c r="B1357" s="2" t="s">
        <v>3017</v>
      </c>
      <c r="C1357" s="17" t="s">
        <v>5128</v>
      </c>
    </row>
    <row r="1358" spans="1:3" x14ac:dyDescent="0.2">
      <c r="A1358" s="17" t="s">
        <v>1580</v>
      </c>
      <c r="B1358" s="21" t="s">
        <v>1246</v>
      </c>
      <c r="C1358" s="17" t="s">
        <v>5129</v>
      </c>
    </row>
    <row r="1359" spans="1:3" x14ac:dyDescent="0.2">
      <c r="A1359" s="17" t="s">
        <v>1580</v>
      </c>
      <c r="B1359" s="21" t="s">
        <v>1395</v>
      </c>
      <c r="C1359" s="17" t="s">
        <v>5129</v>
      </c>
    </row>
    <row r="1360" spans="1:3" x14ac:dyDescent="0.2">
      <c r="A1360" s="17" t="s">
        <v>1580</v>
      </c>
      <c r="B1360" s="21" t="s">
        <v>1163</v>
      </c>
      <c r="C1360" s="17" t="s">
        <v>5130</v>
      </c>
    </row>
    <row r="1361" spans="1:3" x14ac:dyDescent="0.2">
      <c r="A1361" s="17" t="s">
        <v>969</v>
      </c>
      <c r="B1361" s="3" t="s">
        <v>965</v>
      </c>
      <c r="C1361" s="17" t="s">
        <v>5131</v>
      </c>
    </row>
    <row r="1362" spans="1:3" x14ac:dyDescent="0.2">
      <c r="A1362" s="17" t="s">
        <v>3305</v>
      </c>
      <c r="B1362" s="2" t="s">
        <v>3254</v>
      </c>
      <c r="C1362" s="17" t="s">
        <v>5132</v>
      </c>
    </row>
    <row r="1363" spans="1:3" x14ac:dyDescent="0.2">
      <c r="A1363" s="17" t="s">
        <v>1580</v>
      </c>
      <c r="B1363" s="21" t="s">
        <v>1472</v>
      </c>
      <c r="C1363" s="17" t="s">
        <v>5133</v>
      </c>
    </row>
    <row r="1364" spans="1:3" x14ac:dyDescent="0.2">
      <c r="A1364" s="17" t="s">
        <v>969</v>
      </c>
      <c r="B1364" s="4" t="s">
        <v>396</v>
      </c>
      <c r="C1364" s="17" t="s">
        <v>5134</v>
      </c>
    </row>
    <row r="1365" spans="1:3" x14ac:dyDescent="0.2">
      <c r="A1365" s="17" t="s">
        <v>1938</v>
      </c>
      <c r="B1365" s="20" t="s">
        <v>1913</v>
      </c>
      <c r="C1365" s="17" t="s">
        <v>5135</v>
      </c>
    </row>
    <row r="1366" spans="1:3" x14ac:dyDescent="0.2">
      <c r="A1366" s="17" t="s">
        <v>1580</v>
      </c>
      <c r="B1366" s="21" t="s">
        <v>1121</v>
      </c>
      <c r="C1366" s="17" t="s">
        <v>5136</v>
      </c>
    </row>
    <row r="1367" spans="1:3" x14ac:dyDescent="0.2">
      <c r="A1367" s="17" t="s">
        <v>3305</v>
      </c>
      <c r="B1367" s="2" t="s">
        <v>2965</v>
      </c>
      <c r="C1367" s="17" t="s">
        <v>5137</v>
      </c>
    </row>
    <row r="1368" spans="1:3" x14ac:dyDescent="0.2">
      <c r="A1368" s="17" t="s">
        <v>3727</v>
      </c>
      <c r="B1368" s="2" t="s">
        <v>3690</v>
      </c>
      <c r="C1368" s="17" t="s">
        <v>5138</v>
      </c>
    </row>
    <row r="1369" spans="1:3" x14ac:dyDescent="0.2">
      <c r="A1369" s="17" t="s">
        <v>969</v>
      </c>
      <c r="B1369" s="3" t="s">
        <v>905</v>
      </c>
      <c r="C1369" s="17" t="s">
        <v>5139</v>
      </c>
    </row>
    <row r="1370" spans="1:3" x14ac:dyDescent="0.2">
      <c r="A1370" s="17" t="s">
        <v>969</v>
      </c>
      <c r="B1370" s="3" t="s">
        <v>500</v>
      </c>
      <c r="C1370" s="17" t="s">
        <v>5140</v>
      </c>
    </row>
    <row r="1371" spans="1:3" x14ac:dyDescent="0.2">
      <c r="A1371" s="17" t="s">
        <v>969</v>
      </c>
      <c r="B1371" s="4" t="s">
        <v>501</v>
      </c>
      <c r="C1371" s="17" t="s">
        <v>5140</v>
      </c>
    </row>
    <row r="1372" spans="1:3" x14ac:dyDescent="0.2">
      <c r="A1372" s="17" t="s">
        <v>969</v>
      </c>
      <c r="B1372" s="3" t="s">
        <v>531</v>
      </c>
      <c r="C1372" s="17" t="s">
        <v>5141</v>
      </c>
    </row>
    <row r="1373" spans="1:3" x14ac:dyDescent="0.2">
      <c r="A1373" s="17" t="s">
        <v>969</v>
      </c>
      <c r="B1373" s="3" t="s">
        <v>504</v>
      </c>
      <c r="C1373" s="17" t="s">
        <v>5142</v>
      </c>
    </row>
    <row r="1374" spans="1:3" x14ac:dyDescent="0.2">
      <c r="A1374" s="17" t="s">
        <v>969</v>
      </c>
      <c r="B1374" s="3" t="s">
        <v>556</v>
      </c>
      <c r="C1374" s="17" t="s">
        <v>5143</v>
      </c>
    </row>
    <row r="1375" spans="1:3" x14ac:dyDescent="0.2">
      <c r="A1375" s="17" t="s">
        <v>2849</v>
      </c>
      <c r="B1375" s="6" t="s">
        <v>2603</v>
      </c>
      <c r="C1375" s="17" t="s">
        <v>5144</v>
      </c>
    </row>
    <row r="1376" spans="1:3" x14ac:dyDescent="0.2">
      <c r="A1376" s="17" t="s">
        <v>2325</v>
      </c>
      <c r="B1376" s="2" t="s">
        <v>2206</v>
      </c>
      <c r="C1376" s="17" t="s">
        <v>5145</v>
      </c>
    </row>
    <row r="1377" spans="1:3" x14ac:dyDescent="0.2">
      <c r="A1377" s="17" t="s">
        <v>3485</v>
      </c>
      <c r="B1377" s="10" t="s">
        <v>3356</v>
      </c>
      <c r="C1377" s="17" t="s">
        <v>5146</v>
      </c>
    </row>
    <row r="1378" spans="1:3" x14ac:dyDescent="0.2">
      <c r="A1378" s="17" t="s">
        <v>969</v>
      </c>
      <c r="B1378" s="3" t="s">
        <v>619</v>
      </c>
      <c r="C1378" s="17" t="s">
        <v>5147</v>
      </c>
    </row>
    <row r="1379" spans="1:3" x14ac:dyDescent="0.2">
      <c r="A1379" s="17" t="s">
        <v>2325</v>
      </c>
      <c r="B1379" s="2" t="s">
        <v>1984</v>
      </c>
      <c r="C1379" s="17" t="s">
        <v>5148</v>
      </c>
    </row>
    <row r="1380" spans="1:3" x14ac:dyDescent="0.2">
      <c r="A1380" s="17" t="s">
        <v>3485</v>
      </c>
      <c r="B1380" s="10" t="s">
        <v>3474</v>
      </c>
      <c r="C1380" s="17" t="s">
        <v>5149</v>
      </c>
    </row>
    <row r="1381" spans="1:3" x14ac:dyDescent="0.2">
      <c r="A1381" s="17" t="s">
        <v>2849</v>
      </c>
      <c r="B1381" s="5" t="s">
        <v>2499</v>
      </c>
      <c r="C1381" s="17" t="s">
        <v>5150</v>
      </c>
    </row>
    <row r="1382" spans="1:3" x14ac:dyDescent="0.2">
      <c r="A1382" s="17" t="s">
        <v>2325</v>
      </c>
      <c r="B1382" s="2" t="s">
        <v>2228</v>
      </c>
      <c r="C1382" s="17" t="s">
        <v>5151</v>
      </c>
    </row>
    <row r="1383" spans="1:3" x14ac:dyDescent="0.2">
      <c r="A1383" s="17" t="s">
        <v>2849</v>
      </c>
      <c r="B1383" s="6" t="s">
        <v>2841</v>
      </c>
      <c r="C1383" s="17" t="s">
        <v>5152</v>
      </c>
    </row>
    <row r="1384" spans="1:3" x14ac:dyDescent="0.2">
      <c r="A1384" s="17" t="s">
        <v>1580</v>
      </c>
      <c r="B1384" s="21" t="s">
        <v>1343</v>
      </c>
      <c r="C1384" s="17" t="s">
        <v>5153</v>
      </c>
    </row>
    <row r="1385" spans="1:3" x14ac:dyDescent="0.2">
      <c r="A1385" s="17" t="s">
        <v>969</v>
      </c>
      <c r="B1385" s="3" t="s">
        <v>835</v>
      </c>
      <c r="C1385" s="17" t="s">
        <v>5154</v>
      </c>
    </row>
    <row r="1386" spans="1:3" x14ac:dyDescent="0.2">
      <c r="A1386" s="17" t="s">
        <v>2849</v>
      </c>
      <c r="B1386" s="5" t="s">
        <v>2487</v>
      </c>
      <c r="C1386" s="17" t="s">
        <v>5155</v>
      </c>
    </row>
    <row r="1387" spans="1:3" x14ac:dyDescent="0.2">
      <c r="A1387" s="17" t="s">
        <v>3727</v>
      </c>
      <c r="B1387" s="2" t="s">
        <v>3630</v>
      </c>
      <c r="C1387" s="17" t="s">
        <v>5156</v>
      </c>
    </row>
    <row r="1388" spans="1:3" x14ac:dyDescent="0.2">
      <c r="A1388" s="17" t="s">
        <v>3305</v>
      </c>
      <c r="B1388" s="2" t="s">
        <v>3235</v>
      </c>
      <c r="C1388" s="17" t="s">
        <v>5157</v>
      </c>
    </row>
    <row r="1389" spans="1:3" x14ac:dyDescent="0.2">
      <c r="A1389" s="17" t="s">
        <v>3518</v>
      </c>
      <c r="B1389" s="10" t="s">
        <v>3511</v>
      </c>
      <c r="C1389" s="17" t="s">
        <v>5158</v>
      </c>
    </row>
    <row r="1390" spans="1:3" x14ac:dyDescent="0.2">
      <c r="A1390" s="17" t="s">
        <v>2325</v>
      </c>
      <c r="B1390" s="2" t="s">
        <v>2078</v>
      </c>
      <c r="C1390" s="17" t="s">
        <v>5159</v>
      </c>
    </row>
    <row r="1391" spans="1:3" x14ac:dyDescent="0.2">
      <c r="A1391" s="17" t="s">
        <v>1580</v>
      </c>
      <c r="B1391" s="21" t="s">
        <v>1296</v>
      </c>
      <c r="C1391" s="17" t="s">
        <v>5160</v>
      </c>
    </row>
    <row r="1392" spans="1:3" x14ac:dyDescent="0.2">
      <c r="A1392" s="17" t="s">
        <v>1580</v>
      </c>
      <c r="B1392" s="21" t="s">
        <v>1019</v>
      </c>
      <c r="C1392" s="17" t="s">
        <v>5161</v>
      </c>
    </row>
    <row r="1393" spans="1:3" x14ac:dyDescent="0.2">
      <c r="A1393" s="17" t="s">
        <v>3305</v>
      </c>
      <c r="B1393" s="2" t="s">
        <v>3093</v>
      </c>
      <c r="C1393" s="17" t="s">
        <v>5162</v>
      </c>
    </row>
    <row r="1394" spans="1:3" x14ac:dyDescent="0.2">
      <c r="A1394" s="17" t="s">
        <v>1580</v>
      </c>
      <c r="B1394" s="21" t="s">
        <v>1357</v>
      </c>
      <c r="C1394" s="17" t="s">
        <v>5163</v>
      </c>
    </row>
    <row r="1395" spans="1:3" x14ac:dyDescent="0.2">
      <c r="A1395" s="17" t="s">
        <v>3485</v>
      </c>
      <c r="B1395" s="2" t="s">
        <v>3461</v>
      </c>
      <c r="C1395" s="17" t="s">
        <v>5164</v>
      </c>
    </row>
    <row r="1396" spans="1:3" x14ac:dyDescent="0.2">
      <c r="A1396" s="17" t="s">
        <v>3485</v>
      </c>
      <c r="B1396" s="12" t="s">
        <v>3332</v>
      </c>
      <c r="C1396" s="17" t="s">
        <v>5165</v>
      </c>
    </row>
    <row r="1397" spans="1:3" x14ac:dyDescent="0.2">
      <c r="A1397" s="17" t="s">
        <v>2849</v>
      </c>
      <c r="B1397" s="5" t="s">
        <v>2432</v>
      </c>
      <c r="C1397" s="17" t="s">
        <v>5166</v>
      </c>
    </row>
    <row r="1398" spans="1:3" x14ac:dyDescent="0.2">
      <c r="A1398" s="17" t="s">
        <v>969</v>
      </c>
      <c r="B1398" s="4" t="s">
        <v>771</v>
      </c>
      <c r="C1398" s="17" t="s">
        <v>5167</v>
      </c>
    </row>
    <row r="1399" spans="1:3" x14ac:dyDescent="0.2">
      <c r="A1399" s="17" t="s">
        <v>1580</v>
      </c>
      <c r="B1399" s="21" t="s">
        <v>1265</v>
      </c>
      <c r="C1399" s="17" t="s">
        <v>5168</v>
      </c>
    </row>
    <row r="1400" spans="1:3" x14ac:dyDescent="0.2">
      <c r="A1400" s="17" t="s">
        <v>2849</v>
      </c>
      <c r="B1400" s="5" t="s">
        <v>2361</v>
      </c>
      <c r="C1400" s="17" t="s">
        <v>5169</v>
      </c>
    </row>
    <row r="1401" spans="1:3" x14ac:dyDescent="0.2">
      <c r="A1401" s="17" t="s">
        <v>1938</v>
      </c>
      <c r="B1401" s="20" t="s">
        <v>1845</v>
      </c>
      <c r="C1401" s="17" t="s">
        <v>5170</v>
      </c>
    </row>
    <row r="1402" spans="1:3" x14ac:dyDescent="0.2">
      <c r="A1402" s="17" t="s">
        <v>1580</v>
      </c>
      <c r="B1402" s="24" t="s">
        <v>1321</v>
      </c>
      <c r="C1402" s="17" t="s">
        <v>5171</v>
      </c>
    </row>
    <row r="1403" spans="1:3" x14ac:dyDescent="0.2">
      <c r="A1403" s="17" t="s">
        <v>969</v>
      </c>
      <c r="B1403" s="3" t="s">
        <v>525</v>
      </c>
      <c r="C1403" s="17" t="s">
        <v>5172</v>
      </c>
    </row>
    <row r="1404" spans="1:3" x14ac:dyDescent="0.2">
      <c r="A1404" s="17" t="s">
        <v>2962</v>
      </c>
      <c r="B1404" s="6" t="s">
        <v>2947</v>
      </c>
      <c r="C1404" s="17" t="s">
        <v>5173</v>
      </c>
    </row>
    <row r="1405" spans="1:3" x14ac:dyDescent="0.2">
      <c r="A1405" s="17" t="s">
        <v>2849</v>
      </c>
      <c r="B1405" s="5" t="s">
        <v>2395</v>
      </c>
      <c r="C1405" s="17" t="s">
        <v>5174</v>
      </c>
    </row>
    <row r="1406" spans="1:3" x14ac:dyDescent="0.2">
      <c r="A1406" s="17" t="s">
        <v>969</v>
      </c>
      <c r="B1406" s="3" t="s">
        <v>657</v>
      </c>
      <c r="C1406" s="17" t="s">
        <v>5175</v>
      </c>
    </row>
    <row r="1407" spans="1:3" x14ac:dyDescent="0.2">
      <c r="A1407" s="17" t="s">
        <v>1938</v>
      </c>
      <c r="B1407" s="20" t="s">
        <v>1803</v>
      </c>
      <c r="C1407" s="17" t="s">
        <v>5176</v>
      </c>
    </row>
    <row r="1408" spans="1:3" x14ac:dyDescent="0.2">
      <c r="A1408" s="17" t="s">
        <v>1580</v>
      </c>
      <c r="B1408" s="24" t="s">
        <v>1316</v>
      </c>
      <c r="C1408" s="17" t="s">
        <v>5177</v>
      </c>
    </row>
    <row r="1409" spans="1:3" x14ac:dyDescent="0.2">
      <c r="A1409" s="17" t="s">
        <v>1580</v>
      </c>
      <c r="B1409" s="21" t="s">
        <v>1429</v>
      </c>
      <c r="C1409" s="17" t="s">
        <v>5178</v>
      </c>
    </row>
    <row r="1410" spans="1:3" x14ac:dyDescent="0.2">
      <c r="A1410" s="17" t="s">
        <v>1580</v>
      </c>
      <c r="B1410" s="21" t="s">
        <v>1237</v>
      </c>
      <c r="C1410" s="17" t="s">
        <v>5179</v>
      </c>
    </row>
    <row r="1411" spans="1:3" x14ac:dyDescent="0.2">
      <c r="A1411" s="17" t="s">
        <v>1580</v>
      </c>
      <c r="B1411" s="24" t="s">
        <v>1322</v>
      </c>
      <c r="C1411" s="17" t="s">
        <v>5180</v>
      </c>
    </row>
    <row r="1412" spans="1:3" x14ac:dyDescent="0.2">
      <c r="A1412" s="17" t="s">
        <v>2849</v>
      </c>
      <c r="B1412" s="5" t="s">
        <v>2486</v>
      </c>
      <c r="C1412" s="17" t="s">
        <v>5181</v>
      </c>
    </row>
    <row r="1413" spans="1:3" x14ac:dyDescent="0.2">
      <c r="A1413" s="17" t="s">
        <v>226</v>
      </c>
      <c r="B1413" s="2" t="s">
        <v>99</v>
      </c>
      <c r="C1413" s="17" t="s">
        <v>5182</v>
      </c>
    </row>
    <row r="1414" spans="1:3" x14ac:dyDescent="0.2">
      <c r="A1414" s="17" t="s">
        <v>1580</v>
      </c>
      <c r="B1414" s="20" t="s">
        <v>1559</v>
      </c>
      <c r="C1414" s="17" t="s">
        <v>5183</v>
      </c>
    </row>
    <row r="1415" spans="1:3" x14ac:dyDescent="0.2">
      <c r="A1415" s="17" t="s">
        <v>2849</v>
      </c>
      <c r="B1415" s="5" t="s">
        <v>2352</v>
      </c>
      <c r="C1415" s="17" t="s">
        <v>5184</v>
      </c>
    </row>
    <row r="1416" spans="1:3" x14ac:dyDescent="0.2">
      <c r="A1416" s="17" t="s">
        <v>1938</v>
      </c>
      <c r="B1416" s="20" t="s">
        <v>1910</v>
      </c>
      <c r="C1416" s="17" t="s">
        <v>5185</v>
      </c>
    </row>
    <row r="1417" spans="1:3" x14ac:dyDescent="0.2">
      <c r="A1417" s="17" t="s">
        <v>969</v>
      </c>
      <c r="B1417" s="3" t="s">
        <v>642</v>
      </c>
      <c r="C1417" s="17" t="s">
        <v>5186</v>
      </c>
    </row>
    <row r="1418" spans="1:3" x14ac:dyDescent="0.2">
      <c r="A1418" s="17" t="s">
        <v>969</v>
      </c>
      <c r="B1418" s="3" t="s">
        <v>690</v>
      </c>
      <c r="C1418" s="17" t="s">
        <v>5187</v>
      </c>
    </row>
    <row r="1419" spans="1:3" x14ac:dyDescent="0.2">
      <c r="A1419" s="17" t="s">
        <v>3727</v>
      </c>
      <c r="B1419" s="2" t="s">
        <v>3594</v>
      </c>
      <c r="C1419" s="17" t="s">
        <v>5188</v>
      </c>
    </row>
    <row r="1420" spans="1:3" x14ac:dyDescent="0.2">
      <c r="A1420" s="17" t="s">
        <v>969</v>
      </c>
      <c r="B1420" s="4" t="s">
        <v>871</v>
      </c>
      <c r="C1420" s="17" t="s">
        <v>5189</v>
      </c>
    </row>
    <row r="1421" spans="1:3" x14ac:dyDescent="0.2">
      <c r="A1421" s="17" t="s">
        <v>3727</v>
      </c>
      <c r="B1421" s="2" t="s">
        <v>3569</v>
      </c>
      <c r="C1421" s="17" t="s">
        <v>5190</v>
      </c>
    </row>
    <row r="1422" spans="1:3" x14ac:dyDescent="0.2">
      <c r="A1422" s="17" t="s">
        <v>969</v>
      </c>
      <c r="B1422" s="3" t="s">
        <v>645</v>
      </c>
      <c r="C1422" s="17" t="s">
        <v>5191</v>
      </c>
    </row>
    <row r="1423" spans="1:3" x14ac:dyDescent="0.2">
      <c r="A1423" s="17" t="s">
        <v>969</v>
      </c>
      <c r="B1423" s="3" t="s">
        <v>731</v>
      </c>
      <c r="C1423" s="17" t="s">
        <v>5192</v>
      </c>
    </row>
    <row r="1424" spans="1:3" x14ac:dyDescent="0.2">
      <c r="A1424" s="17" t="s">
        <v>1580</v>
      </c>
      <c r="B1424" s="21" t="s">
        <v>1347</v>
      </c>
      <c r="C1424" s="17" t="s">
        <v>5193</v>
      </c>
    </row>
    <row r="1425" spans="1:3" x14ac:dyDescent="0.2">
      <c r="A1425" s="17" t="s">
        <v>2849</v>
      </c>
      <c r="B1425" s="5" t="s">
        <v>2619</v>
      </c>
      <c r="C1425" s="17" t="s">
        <v>5194</v>
      </c>
    </row>
    <row r="1426" spans="1:3" x14ac:dyDescent="0.2">
      <c r="A1426" s="17" t="s">
        <v>1580</v>
      </c>
      <c r="B1426" s="20" t="s">
        <v>1548</v>
      </c>
      <c r="C1426" s="17" t="s">
        <v>5195</v>
      </c>
    </row>
    <row r="1427" spans="1:3" x14ac:dyDescent="0.2">
      <c r="A1427" s="17" t="s">
        <v>969</v>
      </c>
      <c r="B1427" s="3" t="s">
        <v>443</v>
      </c>
      <c r="C1427" s="17" t="s">
        <v>5196</v>
      </c>
    </row>
    <row r="1428" spans="1:3" x14ac:dyDescent="0.2">
      <c r="A1428" s="17" t="s">
        <v>3305</v>
      </c>
      <c r="B1428" s="2" t="s">
        <v>3269</v>
      </c>
      <c r="C1428" s="17" t="s">
        <v>5197</v>
      </c>
    </row>
    <row r="1429" spans="1:3" x14ac:dyDescent="0.2">
      <c r="A1429" s="17" t="s">
        <v>2849</v>
      </c>
      <c r="B1429" s="5" t="s">
        <v>2474</v>
      </c>
      <c r="C1429" s="17" t="s">
        <v>5198</v>
      </c>
    </row>
    <row r="1430" spans="1:3" x14ac:dyDescent="0.2">
      <c r="A1430" s="17" t="s">
        <v>3727</v>
      </c>
      <c r="B1430" s="11" t="s">
        <v>3550</v>
      </c>
      <c r="C1430" s="17" t="s">
        <v>5199</v>
      </c>
    </row>
    <row r="1431" spans="1:3" x14ac:dyDescent="0.2">
      <c r="A1431" s="17" t="s">
        <v>3518</v>
      </c>
      <c r="B1431" s="10" t="s">
        <v>3513</v>
      </c>
      <c r="C1431" s="17" t="s">
        <v>5200</v>
      </c>
    </row>
    <row r="1432" spans="1:3" x14ac:dyDescent="0.2">
      <c r="A1432" s="17" t="s">
        <v>3305</v>
      </c>
      <c r="B1432" s="2" t="s">
        <v>3089</v>
      </c>
      <c r="C1432" s="17" t="s">
        <v>5201</v>
      </c>
    </row>
    <row r="1433" spans="1:3" x14ac:dyDescent="0.2">
      <c r="A1433" s="17" t="s">
        <v>226</v>
      </c>
      <c r="B1433" s="2" t="s">
        <v>96</v>
      </c>
      <c r="C1433" s="17" t="s">
        <v>5202</v>
      </c>
    </row>
    <row r="1434" spans="1:3" x14ac:dyDescent="0.2">
      <c r="A1434" s="17" t="s">
        <v>3727</v>
      </c>
      <c r="B1434" s="2" t="s">
        <v>3698</v>
      </c>
      <c r="C1434" s="17" t="s">
        <v>5203</v>
      </c>
    </row>
    <row r="1435" spans="1:3" x14ac:dyDescent="0.2">
      <c r="A1435" s="17" t="s">
        <v>2962</v>
      </c>
      <c r="B1435" s="6" t="s">
        <v>2935</v>
      </c>
      <c r="C1435" s="17" t="s">
        <v>5204</v>
      </c>
    </row>
    <row r="1436" spans="1:3" x14ac:dyDescent="0.2">
      <c r="A1436" s="17" t="s">
        <v>2849</v>
      </c>
      <c r="B1436" s="5" t="s">
        <v>2339</v>
      </c>
      <c r="C1436" s="17" t="s">
        <v>5205</v>
      </c>
    </row>
    <row r="1437" spans="1:3" x14ac:dyDescent="0.2">
      <c r="A1437" s="17" t="s">
        <v>969</v>
      </c>
      <c r="B1437" s="3" t="s">
        <v>577</v>
      </c>
      <c r="C1437" s="17" t="s">
        <v>3776</v>
      </c>
    </row>
    <row r="1438" spans="1:3" x14ac:dyDescent="0.2">
      <c r="A1438" s="17" t="s">
        <v>2849</v>
      </c>
      <c r="B1438" s="5" t="s">
        <v>2703</v>
      </c>
      <c r="C1438" s="17" t="s">
        <v>5206</v>
      </c>
    </row>
    <row r="1439" spans="1:3" x14ac:dyDescent="0.2">
      <c r="A1439" s="17" t="s">
        <v>969</v>
      </c>
      <c r="B1439" s="3" t="s">
        <v>605</v>
      </c>
      <c r="C1439" s="17" t="s">
        <v>5207</v>
      </c>
    </row>
    <row r="1440" spans="1:3" x14ac:dyDescent="0.2">
      <c r="A1440" s="17" t="s">
        <v>969</v>
      </c>
      <c r="B1440" s="3" t="s">
        <v>620</v>
      </c>
      <c r="C1440" s="17" t="s">
        <v>5208</v>
      </c>
    </row>
    <row r="1441" spans="1:3" x14ac:dyDescent="0.2">
      <c r="A1441" s="17" t="s">
        <v>969</v>
      </c>
      <c r="B1441" s="3" t="s">
        <v>332</v>
      </c>
      <c r="C1441" s="17" t="s">
        <v>5209</v>
      </c>
    </row>
    <row r="1442" spans="1:3" x14ac:dyDescent="0.2">
      <c r="A1442" s="17" t="s">
        <v>969</v>
      </c>
      <c r="B1442" s="4" t="s">
        <v>798</v>
      </c>
      <c r="C1442" s="17" t="s">
        <v>5210</v>
      </c>
    </row>
    <row r="1443" spans="1:3" x14ac:dyDescent="0.2">
      <c r="A1443" s="17" t="s">
        <v>969</v>
      </c>
      <c r="B1443" s="4" t="s">
        <v>813</v>
      </c>
      <c r="C1443" s="17" t="s">
        <v>5210</v>
      </c>
    </row>
    <row r="1444" spans="1:3" x14ac:dyDescent="0.2">
      <c r="A1444" s="17" t="s">
        <v>2325</v>
      </c>
      <c r="B1444" s="2" t="s">
        <v>2254</v>
      </c>
      <c r="C1444" s="17" t="s">
        <v>5211</v>
      </c>
    </row>
    <row r="1445" spans="1:3" x14ac:dyDescent="0.2">
      <c r="A1445" s="17" t="s">
        <v>1938</v>
      </c>
      <c r="B1445" s="22" t="s">
        <v>1709</v>
      </c>
      <c r="C1445" s="17" t="s">
        <v>5212</v>
      </c>
    </row>
    <row r="1446" spans="1:3" x14ac:dyDescent="0.2">
      <c r="A1446" s="17" t="s">
        <v>3305</v>
      </c>
      <c r="B1446" s="2" t="s">
        <v>2988</v>
      </c>
      <c r="C1446" s="17" t="s">
        <v>5213</v>
      </c>
    </row>
    <row r="1447" spans="1:3" x14ac:dyDescent="0.2">
      <c r="A1447" s="17" t="s">
        <v>1580</v>
      </c>
      <c r="B1447" s="21" t="s">
        <v>1529</v>
      </c>
      <c r="C1447" s="17" t="s">
        <v>5214</v>
      </c>
    </row>
    <row r="1448" spans="1:3" x14ac:dyDescent="0.2">
      <c r="A1448" s="17" t="s">
        <v>2962</v>
      </c>
      <c r="B1448" s="6" t="s">
        <v>2851</v>
      </c>
      <c r="C1448" s="17" t="s">
        <v>5215</v>
      </c>
    </row>
    <row r="1449" spans="1:3" x14ac:dyDescent="0.2">
      <c r="A1449" s="17" t="s">
        <v>969</v>
      </c>
      <c r="B1449" s="3" t="s">
        <v>227</v>
      </c>
      <c r="C1449" s="17" t="s">
        <v>5216</v>
      </c>
    </row>
    <row r="1450" spans="1:3" x14ac:dyDescent="0.2">
      <c r="A1450" s="17" t="s">
        <v>1580</v>
      </c>
      <c r="B1450" s="21" t="s">
        <v>1175</v>
      </c>
      <c r="C1450" s="17" t="s">
        <v>5217</v>
      </c>
    </row>
    <row r="1451" spans="1:3" x14ac:dyDescent="0.2">
      <c r="A1451" s="17" t="s">
        <v>2325</v>
      </c>
      <c r="B1451" s="2" t="s">
        <v>2167</v>
      </c>
      <c r="C1451" s="17" t="s">
        <v>5218</v>
      </c>
    </row>
    <row r="1452" spans="1:3" x14ac:dyDescent="0.2">
      <c r="A1452" s="17" t="s">
        <v>2325</v>
      </c>
      <c r="B1452" s="2" t="s">
        <v>2039</v>
      </c>
      <c r="C1452" s="17" t="s">
        <v>5219</v>
      </c>
    </row>
    <row r="1453" spans="1:3" x14ac:dyDescent="0.2">
      <c r="A1453" s="17" t="s">
        <v>2849</v>
      </c>
      <c r="B1453" s="5" t="s">
        <v>2470</v>
      </c>
      <c r="C1453" s="17" t="s">
        <v>5220</v>
      </c>
    </row>
    <row r="1454" spans="1:3" x14ac:dyDescent="0.2">
      <c r="A1454" s="17" t="s">
        <v>1938</v>
      </c>
      <c r="B1454" s="20" t="s">
        <v>1773</v>
      </c>
      <c r="C1454" s="17" t="s">
        <v>5221</v>
      </c>
    </row>
    <row r="1455" spans="1:3" x14ac:dyDescent="0.2">
      <c r="A1455" s="17" t="s">
        <v>969</v>
      </c>
      <c r="B1455" s="3" t="s">
        <v>328</v>
      </c>
      <c r="C1455" s="17" t="s">
        <v>5222</v>
      </c>
    </row>
    <row r="1456" spans="1:3" x14ac:dyDescent="0.2">
      <c r="A1456" s="17" t="s">
        <v>969</v>
      </c>
      <c r="B1456" s="3" t="s">
        <v>450</v>
      </c>
      <c r="C1456" s="17" t="s">
        <v>5223</v>
      </c>
    </row>
    <row r="1457" spans="1:3" x14ac:dyDescent="0.2">
      <c r="A1457" s="17" t="s">
        <v>969</v>
      </c>
      <c r="B1457" s="4" t="s">
        <v>815</v>
      </c>
      <c r="C1457" s="17" t="s">
        <v>5224</v>
      </c>
    </row>
    <row r="1458" spans="1:3" x14ac:dyDescent="0.2">
      <c r="A1458" s="17" t="s">
        <v>969</v>
      </c>
      <c r="B1458" s="3" t="s">
        <v>777</v>
      </c>
      <c r="C1458" s="17" t="s">
        <v>5225</v>
      </c>
    </row>
    <row r="1459" spans="1:3" x14ac:dyDescent="0.2">
      <c r="A1459" s="17" t="s">
        <v>2325</v>
      </c>
      <c r="B1459" s="2" t="s">
        <v>2310</v>
      </c>
      <c r="C1459" s="17" t="s">
        <v>5226</v>
      </c>
    </row>
    <row r="1460" spans="1:3" x14ac:dyDescent="0.2">
      <c r="A1460" s="17" t="s">
        <v>3305</v>
      </c>
      <c r="B1460" s="2" t="s">
        <v>2968</v>
      </c>
      <c r="C1460" s="17" t="s">
        <v>5227</v>
      </c>
    </row>
    <row r="1461" spans="1:3" x14ac:dyDescent="0.2">
      <c r="A1461" s="17" t="s">
        <v>969</v>
      </c>
      <c r="B1461" s="3" t="s">
        <v>465</v>
      </c>
      <c r="C1461" s="17" t="s">
        <v>5228</v>
      </c>
    </row>
    <row r="1462" spans="1:3" x14ac:dyDescent="0.2">
      <c r="A1462" s="17" t="s">
        <v>1938</v>
      </c>
      <c r="B1462" s="20" t="s">
        <v>1828</v>
      </c>
      <c r="C1462" s="17" t="s">
        <v>5229</v>
      </c>
    </row>
    <row r="1463" spans="1:3" x14ac:dyDescent="0.2">
      <c r="A1463" s="17" t="s">
        <v>1938</v>
      </c>
      <c r="B1463" s="20" t="s">
        <v>1894</v>
      </c>
      <c r="C1463" s="17" t="s">
        <v>5230</v>
      </c>
    </row>
    <row r="1464" spans="1:3" x14ac:dyDescent="0.2">
      <c r="A1464" s="17" t="s">
        <v>1580</v>
      </c>
      <c r="B1464" s="21" t="s">
        <v>1262</v>
      </c>
      <c r="C1464" s="17" t="s">
        <v>5231</v>
      </c>
    </row>
    <row r="1465" spans="1:3" x14ac:dyDescent="0.2">
      <c r="A1465" s="17" t="s">
        <v>3305</v>
      </c>
      <c r="B1465" s="2" t="s">
        <v>3287</v>
      </c>
      <c r="C1465" s="17" t="s">
        <v>5232</v>
      </c>
    </row>
    <row r="1466" spans="1:3" x14ac:dyDescent="0.2">
      <c r="A1466" s="17" t="s">
        <v>969</v>
      </c>
      <c r="B1466" s="4" t="s">
        <v>886</v>
      </c>
      <c r="C1466" s="17" t="s">
        <v>5233</v>
      </c>
    </row>
    <row r="1467" spans="1:3" x14ac:dyDescent="0.2">
      <c r="A1467" s="17" t="s">
        <v>2849</v>
      </c>
      <c r="B1467" s="5" t="s">
        <v>2665</v>
      </c>
      <c r="C1467" s="17" t="s">
        <v>5234</v>
      </c>
    </row>
    <row r="1468" spans="1:3" x14ac:dyDescent="0.2">
      <c r="A1468" s="17" t="s">
        <v>1580</v>
      </c>
      <c r="B1468" s="21" t="s">
        <v>990</v>
      </c>
      <c r="C1468" s="17" t="s">
        <v>5235</v>
      </c>
    </row>
    <row r="1469" spans="1:3" x14ac:dyDescent="0.2">
      <c r="A1469" s="17" t="s">
        <v>1580</v>
      </c>
      <c r="B1469" s="21" t="s">
        <v>1381</v>
      </c>
      <c r="C1469" s="17" t="s">
        <v>5236</v>
      </c>
    </row>
    <row r="1470" spans="1:3" x14ac:dyDescent="0.2">
      <c r="A1470" s="17" t="s">
        <v>1938</v>
      </c>
      <c r="B1470" s="21" t="s">
        <v>1636</v>
      </c>
      <c r="C1470" s="17" t="s">
        <v>5237</v>
      </c>
    </row>
    <row r="1471" spans="1:3" x14ac:dyDescent="0.2">
      <c r="A1471" s="17" t="s">
        <v>3769</v>
      </c>
      <c r="B1471" s="2" t="s">
        <v>3768</v>
      </c>
      <c r="C1471" s="17" t="s">
        <v>5238</v>
      </c>
    </row>
    <row r="1472" spans="1:3" x14ac:dyDescent="0.2">
      <c r="A1472" s="17" t="s">
        <v>2849</v>
      </c>
      <c r="B1472" s="5" t="s">
        <v>2661</v>
      </c>
      <c r="C1472" s="17" t="s">
        <v>5239</v>
      </c>
    </row>
    <row r="1473" spans="1:3" x14ac:dyDescent="0.2">
      <c r="A1473" s="17" t="s">
        <v>1580</v>
      </c>
      <c r="B1473" s="21" t="s">
        <v>1398</v>
      </c>
      <c r="C1473" s="17" t="s">
        <v>5240</v>
      </c>
    </row>
    <row r="1474" spans="1:3" x14ac:dyDescent="0.2">
      <c r="A1474" s="17" t="s">
        <v>2325</v>
      </c>
      <c r="B1474" s="2" t="s">
        <v>2158</v>
      </c>
      <c r="C1474" s="17" t="s">
        <v>5241</v>
      </c>
    </row>
    <row r="1475" spans="1:3" x14ac:dyDescent="0.2">
      <c r="A1475" s="17" t="s">
        <v>226</v>
      </c>
      <c r="B1475" s="2" t="s">
        <v>120</v>
      </c>
      <c r="C1475" s="17" t="s">
        <v>5242</v>
      </c>
    </row>
    <row r="1476" spans="1:3" x14ac:dyDescent="0.2">
      <c r="A1476" s="17" t="s">
        <v>3305</v>
      </c>
      <c r="B1476" s="2" t="s">
        <v>3221</v>
      </c>
      <c r="C1476" s="17" t="s">
        <v>5243</v>
      </c>
    </row>
    <row r="1477" spans="1:3" x14ac:dyDescent="0.2">
      <c r="A1477" s="17" t="s">
        <v>2849</v>
      </c>
      <c r="B1477" s="5" t="s">
        <v>2521</v>
      </c>
      <c r="C1477" s="17" t="s">
        <v>5244</v>
      </c>
    </row>
    <row r="1478" spans="1:3" x14ac:dyDescent="0.2">
      <c r="A1478" s="17" t="s">
        <v>3727</v>
      </c>
      <c r="B1478" s="19" t="s">
        <v>3532</v>
      </c>
      <c r="C1478" s="17" t="s">
        <v>5245</v>
      </c>
    </row>
    <row r="1479" spans="1:3" x14ac:dyDescent="0.2">
      <c r="A1479" s="17" t="s">
        <v>3727</v>
      </c>
      <c r="B1479" s="2" t="s">
        <v>3595</v>
      </c>
      <c r="C1479" s="17" t="s">
        <v>5246</v>
      </c>
    </row>
    <row r="1480" spans="1:3" x14ac:dyDescent="0.2">
      <c r="A1480" s="17" t="s">
        <v>226</v>
      </c>
      <c r="B1480" s="2" t="s">
        <v>121</v>
      </c>
      <c r="C1480" s="17" t="s">
        <v>5247</v>
      </c>
    </row>
    <row r="1481" spans="1:3" x14ac:dyDescent="0.2">
      <c r="A1481" s="17" t="s">
        <v>1580</v>
      </c>
      <c r="B1481" s="21" t="s">
        <v>1496</v>
      </c>
      <c r="C1481" s="17" t="s">
        <v>5248</v>
      </c>
    </row>
    <row r="1482" spans="1:3" x14ac:dyDescent="0.2">
      <c r="A1482" s="17" t="s">
        <v>226</v>
      </c>
      <c r="B1482" s="2" t="s">
        <v>156</v>
      </c>
      <c r="C1482" s="17" t="s">
        <v>5249</v>
      </c>
    </row>
    <row r="1483" spans="1:3" x14ac:dyDescent="0.2">
      <c r="A1483" s="17" t="s">
        <v>3305</v>
      </c>
      <c r="B1483" s="2" t="s">
        <v>3282</v>
      </c>
      <c r="C1483" s="17" t="s">
        <v>5250</v>
      </c>
    </row>
    <row r="1484" spans="1:3" x14ac:dyDescent="0.2">
      <c r="A1484" s="17" t="s">
        <v>969</v>
      </c>
      <c r="B1484" s="3" t="s">
        <v>232</v>
      </c>
      <c r="C1484" s="17" t="s">
        <v>5251</v>
      </c>
    </row>
    <row r="1485" spans="1:3" x14ac:dyDescent="0.2">
      <c r="A1485" s="17" t="s">
        <v>2325</v>
      </c>
      <c r="B1485" s="2" t="s">
        <v>2224</v>
      </c>
      <c r="C1485" s="17" t="s">
        <v>5252</v>
      </c>
    </row>
    <row r="1486" spans="1:3" x14ac:dyDescent="0.2">
      <c r="A1486" s="17" t="s">
        <v>3727</v>
      </c>
      <c r="B1486" s="2" t="s">
        <v>3695</v>
      </c>
      <c r="C1486" s="17" t="s">
        <v>5253</v>
      </c>
    </row>
    <row r="1487" spans="1:3" x14ac:dyDescent="0.2">
      <c r="A1487" s="17" t="s">
        <v>2325</v>
      </c>
      <c r="B1487" s="2" t="s">
        <v>2212</v>
      </c>
      <c r="C1487" s="17" t="s">
        <v>5254</v>
      </c>
    </row>
    <row r="1488" spans="1:3" x14ac:dyDescent="0.2">
      <c r="A1488" s="17" t="s">
        <v>969</v>
      </c>
      <c r="B1488" s="4" t="s">
        <v>355</v>
      </c>
      <c r="C1488" s="17" t="s">
        <v>5255</v>
      </c>
    </row>
    <row r="1489" spans="1:3" x14ac:dyDescent="0.2">
      <c r="A1489" s="17" t="s">
        <v>969</v>
      </c>
      <c r="B1489" s="3" t="s">
        <v>902</v>
      </c>
      <c r="C1489" s="17" t="s">
        <v>5256</v>
      </c>
    </row>
    <row r="1490" spans="1:3" x14ac:dyDescent="0.2">
      <c r="A1490" s="17" t="s">
        <v>2849</v>
      </c>
      <c r="B1490" s="6" t="s">
        <v>2772</v>
      </c>
      <c r="C1490" s="17" t="s">
        <v>5257</v>
      </c>
    </row>
    <row r="1491" spans="1:3" x14ac:dyDescent="0.2">
      <c r="A1491" s="17" t="s">
        <v>2849</v>
      </c>
      <c r="B1491" s="5" t="s">
        <v>2653</v>
      </c>
      <c r="C1491" s="17" t="s">
        <v>5258</v>
      </c>
    </row>
    <row r="1492" spans="1:3" x14ac:dyDescent="0.2">
      <c r="A1492" s="17" t="s">
        <v>1938</v>
      </c>
      <c r="B1492" s="22" t="s">
        <v>1687</v>
      </c>
      <c r="C1492" s="17" t="s">
        <v>5259</v>
      </c>
    </row>
    <row r="1493" spans="1:3" x14ac:dyDescent="0.2">
      <c r="A1493" s="17" t="s">
        <v>969</v>
      </c>
      <c r="B1493" s="3" t="s">
        <v>455</v>
      </c>
      <c r="C1493" s="17" t="s">
        <v>5260</v>
      </c>
    </row>
    <row r="1494" spans="1:3" x14ac:dyDescent="0.2">
      <c r="A1494" s="17" t="s">
        <v>3305</v>
      </c>
      <c r="B1494" s="2" t="s">
        <v>3264</v>
      </c>
      <c r="C1494" s="17" t="s">
        <v>5261</v>
      </c>
    </row>
    <row r="1495" spans="1:3" x14ac:dyDescent="0.2">
      <c r="A1495" s="17" t="s">
        <v>3305</v>
      </c>
      <c r="B1495" s="2" t="s">
        <v>3249</v>
      </c>
      <c r="C1495" s="17" t="s">
        <v>5262</v>
      </c>
    </row>
    <row r="1496" spans="1:3" x14ac:dyDescent="0.2">
      <c r="A1496" s="17" t="s">
        <v>1938</v>
      </c>
      <c r="B1496" s="20" t="s">
        <v>1928</v>
      </c>
      <c r="C1496" s="17" t="s">
        <v>5263</v>
      </c>
    </row>
    <row r="1497" spans="1:3" x14ac:dyDescent="0.2">
      <c r="A1497" s="17" t="s">
        <v>1580</v>
      </c>
      <c r="B1497" s="21" t="s">
        <v>1006</v>
      </c>
      <c r="C1497" s="17" t="s">
        <v>5264</v>
      </c>
    </row>
    <row r="1498" spans="1:3" x14ac:dyDescent="0.2">
      <c r="A1498" s="17" t="s">
        <v>1580</v>
      </c>
      <c r="B1498" s="21" t="s">
        <v>1483</v>
      </c>
      <c r="C1498" s="17" t="s">
        <v>5265</v>
      </c>
    </row>
    <row r="1499" spans="1:3" x14ac:dyDescent="0.2">
      <c r="A1499" s="17" t="s">
        <v>1580</v>
      </c>
      <c r="B1499" s="21" t="s">
        <v>1400</v>
      </c>
      <c r="C1499" s="17" t="s">
        <v>5266</v>
      </c>
    </row>
    <row r="1500" spans="1:3" x14ac:dyDescent="0.2">
      <c r="A1500" s="17" t="s">
        <v>1580</v>
      </c>
      <c r="B1500" s="21" t="s">
        <v>1139</v>
      </c>
      <c r="C1500" s="17" t="s">
        <v>5267</v>
      </c>
    </row>
    <row r="1501" spans="1:3" x14ac:dyDescent="0.2">
      <c r="A1501" s="17" t="s">
        <v>1938</v>
      </c>
      <c r="B1501" s="22" t="s">
        <v>1288</v>
      </c>
      <c r="C1501" s="17" t="s">
        <v>5268</v>
      </c>
    </row>
    <row r="1502" spans="1:3" x14ac:dyDescent="0.2">
      <c r="A1502" s="17" t="s">
        <v>2849</v>
      </c>
      <c r="B1502" s="5" t="s">
        <v>2826</v>
      </c>
      <c r="C1502" s="17" t="s">
        <v>5269</v>
      </c>
    </row>
    <row r="1503" spans="1:3" x14ac:dyDescent="0.2">
      <c r="A1503" s="17" t="s">
        <v>226</v>
      </c>
      <c r="B1503" s="2" t="s">
        <v>164</v>
      </c>
      <c r="C1503" s="17" t="s">
        <v>5270</v>
      </c>
    </row>
    <row r="1504" spans="1:3" x14ac:dyDescent="0.2">
      <c r="A1504" s="17" t="s">
        <v>1580</v>
      </c>
      <c r="B1504" s="21" t="s">
        <v>1333</v>
      </c>
      <c r="C1504" s="17" t="s">
        <v>5271</v>
      </c>
    </row>
    <row r="1505" spans="1:3" x14ac:dyDescent="0.2">
      <c r="A1505" s="17" t="s">
        <v>1938</v>
      </c>
      <c r="B1505" s="20" t="s">
        <v>1770</v>
      </c>
      <c r="C1505" s="17" t="s">
        <v>5272</v>
      </c>
    </row>
    <row r="1506" spans="1:3" x14ac:dyDescent="0.2">
      <c r="A1506" s="17" t="s">
        <v>2849</v>
      </c>
      <c r="B1506" s="5" t="s">
        <v>2509</v>
      </c>
      <c r="C1506" s="17" t="s">
        <v>5273</v>
      </c>
    </row>
    <row r="1507" spans="1:3" x14ac:dyDescent="0.2">
      <c r="A1507" s="17" t="s">
        <v>2849</v>
      </c>
      <c r="B1507" s="5" t="s">
        <v>2709</v>
      </c>
      <c r="C1507" s="17" t="s">
        <v>5274</v>
      </c>
    </row>
    <row r="1508" spans="1:3" x14ac:dyDescent="0.2">
      <c r="A1508" s="17" t="s">
        <v>3727</v>
      </c>
      <c r="B1508" s="2" t="s">
        <v>3685</v>
      </c>
      <c r="C1508" s="17" t="s">
        <v>5275</v>
      </c>
    </row>
    <row r="1509" spans="1:3" x14ac:dyDescent="0.2">
      <c r="A1509" s="17" t="s">
        <v>1938</v>
      </c>
      <c r="B1509" s="21" t="s">
        <v>1584</v>
      </c>
      <c r="C1509" s="17" t="s">
        <v>5276</v>
      </c>
    </row>
    <row r="1510" spans="1:3" x14ac:dyDescent="0.2">
      <c r="A1510" s="17" t="s">
        <v>1938</v>
      </c>
      <c r="B1510" s="20" t="s">
        <v>1756</v>
      </c>
      <c r="C1510" s="17" t="s">
        <v>5277</v>
      </c>
    </row>
    <row r="1511" spans="1:3" x14ac:dyDescent="0.2">
      <c r="A1511" s="17" t="s">
        <v>2849</v>
      </c>
      <c r="B1511" s="5" t="s">
        <v>2689</v>
      </c>
      <c r="C1511" s="17" t="s">
        <v>5278</v>
      </c>
    </row>
    <row r="1512" spans="1:3" x14ac:dyDescent="0.2">
      <c r="A1512" s="17" t="s">
        <v>2849</v>
      </c>
      <c r="B1512" s="5" t="s">
        <v>2439</v>
      </c>
      <c r="C1512" s="17" t="s">
        <v>5279</v>
      </c>
    </row>
    <row r="1513" spans="1:3" x14ac:dyDescent="0.2">
      <c r="A1513" s="17" t="s">
        <v>3305</v>
      </c>
      <c r="B1513" s="2" t="s">
        <v>3165</v>
      </c>
      <c r="C1513" s="17" t="s">
        <v>5280</v>
      </c>
    </row>
    <row r="1514" spans="1:3" x14ac:dyDescent="0.2">
      <c r="A1514" s="17" t="s">
        <v>969</v>
      </c>
      <c r="B1514" s="4" t="s">
        <v>866</v>
      </c>
      <c r="C1514" s="17" t="s">
        <v>5281</v>
      </c>
    </row>
    <row r="1515" spans="1:3" x14ac:dyDescent="0.2">
      <c r="A1515" s="17" t="s">
        <v>1938</v>
      </c>
      <c r="B1515" s="20" t="s">
        <v>1752</v>
      </c>
      <c r="C1515" s="17" t="s">
        <v>5282</v>
      </c>
    </row>
    <row r="1516" spans="1:3" x14ac:dyDescent="0.2">
      <c r="A1516" s="17" t="s">
        <v>969</v>
      </c>
      <c r="B1516" s="4" t="s">
        <v>472</v>
      </c>
      <c r="C1516" s="17" t="s">
        <v>5283</v>
      </c>
    </row>
    <row r="1517" spans="1:3" x14ac:dyDescent="0.2">
      <c r="A1517" s="17" t="s">
        <v>2325</v>
      </c>
      <c r="B1517" s="2" t="s">
        <v>2256</v>
      </c>
      <c r="C1517" s="17" t="s">
        <v>5284</v>
      </c>
    </row>
    <row r="1518" spans="1:3" x14ac:dyDescent="0.2">
      <c r="A1518" s="17" t="s">
        <v>1580</v>
      </c>
      <c r="B1518" s="21" t="s">
        <v>1028</v>
      </c>
      <c r="C1518" s="17" t="s">
        <v>5285</v>
      </c>
    </row>
    <row r="1519" spans="1:3" x14ac:dyDescent="0.2">
      <c r="A1519" s="17" t="s">
        <v>1580</v>
      </c>
      <c r="B1519" s="21" t="s">
        <v>1393</v>
      </c>
      <c r="C1519" s="17" t="s">
        <v>5286</v>
      </c>
    </row>
    <row r="1520" spans="1:3" x14ac:dyDescent="0.2">
      <c r="A1520" s="17" t="s">
        <v>1580</v>
      </c>
      <c r="B1520" s="21" t="s">
        <v>1384</v>
      </c>
      <c r="C1520" s="17" t="s">
        <v>5287</v>
      </c>
    </row>
    <row r="1521" spans="1:3" x14ac:dyDescent="0.2">
      <c r="A1521" s="17" t="s">
        <v>1580</v>
      </c>
      <c r="B1521" s="21" t="s">
        <v>1285</v>
      </c>
      <c r="C1521" s="17" t="s">
        <v>5288</v>
      </c>
    </row>
    <row r="1522" spans="1:3" x14ac:dyDescent="0.2">
      <c r="A1522" s="17" t="s">
        <v>969</v>
      </c>
      <c r="B1522" s="3" t="s">
        <v>774</v>
      </c>
      <c r="C1522" s="17" t="s">
        <v>5289</v>
      </c>
    </row>
    <row r="1523" spans="1:3" x14ac:dyDescent="0.2">
      <c r="A1523" s="17" t="s">
        <v>226</v>
      </c>
      <c r="B1523" s="2" t="s">
        <v>41</v>
      </c>
      <c r="C1523" s="17" t="s">
        <v>5290</v>
      </c>
    </row>
    <row r="1524" spans="1:3" x14ac:dyDescent="0.2">
      <c r="A1524" s="17" t="s">
        <v>969</v>
      </c>
      <c r="B1524" s="3" t="s">
        <v>809</v>
      </c>
      <c r="C1524" s="17" t="s">
        <v>5291</v>
      </c>
    </row>
    <row r="1525" spans="1:3" x14ac:dyDescent="0.2">
      <c r="A1525" s="17" t="s">
        <v>1580</v>
      </c>
      <c r="B1525" s="21" t="s">
        <v>1122</v>
      </c>
      <c r="C1525" s="17" t="s">
        <v>5292</v>
      </c>
    </row>
    <row r="1526" spans="1:3" x14ac:dyDescent="0.2">
      <c r="A1526" s="17" t="s">
        <v>1938</v>
      </c>
      <c r="B1526" s="21" t="s">
        <v>1635</v>
      </c>
      <c r="C1526" s="17" t="s">
        <v>5293</v>
      </c>
    </row>
    <row r="1527" spans="1:3" x14ac:dyDescent="0.2">
      <c r="A1527" s="17" t="s">
        <v>2849</v>
      </c>
      <c r="B1527" s="6" t="s">
        <v>2736</v>
      </c>
      <c r="C1527" s="17" t="s">
        <v>5294</v>
      </c>
    </row>
    <row r="1528" spans="1:3" x14ac:dyDescent="0.2">
      <c r="A1528" s="17" t="s">
        <v>969</v>
      </c>
      <c r="B1528" s="3" t="s">
        <v>310</v>
      </c>
      <c r="C1528" s="17" t="s">
        <v>5295</v>
      </c>
    </row>
    <row r="1529" spans="1:3" x14ac:dyDescent="0.2">
      <c r="A1529" s="17" t="s">
        <v>1580</v>
      </c>
      <c r="B1529" s="21" t="s">
        <v>1077</v>
      </c>
      <c r="C1529" s="17" t="s">
        <v>5296</v>
      </c>
    </row>
    <row r="1530" spans="1:3" x14ac:dyDescent="0.2">
      <c r="A1530" s="17" t="s">
        <v>1938</v>
      </c>
      <c r="B1530" s="20" t="s">
        <v>1780</v>
      </c>
      <c r="C1530" s="17" t="s">
        <v>5297</v>
      </c>
    </row>
    <row r="1531" spans="1:3" x14ac:dyDescent="0.2">
      <c r="A1531" s="17" t="s">
        <v>3305</v>
      </c>
      <c r="B1531" s="2" t="s">
        <v>3144</v>
      </c>
      <c r="C1531" s="17" t="s">
        <v>5298</v>
      </c>
    </row>
    <row r="1532" spans="1:3" x14ac:dyDescent="0.2">
      <c r="A1532" s="17" t="s">
        <v>969</v>
      </c>
      <c r="B1532" s="3" t="s">
        <v>960</v>
      </c>
      <c r="C1532" s="17" t="s">
        <v>5299</v>
      </c>
    </row>
    <row r="1533" spans="1:3" x14ac:dyDescent="0.2">
      <c r="A1533" s="17" t="s">
        <v>2962</v>
      </c>
      <c r="B1533" s="6" t="s">
        <v>2941</v>
      </c>
      <c r="C1533" s="17" t="s">
        <v>5300</v>
      </c>
    </row>
    <row r="1534" spans="1:3" x14ac:dyDescent="0.2">
      <c r="A1534" s="17" t="s">
        <v>2849</v>
      </c>
      <c r="B1534" s="5" t="s">
        <v>2664</v>
      </c>
      <c r="C1534" s="17" t="s">
        <v>5301</v>
      </c>
    </row>
    <row r="1535" spans="1:3" x14ac:dyDescent="0.2">
      <c r="A1535" s="17" t="s">
        <v>969</v>
      </c>
      <c r="B1535" s="4" t="s">
        <v>425</v>
      </c>
      <c r="C1535" s="17" t="s">
        <v>5302</v>
      </c>
    </row>
    <row r="1536" spans="1:3" x14ac:dyDescent="0.2">
      <c r="A1536" s="17" t="s">
        <v>1580</v>
      </c>
      <c r="B1536" s="20" t="s">
        <v>1522</v>
      </c>
      <c r="C1536" s="17" t="s">
        <v>5303</v>
      </c>
    </row>
    <row r="1537" spans="1:3" x14ac:dyDescent="0.2">
      <c r="A1537" s="17" t="s">
        <v>969</v>
      </c>
      <c r="B1537" s="3" t="s">
        <v>923</v>
      </c>
      <c r="C1537" s="17" t="s">
        <v>5304</v>
      </c>
    </row>
    <row r="1538" spans="1:3" x14ac:dyDescent="0.2">
      <c r="A1538" s="17" t="s">
        <v>1580</v>
      </c>
      <c r="B1538" s="21" t="s">
        <v>1360</v>
      </c>
      <c r="C1538" s="17" t="s">
        <v>5305</v>
      </c>
    </row>
    <row r="1539" spans="1:3" x14ac:dyDescent="0.2">
      <c r="A1539" s="17" t="s">
        <v>1938</v>
      </c>
      <c r="B1539" s="22" t="s">
        <v>1669</v>
      </c>
      <c r="C1539" s="17" t="s">
        <v>5306</v>
      </c>
    </row>
    <row r="1540" spans="1:3" x14ac:dyDescent="0.2">
      <c r="A1540" s="17" t="s">
        <v>1938</v>
      </c>
      <c r="B1540" s="20" t="s">
        <v>1715</v>
      </c>
      <c r="C1540" s="17" t="s">
        <v>5307</v>
      </c>
    </row>
    <row r="1541" spans="1:3" x14ac:dyDescent="0.2">
      <c r="A1541" s="17" t="s">
        <v>1938</v>
      </c>
      <c r="B1541" s="20" t="s">
        <v>1896</v>
      </c>
      <c r="C1541" s="17" t="s">
        <v>5308</v>
      </c>
    </row>
    <row r="1542" spans="1:3" x14ac:dyDescent="0.2">
      <c r="A1542" s="17" t="s">
        <v>2325</v>
      </c>
      <c r="B1542" s="2" t="s">
        <v>2248</v>
      </c>
      <c r="C1542" s="17" t="s">
        <v>5309</v>
      </c>
    </row>
    <row r="1543" spans="1:3" x14ac:dyDescent="0.2">
      <c r="A1543" s="17" t="s">
        <v>3305</v>
      </c>
      <c r="B1543" s="2" t="s">
        <v>3245</v>
      </c>
      <c r="C1543" s="17" t="s">
        <v>5310</v>
      </c>
    </row>
    <row r="1544" spans="1:3" x14ac:dyDescent="0.2">
      <c r="A1544" s="17" t="s">
        <v>969</v>
      </c>
      <c r="B1544" s="4" t="s">
        <v>383</v>
      </c>
      <c r="C1544" s="17" t="s">
        <v>5311</v>
      </c>
    </row>
    <row r="1545" spans="1:3" x14ac:dyDescent="0.2">
      <c r="A1545" s="17" t="s">
        <v>969</v>
      </c>
      <c r="B1545" s="3" t="s">
        <v>444</v>
      </c>
      <c r="C1545" s="17" t="s">
        <v>5312</v>
      </c>
    </row>
    <row r="1546" spans="1:3" x14ac:dyDescent="0.2">
      <c r="A1546" s="17" t="s">
        <v>969</v>
      </c>
      <c r="B1546" s="3" t="s">
        <v>540</v>
      </c>
      <c r="C1546" s="17" t="s">
        <v>5313</v>
      </c>
    </row>
    <row r="1547" spans="1:3" x14ac:dyDescent="0.2">
      <c r="A1547" s="17" t="s">
        <v>2325</v>
      </c>
      <c r="B1547" s="18" t="s">
        <v>1946</v>
      </c>
      <c r="C1547" s="17" t="s">
        <v>5314</v>
      </c>
    </row>
    <row r="1548" spans="1:3" x14ac:dyDescent="0.2">
      <c r="A1548" s="17" t="s">
        <v>1580</v>
      </c>
      <c r="B1548" s="21" t="s">
        <v>1089</v>
      </c>
      <c r="C1548" s="17" t="s">
        <v>5315</v>
      </c>
    </row>
    <row r="1549" spans="1:3" x14ac:dyDescent="0.2">
      <c r="A1549" s="17" t="s">
        <v>1938</v>
      </c>
      <c r="B1549" s="20" t="s">
        <v>1731</v>
      </c>
      <c r="C1549" s="17" t="s">
        <v>5316</v>
      </c>
    </row>
    <row r="1550" spans="1:3" x14ac:dyDescent="0.2">
      <c r="A1550" s="17" t="s">
        <v>969</v>
      </c>
      <c r="B1550" s="3" t="s">
        <v>300</v>
      </c>
      <c r="C1550" s="17" t="s">
        <v>5317</v>
      </c>
    </row>
    <row r="1551" spans="1:3" x14ac:dyDescent="0.2">
      <c r="A1551" s="17" t="s">
        <v>3305</v>
      </c>
      <c r="B1551" s="2" t="s">
        <v>3053</v>
      </c>
      <c r="C1551" s="17" t="s">
        <v>5318</v>
      </c>
    </row>
    <row r="1552" spans="1:3" x14ac:dyDescent="0.2">
      <c r="A1552" s="17" t="s">
        <v>2849</v>
      </c>
      <c r="B1552" s="5" t="s">
        <v>2377</v>
      </c>
      <c r="C1552" s="17" t="s">
        <v>5319</v>
      </c>
    </row>
    <row r="1553" spans="1:3" x14ac:dyDescent="0.2">
      <c r="A1553" s="17" t="s">
        <v>969</v>
      </c>
      <c r="B1553" s="3" t="s">
        <v>598</v>
      </c>
      <c r="C1553" s="17" t="s">
        <v>5320</v>
      </c>
    </row>
    <row r="1554" spans="1:3" x14ac:dyDescent="0.2">
      <c r="A1554" s="17" t="s">
        <v>1938</v>
      </c>
      <c r="B1554" s="21" t="s">
        <v>1624</v>
      </c>
      <c r="C1554" s="17" t="s">
        <v>5321</v>
      </c>
    </row>
    <row r="1555" spans="1:3" x14ac:dyDescent="0.2">
      <c r="A1555" s="17" t="s">
        <v>1580</v>
      </c>
      <c r="B1555" s="21" t="s">
        <v>1338</v>
      </c>
      <c r="C1555" s="17" t="s">
        <v>5322</v>
      </c>
    </row>
    <row r="1556" spans="1:3" x14ac:dyDescent="0.2">
      <c r="A1556" s="17" t="s">
        <v>969</v>
      </c>
      <c r="B1556" s="3" t="s">
        <v>679</v>
      </c>
      <c r="C1556" s="17" t="s">
        <v>5323</v>
      </c>
    </row>
    <row r="1557" spans="1:3" x14ac:dyDescent="0.2">
      <c r="A1557" s="17" t="s">
        <v>2849</v>
      </c>
      <c r="B1557" s="5" t="s">
        <v>2495</v>
      </c>
      <c r="C1557" s="17" t="s">
        <v>5324</v>
      </c>
    </row>
    <row r="1558" spans="1:3" x14ac:dyDescent="0.2">
      <c r="A1558" s="17" t="s">
        <v>226</v>
      </c>
      <c r="B1558" s="2" t="s">
        <v>141</v>
      </c>
      <c r="C1558" s="17" t="s">
        <v>5325</v>
      </c>
    </row>
    <row r="1559" spans="1:3" x14ac:dyDescent="0.2">
      <c r="A1559" s="17" t="s">
        <v>3727</v>
      </c>
      <c r="B1559" s="2" t="s">
        <v>3649</v>
      </c>
      <c r="C1559" s="17" t="s">
        <v>5326</v>
      </c>
    </row>
    <row r="1560" spans="1:3" x14ac:dyDescent="0.2">
      <c r="A1560" s="17" t="s">
        <v>1580</v>
      </c>
      <c r="B1560" s="24" t="s">
        <v>1332</v>
      </c>
      <c r="C1560" s="17" t="s">
        <v>5327</v>
      </c>
    </row>
    <row r="1561" spans="1:3" x14ac:dyDescent="0.2">
      <c r="A1561" s="17" t="s">
        <v>226</v>
      </c>
      <c r="B1561" s="2" t="s">
        <v>5</v>
      </c>
      <c r="C1561" s="17" t="s">
        <v>5328</v>
      </c>
    </row>
    <row r="1562" spans="1:3" x14ac:dyDescent="0.2">
      <c r="A1562" s="17" t="s">
        <v>3485</v>
      </c>
      <c r="B1562" s="10" t="s">
        <v>3399</v>
      </c>
      <c r="C1562" s="17" t="s">
        <v>5329</v>
      </c>
    </row>
    <row r="1563" spans="1:3" x14ac:dyDescent="0.2">
      <c r="A1563" s="17" t="s">
        <v>1580</v>
      </c>
      <c r="B1563" s="21" t="s">
        <v>1115</v>
      </c>
      <c r="C1563" s="17" t="s">
        <v>5330</v>
      </c>
    </row>
    <row r="1564" spans="1:3" x14ac:dyDescent="0.2">
      <c r="A1564" s="17" t="s">
        <v>2849</v>
      </c>
      <c r="B1564" s="5" t="s">
        <v>2508</v>
      </c>
      <c r="C1564" s="17" t="s">
        <v>5331</v>
      </c>
    </row>
    <row r="1565" spans="1:3" x14ac:dyDescent="0.2">
      <c r="A1565" s="17" t="s">
        <v>969</v>
      </c>
      <c r="B1565" s="4" t="s">
        <v>403</v>
      </c>
      <c r="C1565" s="17" t="s">
        <v>5332</v>
      </c>
    </row>
    <row r="1566" spans="1:3" x14ac:dyDescent="0.2">
      <c r="A1566" s="17" t="s">
        <v>3305</v>
      </c>
      <c r="B1566" s="2" t="s">
        <v>2970</v>
      </c>
      <c r="C1566" s="17" t="s">
        <v>5333</v>
      </c>
    </row>
    <row r="1567" spans="1:3" x14ac:dyDescent="0.2">
      <c r="A1567" s="17" t="s">
        <v>1938</v>
      </c>
      <c r="B1567" s="20" t="s">
        <v>1652</v>
      </c>
      <c r="C1567" s="17" t="s">
        <v>5334</v>
      </c>
    </row>
    <row r="1568" spans="1:3" x14ac:dyDescent="0.2">
      <c r="A1568" s="17" t="s">
        <v>969</v>
      </c>
      <c r="B1568" s="4" t="s">
        <v>338</v>
      </c>
      <c r="C1568" s="17" t="s">
        <v>5335</v>
      </c>
    </row>
    <row r="1569" spans="1:3" x14ac:dyDescent="0.2">
      <c r="A1569" s="17" t="s">
        <v>226</v>
      </c>
      <c r="B1569" s="2" t="s">
        <v>7</v>
      </c>
      <c r="C1569" s="17" t="s">
        <v>5336</v>
      </c>
    </row>
    <row r="1570" spans="1:3" x14ac:dyDescent="0.2">
      <c r="A1570" s="17" t="s">
        <v>969</v>
      </c>
      <c r="B1570" s="3" t="s">
        <v>562</v>
      </c>
      <c r="C1570" s="17" t="s">
        <v>5337</v>
      </c>
    </row>
    <row r="1571" spans="1:3" x14ac:dyDescent="0.2">
      <c r="A1571" s="17" t="s">
        <v>969</v>
      </c>
      <c r="B1571" s="3" t="s">
        <v>688</v>
      </c>
      <c r="C1571" s="17" t="s">
        <v>5338</v>
      </c>
    </row>
    <row r="1572" spans="1:3" x14ac:dyDescent="0.2">
      <c r="A1572" s="17" t="s">
        <v>226</v>
      </c>
      <c r="B1572" s="2" t="s">
        <v>88</v>
      </c>
      <c r="C1572" s="17" t="s">
        <v>5339</v>
      </c>
    </row>
    <row r="1573" spans="1:3" x14ac:dyDescent="0.2">
      <c r="A1573" s="17" t="s">
        <v>1938</v>
      </c>
      <c r="B1573" s="20" t="s">
        <v>1856</v>
      </c>
      <c r="C1573" s="17" t="s">
        <v>5340</v>
      </c>
    </row>
    <row r="1574" spans="1:3" x14ac:dyDescent="0.2">
      <c r="A1574" s="17" t="s">
        <v>969</v>
      </c>
      <c r="B1574" s="3" t="s">
        <v>650</v>
      </c>
      <c r="C1574" s="17" t="s">
        <v>5341</v>
      </c>
    </row>
    <row r="1575" spans="1:3" x14ac:dyDescent="0.2">
      <c r="A1575" s="17" t="s">
        <v>1938</v>
      </c>
      <c r="B1575" s="22" t="s">
        <v>1681</v>
      </c>
      <c r="C1575" s="17" t="s">
        <v>5342</v>
      </c>
    </row>
    <row r="1576" spans="1:3" x14ac:dyDescent="0.2">
      <c r="A1576" s="17" t="s">
        <v>3727</v>
      </c>
      <c r="B1576" s="2" t="s">
        <v>3703</v>
      </c>
      <c r="C1576" s="17" t="s">
        <v>5343</v>
      </c>
    </row>
    <row r="1577" spans="1:3" x14ac:dyDescent="0.2">
      <c r="A1577" s="17" t="s">
        <v>969</v>
      </c>
      <c r="B1577" s="3" t="s">
        <v>570</v>
      </c>
      <c r="C1577" s="17" t="s">
        <v>5344</v>
      </c>
    </row>
    <row r="1578" spans="1:3" x14ac:dyDescent="0.2">
      <c r="A1578" s="17" t="s">
        <v>969</v>
      </c>
      <c r="B1578" s="3" t="s">
        <v>254</v>
      </c>
      <c r="C1578" s="17" t="s">
        <v>5345</v>
      </c>
    </row>
    <row r="1579" spans="1:3" x14ac:dyDescent="0.2">
      <c r="A1579" s="17" t="s">
        <v>1938</v>
      </c>
      <c r="B1579" s="22" t="s">
        <v>1657</v>
      </c>
      <c r="C1579" s="17" t="s">
        <v>5346</v>
      </c>
    </row>
    <row r="1580" spans="1:3" x14ac:dyDescent="0.2">
      <c r="A1580" s="17" t="s">
        <v>1580</v>
      </c>
      <c r="B1580" s="21" t="s">
        <v>993</v>
      </c>
      <c r="C1580" s="17" t="s">
        <v>5347</v>
      </c>
    </row>
    <row r="1581" spans="1:3" x14ac:dyDescent="0.2">
      <c r="A1581" s="17" t="s">
        <v>226</v>
      </c>
      <c r="B1581" s="11" t="s">
        <v>110</v>
      </c>
      <c r="C1581" s="17" t="s">
        <v>5348</v>
      </c>
    </row>
    <row r="1582" spans="1:3" x14ac:dyDescent="0.2">
      <c r="A1582" s="17" t="s">
        <v>2325</v>
      </c>
      <c r="B1582" s="2" t="s">
        <v>2268</v>
      </c>
      <c r="C1582" s="17" t="s">
        <v>5349</v>
      </c>
    </row>
    <row r="1583" spans="1:3" x14ac:dyDescent="0.2">
      <c r="A1583" s="17" t="s">
        <v>1580</v>
      </c>
      <c r="B1583" s="21" t="s">
        <v>1194</v>
      </c>
      <c r="C1583" s="17" t="s">
        <v>5350</v>
      </c>
    </row>
    <row r="1584" spans="1:3" x14ac:dyDescent="0.2">
      <c r="A1584" s="17" t="s">
        <v>1580</v>
      </c>
      <c r="B1584" s="20" t="s">
        <v>1532</v>
      </c>
      <c r="C1584" s="17" t="s">
        <v>5351</v>
      </c>
    </row>
    <row r="1585" spans="1:3" x14ac:dyDescent="0.2">
      <c r="A1585" s="17" t="s">
        <v>3727</v>
      </c>
      <c r="B1585" s="2" t="s">
        <v>3585</v>
      </c>
      <c r="C1585" s="17" t="s">
        <v>5352</v>
      </c>
    </row>
    <row r="1586" spans="1:3" x14ac:dyDescent="0.2">
      <c r="A1586" s="17" t="s">
        <v>3305</v>
      </c>
      <c r="B1586" s="2" t="s">
        <v>3149</v>
      </c>
      <c r="C1586" s="17" t="s">
        <v>5353</v>
      </c>
    </row>
    <row r="1587" spans="1:3" x14ac:dyDescent="0.2">
      <c r="A1587" s="17" t="s">
        <v>969</v>
      </c>
      <c r="B1587" s="4" t="s">
        <v>879</v>
      </c>
      <c r="C1587" s="17" t="s">
        <v>5354</v>
      </c>
    </row>
    <row r="1588" spans="1:3" x14ac:dyDescent="0.2">
      <c r="A1588" s="17" t="s">
        <v>969</v>
      </c>
      <c r="B1588" s="4" t="s">
        <v>792</v>
      </c>
      <c r="C1588" s="17" t="s">
        <v>5355</v>
      </c>
    </row>
    <row r="1589" spans="1:3" x14ac:dyDescent="0.2">
      <c r="A1589" s="17" t="s">
        <v>1580</v>
      </c>
      <c r="B1589" s="21" t="s">
        <v>1151</v>
      </c>
      <c r="C1589" s="17" t="s">
        <v>5356</v>
      </c>
    </row>
    <row r="1590" spans="1:3" x14ac:dyDescent="0.2">
      <c r="A1590" s="17" t="s">
        <v>969</v>
      </c>
      <c r="B1590" s="3" t="s">
        <v>604</v>
      </c>
      <c r="C1590" s="17" t="s">
        <v>5357</v>
      </c>
    </row>
    <row r="1591" spans="1:3" x14ac:dyDescent="0.2">
      <c r="A1591" s="17" t="s">
        <v>969</v>
      </c>
      <c r="B1591" s="4" t="s">
        <v>843</v>
      </c>
      <c r="C1591" s="17" t="s">
        <v>5358</v>
      </c>
    </row>
    <row r="1592" spans="1:3" x14ac:dyDescent="0.2">
      <c r="A1592" s="17" t="s">
        <v>2849</v>
      </c>
      <c r="B1592" s="5" t="s">
        <v>2463</v>
      </c>
      <c r="C1592" s="17" t="s">
        <v>5359</v>
      </c>
    </row>
    <row r="1593" spans="1:3" x14ac:dyDescent="0.2">
      <c r="A1593" s="17" t="s">
        <v>969</v>
      </c>
      <c r="B1593" s="3" t="s">
        <v>744</v>
      </c>
      <c r="C1593" s="17" t="s">
        <v>5360</v>
      </c>
    </row>
    <row r="1594" spans="1:3" x14ac:dyDescent="0.2">
      <c r="A1594" s="17" t="s">
        <v>2325</v>
      </c>
      <c r="B1594" s="2" t="s">
        <v>1965</v>
      </c>
      <c r="C1594" s="17" t="s">
        <v>5361</v>
      </c>
    </row>
    <row r="1595" spans="1:3" x14ac:dyDescent="0.2">
      <c r="A1595" s="17" t="s">
        <v>969</v>
      </c>
      <c r="B1595" s="3" t="s">
        <v>924</v>
      </c>
      <c r="C1595" s="17" t="s">
        <v>5362</v>
      </c>
    </row>
    <row r="1596" spans="1:3" x14ac:dyDescent="0.2">
      <c r="A1596" s="17" t="s">
        <v>2849</v>
      </c>
      <c r="B1596" s="5" t="s">
        <v>2455</v>
      </c>
      <c r="C1596" s="17" t="s">
        <v>5363</v>
      </c>
    </row>
    <row r="1597" spans="1:3" x14ac:dyDescent="0.2">
      <c r="A1597" s="17" t="s">
        <v>2849</v>
      </c>
      <c r="B1597" s="5" t="s">
        <v>2578</v>
      </c>
      <c r="C1597" s="17" t="s">
        <v>5364</v>
      </c>
    </row>
    <row r="1598" spans="1:3" x14ac:dyDescent="0.2">
      <c r="A1598" s="17" t="s">
        <v>2849</v>
      </c>
      <c r="B1598" s="6" t="s">
        <v>2836</v>
      </c>
      <c r="C1598" s="17" t="s">
        <v>5365</v>
      </c>
    </row>
    <row r="1599" spans="1:3" x14ac:dyDescent="0.2">
      <c r="A1599" s="17" t="s">
        <v>1580</v>
      </c>
      <c r="B1599" s="21" t="s">
        <v>1189</v>
      </c>
      <c r="C1599" s="17" t="s">
        <v>5366</v>
      </c>
    </row>
    <row r="1600" spans="1:3" x14ac:dyDescent="0.2">
      <c r="A1600" s="17" t="s">
        <v>3727</v>
      </c>
      <c r="B1600" s="2" t="s">
        <v>3720</v>
      </c>
      <c r="C1600" s="17" t="s">
        <v>5367</v>
      </c>
    </row>
    <row r="1601" spans="1:3" x14ac:dyDescent="0.2">
      <c r="A1601" s="17" t="s">
        <v>1580</v>
      </c>
      <c r="B1601" s="21" t="s">
        <v>1055</v>
      </c>
      <c r="C1601" s="17" t="s">
        <v>5368</v>
      </c>
    </row>
    <row r="1602" spans="1:3" x14ac:dyDescent="0.2">
      <c r="A1602" s="17" t="s">
        <v>1938</v>
      </c>
      <c r="B1602" s="20" t="s">
        <v>1929</v>
      </c>
      <c r="C1602" s="17" t="s">
        <v>5369</v>
      </c>
    </row>
    <row r="1603" spans="1:3" x14ac:dyDescent="0.2">
      <c r="A1603" s="17" t="s">
        <v>3759</v>
      </c>
      <c r="B1603" s="10" t="s">
        <v>3755</v>
      </c>
      <c r="C1603" s="17" t="s">
        <v>5370</v>
      </c>
    </row>
    <row r="1604" spans="1:3" x14ac:dyDescent="0.2">
      <c r="A1604" s="17" t="s">
        <v>2849</v>
      </c>
      <c r="B1604" s="5" t="s">
        <v>2627</v>
      </c>
      <c r="C1604" s="17" t="s">
        <v>5371</v>
      </c>
    </row>
    <row r="1605" spans="1:3" x14ac:dyDescent="0.2">
      <c r="A1605" s="17" t="s">
        <v>3485</v>
      </c>
      <c r="B1605" s="10" t="s">
        <v>3483</v>
      </c>
      <c r="C1605" s="17" t="s">
        <v>5372</v>
      </c>
    </row>
    <row r="1606" spans="1:3" x14ac:dyDescent="0.2">
      <c r="A1606" s="17" t="s">
        <v>2849</v>
      </c>
      <c r="B1606" s="5" t="s">
        <v>2366</v>
      </c>
      <c r="C1606" s="17" t="s">
        <v>5373</v>
      </c>
    </row>
    <row r="1607" spans="1:3" x14ac:dyDescent="0.2">
      <c r="A1607" s="17" t="s">
        <v>1580</v>
      </c>
      <c r="B1607" s="20" t="s">
        <v>1552</v>
      </c>
      <c r="C1607" s="17" t="s">
        <v>5374</v>
      </c>
    </row>
    <row r="1608" spans="1:3" x14ac:dyDescent="0.2">
      <c r="A1608" s="17" t="s">
        <v>969</v>
      </c>
      <c r="B1608" s="3" t="s">
        <v>230</v>
      </c>
      <c r="C1608" s="17" t="s">
        <v>5375</v>
      </c>
    </row>
    <row r="1609" spans="1:3" x14ac:dyDescent="0.2">
      <c r="A1609" s="17" t="s">
        <v>1580</v>
      </c>
      <c r="B1609" s="21" t="s">
        <v>1092</v>
      </c>
      <c r="C1609" s="17" t="s">
        <v>5376</v>
      </c>
    </row>
    <row r="1610" spans="1:3" x14ac:dyDescent="0.2">
      <c r="A1610" s="17" t="s">
        <v>2849</v>
      </c>
      <c r="B1610" s="6" t="s">
        <v>2771</v>
      </c>
      <c r="C1610" s="17" t="s">
        <v>5377</v>
      </c>
    </row>
    <row r="1611" spans="1:3" x14ac:dyDescent="0.2">
      <c r="A1611" s="17" t="s">
        <v>969</v>
      </c>
      <c r="B1611" s="3" t="s">
        <v>314</v>
      </c>
      <c r="C1611" s="17" t="s">
        <v>5378</v>
      </c>
    </row>
    <row r="1612" spans="1:3" x14ac:dyDescent="0.2">
      <c r="A1612" s="17" t="s">
        <v>969</v>
      </c>
      <c r="B1612" s="4" t="s">
        <v>814</v>
      </c>
      <c r="C1612" s="17" t="s">
        <v>5379</v>
      </c>
    </row>
    <row r="1613" spans="1:3" x14ac:dyDescent="0.2">
      <c r="A1613" s="17" t="s">
        <v>969</v>
      </c>
      <c r="B1613" s="3" t="s">
        <v>563</v>
      </c>
      <c r="C1613" s="17" t="s">
        <v>5380</v>
      </c>
    </row>
    <row r="1614" spans="1:3" x14ac:dyDescent="0.2">
      <c r="A1614" s="17" t="s">
        <v>1580</v>
      </c>
      <c r="B1614" s="21" t="s">
        <v>1014</v>
      </c>
      <c r="C1614" s="17" t="s">
        <v>5381</v>
      </c>
    </row>
    <row r="1615" spans="1:3" x14ac:dyDescent="0.2">
      <c r="A1615" s="17" t="s">
        <v>2325</v>
      </c>
      <c r="B1615" s="2" t="s">
        <v>2184</v>
      </c>
      <c r="C1615" s="17" t="s">
        <v>5382</v>
      </c>
    </row>
    <row r="1616" spans="1:3" x14ac:dyDescent="0.2">
      <c r="A1616" s="17" t="s">
        <v>2849</v>
      </c>
      <c r="B1616" s="5" t="s">
        <v>2362</v>
      </c>
      <c r="C1616" s="17" t="s">
        <v>5383</v>
      </c>
    </row>
    <row r="1617" spans="1:3" x14ac:dyDescent="0.2">
      <c r="A1617" s="17" t="s">
        <v>969</v>
      </c>
      <c r="B1617" s="4" t="s">
        <v>365</v>
      </c>
      <c r="C1617" s="17" t="s">
        <v>5384</v>
      </c>
    </row>
    <row r="1618" spans="1:3" x14ac:dyDescent="0.2">
      <c r="A1618" s="17" t="s">
        <v>2849</v>
      </c>
      <c r="B1618" s="5" t="s">
        <v>2427</v>
      </c>
      <c r="C1618" s="17" t="s">
        <v>5385</v>
      </c>
    </row>
    <row r="1619" spans="1:3" x14ac:dyDescent="0.2">
      <c r="A1619" s="17" t="s">
        <v>969</v>
      </c>
      <c r="B1619" s="3" t="s">
        <v>434</v>
      </c>
      <c r="C1619" s="17" t="s">
        <v>5386</v>
      </c>
    </row>
    <row r="1620" spans="1:3" x14ac:dyDescent="0.2">
      <c r="A1620" s="17" t="s">
        <v>1938</v>
      </c>
      <c r="B1620" s="22" t="s">
        <v>1661</v>
      </c>
      <c r="C1620" s="17" t="s">
        <v>5387</v>
      </c>
    </row>
    <row r="1621" spans="1:3" x14ac:dyDescent="0.2">
      <c r="A1621" s="17" t="s">
        <v>969</v>
      </c>
      <c r="B1621" s="4" t="s">
        <v>826</v>
      </c>
      <c r="C1621" s="17" t="s">
        <v>5388</v>
      </c>
    </row>
    <row r="1622" spans="1:3" x14ac:dyDescent="0.2">
      <c r="A1622" s="17" t="s">
        <v>2849</v>
      </c>
      <c r="B1622" s="5" t="s">
        <v>2542</v>
      </c>
      <c r="C1622" s="17" t="s">
        <v>5389</v>
      </c>
    </row>
    <row r="1623" spans="1:3" x14ac:dyDescent="0.2">
      <c r="A1623" s="17" t="s">
        <v>226</v>
      </c>
      <c r="B1623" s="2" t="s">
        <v>97</v>
      </c>
      <c r="C1623" s="17" t="s">
        <v>5390</v>
      </c>
    </row>
    <row r="1624" spans="1:3" x14ac:dyDescent="0.2">
      <c r="A1624" s="17" t="s">
        <v>969</v>
      </c>
      <c r="B1624" s="3" t="s">
        <v>252</v>
      </c>
      <c r="C1624" s="17" t="s">
        <v>5391</v>
      </c>
    </row>
    <row r="1625" spans="1:3" x14ac:dyDescent="0.2">
      <c r="A1625" s="17" t="s">
        <v>226</v>
      </c>
      <c r="B1625" s="2" t="s">
        <v>215</v>
      </c>
      <c r="C1625" s="17" t="s">
        <v>5392</v>
      </c>
    </row>
    <row r="1626" spans="1:3" x14ac:dyDescent="0.2">
      <c r="A1626" s="17" t="s">
        <v>2325</v>
      </c>
      <c r="B1626" s="2" t="s">
        <v>2025</v>
      </c>
      <c r="C1626" s="17" t="s">
        <v>5393</v>
      </c>
    </row>
    <row r="1627" spans="1:3" x14ac:dyDescent="0.2">
      <c r="A1627" s="17" t="s">
        <v>969</v>
      </c>
      <c r="B1627" s="3" t="s">
        <v>668</v>
      </c>
      <c r="C1627" s="17" t="s">
        <v>5394</v>
      </c>
    </row>
    <row r="1628" spans="1:3" x14ac:dyDescent="0.2">
      <c r="A1628" s="17" t="s">
        <v>3305</v>
      </c>
      <c r="B1628" s="2" t="s">
        <v>3169</v>
      </c>
      <c r="C1628" s="17" t="s">
        <v>5395</v>
      </c>
    </row>
    <row r="1629" spans="1:3" x14ac:dyDescent="0.2">
      <c r="A1629" s="17" t="s">
        <v>1938</v>
      </c>
      <c r="B1629" s="20" t="s">
        <v>1766</v>
      </c>
      <c r="C1629" s="17" t="s">
        <v>5396</v>
      </c>
    </row>
    <row r="1630" spans="1:3" x14ac:dyDescent="0.2">
      <c r="A1630" s="17" t="s">
        <v>226</v>
      </c>
      <c r="B1630" s="2" t="s">
        <v>138</v>
      </c>
      <c r="C1630" s="17" t="s">
        <v>5397</v>
      </c>
    </row>
    <row r="1631" spans="1:3" x14ac:dyDescent="0.2">
      <c r="A1631" s="17" t="s">
        <v>2849</v>
      </c>
      <c r="B1631" s="6" t="s">
        <v>2605</v>
      </c>
      <c r="C1631" s="17" t="s">
        <v>5398</v>
      </c>
    </row>
    <row r="1632" spans="1:3" x14ac:dyDescent="0.2">
      <c r="A1632" s="17" t="s">
        <v>2849</v>
      </c>
      <c r="B1632" s="6" t="s">
        <v>2678</v>
      </c>
      <c r="C1632" s="17" t="s">
        <v>5399</v>
      </c>
    </row>
    <row r="1633" spans="1:3" x14ac:dyDescent="0.2">
      <c r="A1633" s="17" t="s">
        <v>3518</v>
      </c>
      <c r="B1633" s="10" t="s">
        <v>3516</v>
      </c>
      <c r="C1633" s="17" t="s">
        <v>5400</v>
      </c>
    </row>
    <row r="1634" spans="1:3" x14ac:dyDescent="0.2">
      <c r="A1634" s="17" t="s">
        <v>1580</v>
      </c>
      <c r="B1634" s="21" t="s">
        <v>1491</v>
      </c>
      <c r="C1634" s="17" t="s">
        <v>5401</v>
      </c>
    </row>
    <row r="1635" spans="1:3" x14ac:dyDescent="0.2">
      <c r="A1635" s="17" t="s">
        <v>3727</v>
      </c>
      <c r="B1635" s="11" t="s">
        <v>3551</v>
      </c>
      <c r="C1635" s="17" t="s">
        <v>5402</v>
      </c>
    </row>
    <row r="1636" spans="1:3" x14ac:dyDescent="0.2">
      <c r="A1636" s="17" t="s">
        <v>1580</v>
      </c>
      <c r="B1636" s="21" t="s">
        <v>1390</v>
      </c>
      <c r="C1636" s="17" t="s">
        <v>5403</v>
      </c>
    </row>
    <row r="1637" spans="1:3" x14ac:dyDescent="0.2">
      <c r="A1637" s="17" t="s">
        <v>2849</v>
      </c>
      <c r="B1637" s="6" t="s">
        <v>2740</v>
      </c>
      <c r="C1637" s="17" t="s">
        <v>5404</v>
      </c>
    </row>
    <row r="1638" spans="1:3" x14ac:dyDescent="0.2">
      <c r="A1638" s="17" t="s">
        <v>3485</v>
      </c>
      <c r="B1638" s="12" t="s">
        <v>3326</v>
      </c>
      <c r="C1638" s="17" t="s">
        <v>5405</v>
      </c>
    </row>
    <row r="1639" spans="1:3" x14ac:dyDescent="0.2">
      <c r="A1639" s="17" t="s">
        <v>2849</v>
      </c>
      <c r="B1639" s="5" t="s">
        <v>2815</v>
      </c>
      <c r="C1639" s="17" t="s">
        <v>5406</v>
      </c>
    </row>
    <row r="1640" spans="1:3" x14ac:dyDescent="0.2">
      <c r="A1640" s="17" t="s">
        <v>1938</v>
      </c>
      <c r="B1640" s="20" t="s">
        <v>1885</v>
      </c>
      <c r="C1640" s="17" t="s">
        <v>5407</v>
      </c>
    </row>
    <row r="1641" spans="1:3" x14ac:dyDescent="0.2">
      <c r="A1641" s="17" t="s">
        <v>969</v>
      </c>
      <c r="B1641" s="4" t="s">
        <v>413</v>
      </c>
      <c r="C1641" s="17" t="s">
        <v>5408</v>
      </c>
    </row>
    <row r="1642" spans="1:3" x14ac:dyDescent="0.2">
      <c r="A1642" s="17" t="s">
        <v>969</v>
      </c>
      <c r="B1642" s="3" t="s">
        <v>909</v>
      </c>
      <c r="C1642" s="17" t="s">
        <v>5409</v>
      </c>
    </row>
    <row r="1643" spans="1:3" x14ac:dyDescent="0.2">
      <c r="A1643" s="17" t="s">
        <v>3759</v>
      </c>
      <c r="B1643" s="10" t="s">
        <v>3747</v>
      </c>
      <c r="C1643" s="17" t="s">
        <v>5410</v>
      </c>
    </row>
    <row r="1644" spans="1:3" x14ac:dyDescent="0.2">
      <c r="A1644" s="17" t="s">
        <v>2325</v>
      </c>
      <c r="B1644" s="2" t="s">
        <v>2269</v>
      </c>
      <c r="C1644" s="17" t="s">
        <v>5411</v>
      </c>
    </row>
    <row r="1645" spans="1:3" x14ac:dyDescent="0.2">
      <c r="A1645" s="17" t="s">
        <v>2849</v>
      </c>
      <c r="B1645" s="6" t="s">
        <v>2811</v>
      </c>
      <c r="C1645" s="17" t="s">
        <v>5412</v>
      </c>
    </row>
    <row r="1646" spans="1:3" x14ac:dyDescent="0.2">
      <c r="A1646" s="17" t="s">
        <v>3305</v>
      </c>
      <c r="B1646" s="2" t="s">
        <v>3136</v>
      </c>
      <c r="C1646" s="17" t="s">
        <v>5413</v>
      </c>
    </row>
    <row r="1647" spans="1:3" x14ac:dyDescent="0.2">
      <c r="A1647" s="17" t="s">
        <v>226</v>
      </c>
      <c r="B1647" s="2" t="s">
        <v>61</v>
      </c>
      <c r="C1647" s="17" t="s">
        <v>5414</v>
      </c>
    </row>
    <row r="1648" spans="1:3" x14ac:dyDescent="0.2">
      <c r="A1648" s="17" t="s">
        <v>2849</v>
      </c>
      <c r="B1648" s="5" t="s">
        <v>2466</v>
      </c>
      <c r="C1648" s="17" t="s">
        <v>5415</v>
      </c>
    </row>
    <row r="1649" spans="1:3" x14ac:dyDescent="0.2">
      <c r="A1649" s="17" t="s">
        <v>3485</v>
      </c>
      <c r="B1649" s="10" t="s">
        <v>3449</v>
      </c>
      <c r="C1649" s="17" t="s">
        <v>5416</v>
      </c>
    </row>
    <row r="1650" spans="1:3" x14ac:dyDescent="0.2">
      <c r="A1650" s="17" t="s">
        <v>1938</v>
      </c>
      <c r="B1650" s="20" t="s">
        <v>1713</v>
      </c>
      <c r="C1650" s="17" t="s">
        <v>5417</v>
      </c>
    </row>
    <row r="1651" spans="1:3" x14ac:dyDescent="0.2">
      <c r="A1651" s="17" t="s">
        <v>2849</v>
      </c>
      <c r="B1651" s="5" t="s">
        <v>2381</v>
      </c>
      <c r="C1651" s="17" t="s">
        <v>5418</v>
      </c>
    </row>
    <row r="1652" spans="1:3" x14ac:dyDescent="0.2">
      <c r="A1652" s="17" t="s">
        <v>2962</v>
      </c>
      <c r="B1652" s="6" t="s">
        <v>2868</v>
      </c>
      <c r="C1652" s="17" t="s">
        <v>5419</v>
      </c>
    </row>
    <row r="1653" spans="1:3" x14ac:dyDescent="0.2">
      <c r="A1653" s="17" t="s">
        <v>2325</v>
      </c>
      <c r="B1653" s="2" t="s">
        <v>1966</v>
      </c>
      <c r="C1653" s="17" t="s">
        <v>5420</v>
      </c>
    </row>
    <row r="1654" spans="1:3" x14ac:dyDescent="0.2">
      <c r="A1654" s="17" t="s">
        <v>1938</v>
      </c>
      <c r="B1654" s="20" t="s">
        <v>1818</v>
      </c>
      <c r="C1654" s="17" t="s">
        <v>5421</v>
      </c>
    </row>
    <row r="1655" spans="1:3" x14ac:dyDescent="0.2">
      <c r="A1655" s="17" t="s">
        <v>1580</v>
      </c>
      <c r="B1655" s="21" t="s">
        <v>1124</v>
      </c>
      <c r="C1655" s="17" t="s">
        <v>5422</v>
      </c>
    </row>
    <row r="1656" spans="1:3" x14ac:dyDescent="0.2">
      <c r="A1656" s="17" t="s">
        <v>3485</v>
      </c>
      <c r="B1656" s="10" t="s">
        <v>3381</v>
      </c>
      <c r="C1656" s="17" t="s">
        <v>5423</v>
      </c>
    </row>
    <row r="1657" spans="1:3" x14ac:dyDescent="0.2">
      <c r="A1657" s="17" t="s">
        <v>226</v>
      </c>
      <c r="B1657" s="2" t="s">
        <v>208</v>
      </c>
      <c r="C1657" s="17" t="s">
        <v>5424</v>
      </c>
    </row>
    <row r="1658" spans="1:3" x14ac:dyDescent="0.2">
      <c r="A1658" s="17" t="s">
        <v>969</v>
      </c>
      <c r="B1658" s="3" t="s">
        <v>420</v>
      </c>
      <c r="C1658" s="17" t="s">
        <v>5425</v>
      </c>
    </row>
    <row r="1659" spans="1:3" x14ac:dyDescent="0.2">
      <c r="A1659" s="17" t="s">
        <v>1938</v>
      </c>
      <c r="B1659" s="22" t="s">
        <v>1653</v>
      </c>
      <c r="C1659" s="17" t="s">
        <v>5426</v>
      </c>
    </row>
    <row r="1660" spans="1:3" x14ac:dyDescent="0.2">
      <c r="A1660" s="17" t="s">
        <v>1938</v>
      </c>
      <c r="B1660" s="22" t="s">
        <v>1680</v>
      </c>
      <c r="C1660" s="17" t="s">
        <v>5427</v>
      </c>
    </row>
    <row r="1661" spans="1:3" x14ac:dyDescent="0.2">
      <c r="A1661" s="17" t="s">
        <v>1580</v>
      </c>
      <c r="B1661" s="21" t="s">
        <v>1257</v>
      </c>
      <c r="C1661" s="17" t="s">
        <v>5428</v>
      </c>
    </row>
    <row r="1662" spans="1:3" x14ac:dyDescent="0.2">
      <c r="A1662" s="17" t="s">
        <v>2962</v>
      </c>
      <c r="B1662" s="6" t="s">
        <v>2867</v>
      </c>
      <c r="C1662" s="17" t="s">
        <v>5429</v>
      </c>
    </row>
    <row r="1663" spans="1:3" x14ac:dyDescent="0.2">
      <c r="A1663" s="17" t="s">
        <v>1938</v>
      </c>
      <c r="B1663" s="21" t="s">
        <v>1601</v>
      </c>
      <c r="C1663" s="17" t="s">
        <v>5430</v>
      </c>
    </row>
    <row r="1664" spans="1:3" x14ac:dyDescent="0.2">
      <c r="A1664" s="17" t="s">
        <v>3727</v>
      </c>
      <c r="B1664" s="19" t="s">
        <v>3533</v>
      </c>
      <c r="C1664" s="17" t="s">
        <v>5431</v>
      </c>
    </row>
    <row r="1665" spans="1:3" x14ac:dyDescent="0.2">
      <c r="A1665" s="17" t="s">
        <v>3727</v>
      </c>
      <c r="B1665" s="2" t="s">
        <v>3715</v>
      </c>
      <c r="C1665" s="17" t="s">
        <v>5432</v>
      </c>
    </row>
    <row r="1666" spans="1:3" x14ac:dyDescent="0.2">
      <c r="A1666" s="17" t="s">
        <v>969</v>
      </c>
      <c r="B1666" s="3" t="s">
        <v>476</v>
      </c>
      <c r="C1666" s="17" t="s">
        <v>5433</v>
      </c>
    </row>
    <row r="1667" spans="1:3" x14ac:dyDescent="0.2">
      <c r="A1667" s="17" t="s">
        <v>2849</v>
      </c>
      <c r="B1667" s="5" t="s">
        <v>2451</v>
      </c>
      <c r="C1667" s="17" t="s">
        <v>5434</v>
      </c>
    </row>
    <row r="1668" spans="1:3" x14ac:dyDescent="0.2">
      <c r="A1668" s="17" t="s">
        <v>969</v>
      </c>
      <c r="B1668" s="3" t="s">
        <v>433</v>
      </c>
      <c r="C1668" s="17" t="s">
        <v>5435</v>
      </c>
    </row>
    <row r="1669" spans="1:3" x14ac:dyDescent="0.2">
      <c r="A1669" s="17" t="s">
        <v>969</v>
      </c>
      <c r="B1669" s="4" t="s">
        <v>784</v>
      </c>
      <c r="C1669" s="17" t="s">
        <v>5436</v>
      </c>
    </row>
    <row r="1670" spans="1:3" x14ac:dyDescent="0.2">
      <c r="A1670" s="17" t="s">
        <v>2849</v>
      </c>
      <c r="B1670" s="5" t="s">
        <v>2351</v>
      </c>
      <c r="C1670" s="17" t="s">
        <v>5437</v>
      </c>
    </row>
    <row r="1671" spans="1:3" x14ac:dyDescent="0.2">
      <c r="A1671" s="17" t="s">
        <v>969</v>
      </c>
      <c r="B1671" s="3" t="s">
        <v>890</v>
      </c>
      <c r="C1671" s="17" t="s">
        <v>5438</v>
      </c>
    </row>
    <row r="1672" spans="1:3" x14ac:dyDescent="0.2">
      <c r="A1672" s="17" t="s">
        <v>969</v>
      </c>
      <c r="B1672" s="4" t="s">
        <v>785</v>
      </c>
      <c r="C1672" s="17" t="s">
        <v>5439</v>
      </c>
    </row>
    <row r="1673" spans="1:3" x14ac:dyDescent="0.2">
      <c r="A1673" s="17" t="s">
        <v>969</v>
      </c>
      <c r="B1673" s="3" t="s">
        <v>237</v>
      </c>
      <c r="C1673" s="17" t="s">
        <v>5440</v>
      </c>
    </row>
    <row r="1674" spans="1:3" x14ac:dyDescent="0.2">
      <c r="A1674" s="17" t="s">
        <v>1938</v>
      </c>
      <c r="B1674" s="22" t="s">
        <v>1698</v>
      </c>
      <c r="C1674" s="17" t="s">
        <v>5441</v>
      </c>
    </row>
    <row r="1675" spans="1:3" x14ac:dyDescent="0.2">
      <c r="A1675" s="17" t="s">
        <v>226</v>
      </c>
      <c r="B1675" s="2" t="s">
        <v>218</v>
      </c>
      <c r="C1675" s="17" t="s">
        <v>5442</v>
      </c>
    </row>
    <row r="1676" spans="1:3" x14ac:dyDescent="0.2">
      <c r="A1676" s="17" t="s">
        <v>1580</v>
      </c>
      <c r="B1676" s="21" t="s">
        <v>1258</v>
      </c>
      <c r="C1676" s="17" t="s">
        <v>5443</v>
      </c>
    </row>
    <row r="1677" spans="1:3" x14ac:dyDescent="0.2">
      <c r="A1677" s="17" t="s">
        <v>1580</v>
      </c>
      <c r="B1677" s="21" t="s">
        <v>1084</v>
      </c>
      <c r="C1677" s="17" t="s">
        <v>5444</v>
      </c>
    </row>
    <row r="1678" spans="1:3" x14ac:dyDescent="0.2">
      <c r="A1678" s="17" t="s">
        <v>969</v>
      </c>
      <c r="B1678" s="4" t="s">
        <v>781</v>
      </c>
      <c r="C1678" s="17" t="s">
        <v>5445</v>
      </c>
    </row>
    <row r="1679" spans="1:3" x14ac:dyDescent="0.2">
      <c r="A1679" s="17" t="s">
        <v>3518</v>
      </c>
      <c r="B1679" s="14" t="s">
        <v>3509</v>
      </c>
      <c r="C1679" s="17" t="s">
        <v>3777</v>
      </c>
    </row>
    <row r="1680" spans="1:3" x14ac:dyDescent="0.2">
      <c r="A1680" s="17" t="s">
        <v>969</v>
      </c>
      <c r="B1680" s="3" t="s">
        <v>291</v>
      </c>
      <c r="C1680" s="17" t="s">
        <v>5446</v>
      </c>
    </row>
    <row r="1681" spans="1:3" x14ac:dyDescent="0.2">
      <c r="A1681" s="17" t="s">
        <v>2325</v>
      </c>
      <c r="B1681" s="2" t="s">
        <v>2150</v>
      </c>
      <c r="C1681" s="17" t="s">
        <v>5447</v>
      </c>
    </row>
    <row r="1682" spans="1:3" x14ac:dyDescent="0.2">
      <c r="A1682" s="17" t="s">
        <v>1580</v>
      </c>
      <c r="B1682" s="21" t="s">
        <v>1105</v>
      </c>
      <c r="C1682" s="17" t="s">
        <v>5448</v>
      </c>
    </row>
    <row r="1683" spans="1:3" x14ac:dyDescent="0.2">
      <c r="A1683" s="17" t="s">
        <v>969</v>
      </c>
      <c r="B1683" s="3" t="s">
        <v>251</v>
      </c>
      <c r="C1683" s="17" t="s">
        <v>5449</v>
      </c>
    </row>
    <row r="1684" spans="1:3" x14ac:dyDescent="0.2">
      <c r="A1684" s="17" t="s">
        <v>1938</v>
      </c>
      <c r="B1684" s="20" t="s">
        <v>1901</v>
      </c>
      <c r="C1684" s="17" t="s">
        <v>5450</v>
      </c>
    </row>
    <row r="1685" spans="1:3" x14ac:dyDescent="0.2">
      <c r="A1685" s="17" t="s">
        <v>226</v>
      </c>
      <c r="B1685" s="2" t="s">
        <v>64</v>
      </c>
      <c r="C1685" s="17" t="s">
        <v>5451</v>
      </c>
    </row>
    <row r="1686" spans="1:3" x14ac:dyDescent="0.2">
      <c r="A1686" s="17" t="s">
        <v>2849</v>
      </c>
      <c r="B1686" s="5" t="s">
        <v>2457</v>
      </c>
      <c r="C1686" s="17" t="s">
        <v>5452</v>
      </c>
    </row>
    <row r="1687" spans="1:3" x14ac:dyDescent="0.2">
      <c r="A1687" s="17" t="s">
        <v>969</v>
      </c>
      <c r="B1687" s="3" t="s">
        <v>942</v>
      </c>
      <c r="C1687" s="17" t="s">
        <v>5453</v>
      </c>
    </row>
    <row r="1688" spans="1:3" x14ac:dyDescent="0.2">
      <c r="A1688" s="17" t="s">
        <v>969</v>
      </c>
      <c r="B1688" s="4" t="s">
        <v>848</v>
      </c>
      <c r="C1688" s="17" t="s">
        <v>5454</v>
      </c>
    </row>
    <row r="1689" spans="1:3" x14ac:dyDescent="0.2">
      <c r="A1689" s="17" t="s">
        <v>2325</v>
      </c>
      <c r="B1689" s="18" t="s">
        <v>1954</v>
      </c>
      <c r="C1689" s="17" t="s">
        <v>5455</v>
      </c>
    </row>
    <row r="1690" spans="1:3" x14ac:dyDescent="0.2">
      <c r="A1690" s="17" t="s">
        <v>969</v>
      </c>
      <c r="B1690" s="3" t="s">
        <v>910</v>
      </c>
      <c r="C1690" s="17" t="s">
        <v>5456</v>
      </c>
    </row>
    <row r="1691" spans="1:3" x14ac:dyDescent="0.2">
      <c r="A1691" s="17" t="s">
        <v>1938</v>
      </c>
      <c r="B1691" s="21" t="s">
        <v>1597</v>
      </c>
      <c r="C1691" s="17" t="s">
        <v>5457</v>
      </c>
    </row>
    <row r="1692" spans="1:3" x14ac:dyDescent="0.2">
      <c r="A1692" s="17" t="s">
        <v>969</v>
      </c>
      <c r="B1692" s="4" t="s">
        <v>482</v>
      </c>
      <c r="C1692" s="17" t="s">
        <v>5458</v>
      </c>
    </row>
    <row r="1693" spans="1:3" x14ac:dyDescent="0.2">
      <c r="A1693" s="17" t="s">
        <v>969</v>
      </c>
      <c r="B1693" s="3" t="s">
        <v>276</v>
      </c>
      <c r="C1693" s="17" t="s">
        <v>5459</v>
      </c>
    </row>
    <row r="1694" spans="1:3" x14ac:dyDescent="0.2">
      <c r="A1694" s="17" t="s">
        <v>2849</v>
      </c>
      <c r="B1694" s="6" t="s">
        <v>2784</v>
      </c>
      <c r="C1694" s="17" t="s">
        <v>5460</v>
      </c>
    </row>
    <row r="1695" spans="1:3" x14ac:dyDescent="0.2">
      <c r="A1695" s="17" t="s">
        <v>1580</v>
      </c>
      <c r="B1695" s="21" t="s">
        <v>1212</v>
      </c>
      <c r="C1695" s="17" t="s">
        <v>5461</v>
      </c>
    </row>
    <row r="1696" spans="1:3" x14ac:dyDescent="0.2">
      <c r="A1696" s="17" t="s">
        <v>2849</v>
      </c>
      <c r="B1696" s="5" t="s">
        <v>2537</v>
      </c>
      <c r="C1696" s="17" t="s">
        <v>5462</v>
      </c>
    </row>
    <row r="1697" spans="1:3" x14ac:dyDescent="0.2">
      <c r="A1697" s="17" t="s">
        <v>969</v>
      </c>
      <c r="B1697" s="3" t="s">
        <v>736</v>
      </c>
      <c r="C1697" s="17" t="s">
        <v>5463</v>
      </c>
    </row>
    <row r="1698" spans="1:3" x14ac:dyDescent="0.2">
      <c r="A1698" s="17" t="s">
        <v>969</v>
      </c>
      <c r="B1698" s="3" t="s">
        <v>934</v>
      </c>
      <c r="C1698" s="17" t="s">
        <v>5464</v>
      </c>
    </row>
    <row r="1699" spans="1:3" x14ac:dyDescent="0.2">
      <c r="A1699" s="17" t="s">
        <v>3305</v>
      </c>
      <c r="B1699" s="2" t="s">
        <v>3056</v>
      </c>
      <c r="C1699" s="17" t="s">
        <v>5465</v>
      </c>
    </row>
    <row r="1700" spans="1:3" x14ac:dyDescent="0.2">
      <c r="A1700" s="17" t="s">
        <v>2849</v>
      </c>
      <c r="B1700" s="5" t="s">
        <v>2365</v>
      </c>
      <c r="C1700" s="17" t="s">
        <v>5466</v>
      </c>
    </row>
    <row r="1701" spans="1:3" x14ac:dyDescent="0.2">
      <c r="A1701" s="17" t="s">
        <v>969</v>
      </c>
      <c r="B1701" s="3" t="s">
        <v>622</v>
      </c>
      <c r="C1701" s="17" t="s">
        <v>5467</v>
      </c>
    </row>
    <row r="1702" spans="1:3" x14ac:dyDescent="0.2">
      <c r="A1702" s="17" t="s">
        <v>969</v>
      </c>
      <c r="B1702" s="3" t="s">
        <v>280</v>
      </c>
      <c r="C1702" s="17" t="s">
        <v>5468</v>
      </c>
    </row>
    <row r="1703" spans="1:3" x14ac:dyDescent="0.2">
      <c r="A1703" s="17" t="s">
        <v>2849</v>
      </c>
      <c r="B1703" s="6" t="s">
        <v>2640</v>
      </c>
      <c r="C1703" s="17" t="s">
        <v>5469</v>
      </c>
    </row>
    <row r="1704" spans="1:3" x14ac:dyDescent="0.2">
      <c r="A1704" s="17" t="s">
        <v>1580</v>
      </c>
      <c r="B1704" s="21" t="s">
        <v>1376</v>
      </c>
      <c r="C1704" s="17" t="s">
        <v>5470</v>
      </c>
    </row>
    <row r="1705" spans="1:3" x14ac:dyDescent="0.2">
      <c r="A1705" s="17" t="s">
        <v>969</v>
      </c>
      <c r="B1705" s="3" t="s">
        <v>913</v>
      </c>
      <c r="C1705" s="17" t="s">
        <v>5471</v>
      </c>
    </row>
    <row r="1706" spans="1:3" x14ac:dyDescent="0.2">
      <c r="A1706" s="17" t="s">
        <v>1580</v>
      </c>
      <c r="B1706" s="20" t="s">
        <v>1560</v>
      </c>
      <c r="C1706" s="17" t="s">
        <v>5472</v>
      </c>
    </row>
    <row r="1707" spans="1:3" x14ac:dyDescent="0.2">
      <c r="A1707" s="17" t="s">
        <v>3769</v>
      </c>
      <c r="B1707" s="2" t="s">
        <v>3767</v>
      </c>
      <c r="C1707" s="17" t="s">
        <v>5473</v>
      </c>
    </row>
    <row r="1708" spans="1:3" x14ac:dyDescent="0.2">
      <c r="A1708" s="17" t="s">
        <v>2849</v>
      </c>
      <c r="B1708" s="6" t="s">
        <v>2638</v>
      </c>
      <c r="C1708" s="17" t="s">
        <v>5474</v>
      </c>
    </row>
    <row r="1709" spans="1:3" x14ac:dyDescent="0.2">
      <c r="A1709" s="17" t="s">
        <v>1580</v>
      </c>
      <c r="B1709" s="21" t="s">
        <v>1000</v>
      </c>
      <c r="C1709" s="17" t="s">
        <v>5475</v>
      </c>
    </row>
    <row r="1710" spans="1:3" x14ac:dyDescent="0.2">
      <c r="A1710" s="17" t="s">
        <v>1580</v>
      </c>
      <c r="B1710" s="21" t="s">
        <v>1104</v>
      </c>
      <c r="C1710" s="17" t="s">
        <v>5476</v>
      </c>
    </row>
    <row r="1711" spans="1:3" x14ac:dyDescent="0.2">
      <c r="A1711" s="17" t="s">
        <v>1580</v>
      </c>
      <c r="B1711" s="21" t="s">
        <v>1098</v>
      </c>
      <c r="C1711" s="17" t="s">
        <v>5477</v>
      </c>
    </row>
    <row r="1712" spans="1:3" x14ac:dyDescent="0.2">
      <c r="A1712" s="17" t="s">
        <v>969</v>
      </c>
      <c r="B1712" s="4" t="s">
        <v>833</v>
      </c>
      <c r="C1712" s="17" t="s">
        <v>5478</v>
      </c>
    </row>
    <row r="1713" spans="1:3" x14ac:dyDescent="0.2">
      <c r="A1713" s="17" t="s">
        <v>1580</v>
      </c>
      <c r="B1713" s="21" t="s">
        <v>1385</v>
      </c>
      <c r="C1713" s="17" t="s">
        <v>5479</v>
      </c>
    </row>
    <row r="1714" spans="1:3" x14ac:dyDescent="0.2">
      <c r="A1714" s="17" t="s">
        <v>1580</v>
      </c>
      <c r="B1714" s="21" t="s">
        <v>979</v>
      </c>
      <c r="C1714" s="17" t="s">
        <v>5480</v>
      </c>
    </row>
    <row r="1715" spans="1:3" x14ac:dyDescent="0.2">
      <c r="A1715" s="17" t="s">
        <v>969</v>
      </c>
      <c r="B1715" s="3" t="s">
        <v>437</v>
      </c>
      <c r="C1715" s="17" t="s">
        <v>5481</v>
      </c>
    </row>
    <row r="1716" spans="1:3" x14ac:dyDescent="0.2">
      <c r="A1716" s="17" t="s">
        <v>969</v>
      </c>
      <c r="B1716" s="4" t="s">
        <v>799</v>
      </c>
      <c r="C1716" s="17" t="s">
        <v>5482</v>
      </c>
    </row>
    <row r="1717" spans="1:3" x14ac:dyDescent="0.2">
      <c r="A1717" s="17" t="s">
        <v>3305</v>
      </c>
      <c r="B1717" s="2" t="s">
        <v>3116</v>
      </c>
      <c r="C1717" s="17" t="s">
        <v>5483</v>
      </c>
    </row>
    <row r="1718" spans="1:3" x14ac:dyDescent="0.2">
      <c r="A1718" s="17" t="s">
        <v>3485</v>
      </c>
      <c r="B1718" s="10" t="s">
        <v>3354</v>
      </c>
      <c r="C1718" s="17" t="s">
        <v>5484</v>
      </c>
    </row>
    <row r="1719" spans="1:3" x14ac:dyDescent="0.2">
      <c r="A1719" s="17" t="s">
        <v>1580</v>
      </c>
      <c r="B1719" s="21" t="s">
        <v>1277</v>
      </c>
      <c r="C1719" s="17" t="s">
        <v>5485</v>
      </c>
    </row>
    <row r="1720" spans="1:3" x14ac:dyDescent="0.2">
      <c r="A1720" s="17" t="s">
        <v>1580</v>
      </c>
      <c r="B1720" s="21" t="s">
        <v>1036</v>
      </c>
      <c r="C1720" s="17" t="s">
        <v>5486</v>
      </c>
    </row>
    <row r="1721" spans="1:3" x14ac:dyDescent="0.2">
      <c r="A1721" s="17" t="s">
        <v>2849</v>
      </c>
      <c r="B1721" s="5" t="s">
        <v>2440</v>
      </c>
      <c r="C1721" s="17" t="s">
        <v>5487</v>
      </c>
    </row>
    <row r="1722" spans="1:3" x14ac:dyDescent="0.2">
      <c r="A1722" s="17" t="s">
        <v>2849</v>
      </c>
      <c r="B1722" s="5" t="s">
        <v>2810</v>
      </c>
      <c r="C1722" s="17" t="s">
        <v>5488</v>
      </c>
    </row>
    <row r="1723" spans="1:3" x14ac:dyDescent="0.2">
      <c r="A1723" s="17" t="s">
        <v>1938</v>
      </c>
      <c r="B1723" s="20" t="s">
        <v>1837</v>
      </c>
      <c r="C1723" s="17" t="s">
        <v>5489</v>
      </c>
    </row>
    <row r="1724" spans="1:3" x14ac:dyDescent="0.2">
      <c r="A1724" s="17" t="s">
        <v>1580</v>
      </c>
      <c r="B1724" s="21" t="s">
        <v>1461</v>
      </c>
      <c r="C1724" s="17" t="s">
        <v>5490</v>
      </c>
    </row>
    <row r="1725" spans="1:3" x14ac:dyDescent="0.2">
      <c r="A1725" s="17" t="s">
        <v>969</v>
      </c>
      <c r="B1725" s="3" t="s">
        <v>315</v>
      </c>
      <c r="C1725" s="17" t="s">
        <v>5491</v>
      </c>
    </row>
    <row r="1726" spans="1:3" x14ac:dyDescent="0.2">
      <c r="A1726" s="17" t="s">
        <v>3305</v>
      </c>
      <c r="B1726" s="2" t="s">
        <v>3258</v>
      </c>
      <c r="C1726" s="17" t="s">
        <v>5492</v>
      </c>
    </row>
    <row r="1727" spans="1:3" x14ac:dyDescent="0.2">
      <c r="A1727" s="17" t="s">
        <v>969</v>
      </c>
      <c r="B1727" s="4" t="s">
        <v>541</v>
      </c>
      <c r="C1727" s="17" t="s">
        <v>5493</v>
      </c>
    </row>
    <row r="1728" spans="1:3" x14ac:dyDescent="0.2">
      <c r="A1728" s="17" t="s">
        <v>969</v>
      </c>
      <c r="B1728" s="4" t="s">
        <v>516</v>
      </c>
      <c r="C1728" s="17" t="s">
        <v>5494</v>
      </c>
    </row>
    <row r="1729" spans="1:3" x14ac:dyDescent="0.2">
      <c r="A1729" s="17" t="s">
        <v>1580</v>
      </c>
      <c r="B1729" s="21" t="s">
        <v>1185</v>
      </c>
      <c r="C1729" s="17" t="s">
        <v>5495</v>
      </c>
    </row>
    <row r="1730" spans="1:3" x14ac:dyDescent="0.2">
      <c r="A1730" s="17" t="s">
        <v>1580</v>
      </c>
      <c r="B1730" s="20" t="s">
        <v>1565</v>
      </c>
      <c r="C1730" s="17" t="s">
        <v>5496</v>
      </c>
    </row>
    <row r="1731" spans="1:3" x14ac:dyDescent="0.2">
      <c r="A1731" s="17" t="s">
        <v>969</v>
      </c>
      <c r="B1731" s="3" t="s">
        <v>709</v>
      </c>
      <c r="C1731" s="17" t="s">
        <v>5497</v>
      </c>
    </row>
    <row r="1732" spans="1:3" x14ac:dyDescent="0.2">
      <c r="A1732" s="17" t="s">
        <v>969</v>
      </c>
      <c r="B1732" s="4" t="s">
        <v>857</v>
      </c>
      <c r="C1732" s="17" t="s">
        <v>5498</v>
      </c>
    </row>
    <row r="1733" spans="1:3" x14ac:dyDescent="0.2">
      <c r="A1733" s="17" t="s">
        <v>226</v>
      </c>
      <c r="B1733" s="2" t="s">
        <v>139</v>
      </c>
      <c r="C1733" s="17" t="s">
        <v>5499</v>
      </c>
    </row>
    <row r="1734" spans="1:3" x14ac:dyDescent="0.2">
      <c r="A1734" s="17" t="s">
        <v>3727</v>
      </c>
      <c r="B1734" s="2" t="s">
        <v>3717</v>
      </c>
      <c r="C1734" s="17" t="s">
        <v>5500</v>
      </c>
    </row>
    <row r="1735" spans="1:3" x14ac:dyDescent="0.2">
      <c r="A1735" s="17" t="s">
        <v>969</v>
      </c>
      <c r="B1735" s="3" t="s">
        <v>309</v>
      </c>
      <c r="C1735" s="17" t="s">
        <v>5501</v>
      </c>
    </row>
    <row r="1736" spans="1:3" x14ac:dyDescent="0.2">
      <c r="A1736" s="17" t="s">
        <v>1580</v>
      </c>
      <c r="B1736" s="21" t="s">
        <v>1031</v>
      </c>
      <c r="C1736" s="17" t="s">
        <v>5502</v>
      </c>
    </row>
    <row r="1737" spans="1:3" x14ac:dyDescent="0.2">
      <c r="A1737" s="17" t="s">
        <v>969</v>
      </c>
      <c r="B1737" s="4" t="s">
        <v>767</v>
      </c>
      <c r="C1737" s="17" t="s">
        <v>5503</v>
      </c>
    </row>
    <row r="1738" spans="1:3" x14ac:dyDescent="0.2">
      <c r="A1738" s="17" t="s">
        <v>969</v>
      </c>
      <c r="B1738" s="3" t="s">
        <v>931</v>
      </c>
      <c r="C1738" s="17" t="s">
        <v>5504</v>
      </c>
    </row>
    <row r="1739" spans="1:3" x14ac:dyDescent="0.2">
      <c r="A1739" s="17" t="s">
        <v>969</v>
      </c>
      <c r="B1739" s="3" t="s">
        <v>701</v>
      </c>
      <c r="C1739" s="17" t="s">
        <v>5505</v>
      </c>
    </row>
    <row r="1740" spans="1:3" x14ac:dyDescent="0.2">
      <c r="A1740" s="17" t="s">
        <v>1580</v>
      </c>
      <c r="B1740" s="21" t="s">
        <v>1220</v>
      </c>
      <c r="C1740" s="17" t="s">
        <v>5506</v>
      </c>
    </row>
    <row r="1741" spans="1:3" x14ac:dyDescent="0.2">
      <c r="A1741" s="17" t="s">
        <v>969</v>
      </c>
      <c r="B1741" s="3" t="s">
        <v>847</v>
      </c>
      <c r="C1741" s="17" t="s">
        <v>5507</v>
      </c>
    </row>
    <row r="1742" spans="1:3" x14ac:dyDescent="0.2">
      <c r="A1742" s="17" t="s">
        <v>3727</v>
      </c>
      <c r="B1742" s="2" t="s">
        <v>3603</v>
      </c>
      <c r="C1742" s="17" t="s">
        <v>5508</v>
      </c>
    </row>
    <row r="1743" spans="1:3" x14ac:dyDescent="0.2">
      <c r="A1743" s="17" t="s">
        <v>1580</v>
      </c>
      <c r="B1743" s="21" t="s">
        <v>1202</v>
      </c>
      <c r="C1743" s="17" t="s">
        <v>5509</v>
      </c>
    </row>
    <row r="1744" spans="1:3" x14ac:dyDescent="0.2">
      <c r="A1744" s="17" t="s">
        <v>969</v>
      </c>
      <c r="B1744" s="3" t="s">
        <v>536</v>
      </c>
      <c r="C1744" s="17" t="s">
        <v>5510</v>
      </c>
    </row>
    <row r="1745" spans="1:3" x14ac:dyDescent="0.2">
      <c r="A1745" s="17" t="s">
        <v>1580</v>
      </c>
      <c r="B1745" s="21" t="s">
        <v>1024</v>
      </c>
      <c r="C1745" s="17" t="s">
        <v>5511</v>
      </c>
    </row>
    <row r="1746" spans="1:3" x14ac:dyDescent="0.2">
      <c r="A1746" s="17" t="s">
        <v>2849</v>
      </c>
      <c r="B1746" s="5" t="s">
        <v>2549</v>
      </c>
      <c r="C1746" s="17" t="s">
        <v>5512</v>
      </c>
    </row>
    <row r="1747" spans="1:3" x14ac:dyDescent="0.2">
      <c r="A1747" s="17" t="s">
        <v>969</v>
      </c>
      <c r="B1747" s="4" t="s">
        <v>888</v>
      </c>
      <c r="C1747" s="17" t="s">
        <v>5513</v>
      </c>
    </row>
    <row r="1748" spans="1:3" x14ac:dyDescent="0.2">
      <c r="A1748" s="17" t="s">
        <v>2849</v>
      </c>
      <c r="B1748" s="6" t="s">
        <v>2634</v>
      </c>
      <c r="C1748" s="17" t="s">
        <v>5514</v>
      </c>
    </row>
    <row r="1749" spans="1:3" x14ac:dyDescent="0.2">
      <c r="A1749" s="17" t="s">
        <v>3518</v>
      </c>
      <c r="B1749" s="14" t="s">
        <v>3502</v>
      </c>
      <c r="C1749" s="17" t="s">
        <v>3778</v>
      </c>
    </row>
    <row r="1750" spans="1:3" x14ac:dyDescent="0.2">
      <c r="A1750" s="17" t="s">
        <v>3727</v>
      </c>
      <c r="B1750" s="2" t="s">
        <v>3676</v>
      </c>
      <c r="C1750" s="17" t="s">
        <v>5515</v>
      </c>
    </row>
    <row r="1751" spans="1:3" x14ac:dyDescent="0.2">
      <c r="A1751" s="17" t="s">
        <v>2849</v>
      </c>
      <c r="B1751" s="5" t="s">
        <v>2330</v>
      </c>
      <c r="C1751" s="17" t="s">
        <v>5516</v>
      </c>
    </row>
    <row r="1752" spans="1:3" x14ac:dyDescent="0.2">
      <c r="A1752" s="17" t="s">
        <v>969</v>
      </c>
      <c r="B1752" s="4" t="s">
        <v>548</v>
      </c>
      <c r="C1752" s="17" t="s">
        <v>5517</v>
      </c>
    </row>
    <row r="1753" spans="1:3" x14ac:dyDescent="0.2">
      <c r="A1753" s="17" t="s">
        <v>969</v>
      </c>
      <c r="B1753" s="3" t="s">
        <v>936</v>
      </c>
      <c r="C1753" s="17" t="s">
        <v>5518</v>
      </c>
    </row>
    <row r="1754" spans="1:3" x14ac:dyDescent="0.2">
      <c r="A1754" s="17" t="s">
        <v>3518</v>
      </c>
      <c r="B1754" s="14" t="s">
        <v>3507</v>
      </c>
      <c r="C1754" s="17" t="s">
        <v>3779</v>
      </c>
    </row>
    <row r="1755" spans="1:3" x14ac:dyDescent="0.2">
      <c r="A1755" s="17" t="s">
        <v>3518</v>
      </c>
      <c r="B1755" s="14" t="s">
        <v>3508</v>
      </c>
      <c r="C1755" s="17" t="s">
        <v>3779</v>
      </c>
    </row>
    <row r="1756" spans="1:3" x14ac:dyDescent="0.2">
      <c r="A1756" s="17" t="s">
        <v>969</v>
      </c>
      <c r="B1756" s="3" t="s">
        <v>932</v>
      </c>
      <c r="C1756" s="17" t="s">
        <v>5519</v>
      </c>
    </row>
    <row r="1757" spans="1:3" x14ac:dyDescent="0.2">
      <c r="A1757" s="17" t="s">
        <v>1580</v>
      </c>
      <c r="B1757" s="21" t="s">
        <v>1546</v>
      </c>
      <c r="C1757" s="17" t="s">
        <v>5520</v>
      </c>
    </row>
    <row r="1758" spans="1:3" x14ac:dyDescent="0.2">
      <c r="A1758" s="17" t="s">
        <v>3727</v>
      </c>
      <c r="B1758" s="19" t="s">
        <v>3531</v>
      </c>
      <c r="C1758" s="17" t="s">
        <v>5521</v>
      </c>
    </row>
    <row r="1759" spans="1:3" x14ac:dyDescent="0.2">
      <c r="A1759" s="17" t="s">
        <v>1580</v>
      </c>
      <c r="B1759" s="21" t="s">
        <v>1301</v>
      </c>
      <c r="C1759" s="17" t="s">
        <v>5522</v>
      </c>
    </row>
    <row r="1760" spans="1:3" x14ac:dyDescent="0.2">
      <c r="A1760" s="17" t="s">
        <v>969</v>
      </c>
      <c r="B1760" s="3" t="s">
        <v>966</v>
      </c>
      <c r="C1760" s="17" t="s">
        <v>5523</v>
      </c>
    </row>
    <row r="1761" spans="1:3" x14ac:dyDescent="0.2">
      <c r="A1761" s="17" t="s">
        <v>2325</v>
      </c>
      <c r="B1761" s="2" t="s">
        <v>2032</v>
      </c>
      <c r="C1761" s="17" t="s">
        <v>5524</v>
      </c>
    </row>
    <row r="1762" spans="1:3" x14ac:dyDescent="0.2">
      <c r="A1762" s="17" t="s">
        <v>2325</v>
      </c>
      <c r="B1762" s="2" t="s">
        <v>2246</v>
      </c>
      <c r="C1762" s="17" t="s">
        <v>5525</v>
      </c>
    </row>
    <row r="1763" spans="1:3" x14ac:dyDescent="0.2">
      <c r="A1763" s="17" t="s">
        <v>2849</v>
      </c>
      <c r="B1763" s="5" t="s">
        <v>2349</v>
      </c>
      <c r="C1763" s="17" t="s">
        <v>5526</v>
      </c>
    </row>
    <row r="1764" spans="1:3" x14ac:dyDescent="0.2">
      <c r="A1764" s="17" t="s">
        <v>2849</v>
      </c>
      <c r="B1764" s="5" t="s">
        <v>2350</v>
      </c>
      <c r="C1764" s="17" t="s">
        <v>5526</v>
      </c>
    </row>
    <row r="1765" spans="1:3" x14ac:dyDescent="0.2">
      <c r="A1765" s="17" t="s">
        <v>969</v>
      </c>
      <c r="B1765" s="3" t="s">
        <v>950</v>
      </c>
      <c r="C1765" s="17" t="s">
        <v>5527</v>
      </c>
    </row>
    <row r="1766" spans="1:3" x14ac:dyDescent="0.2">
      <c r="A1766" s="17" t="s">
        <v>969</v>
      </c>
      <c r="B1766" s="4" t="s">
        <v>828</v>
      </c>
      <c r="C1766" s="17" t="s">
        <v>5528</v>
      </c>
    </row>
    <row r="1767" spans="1:3" x14ac:dyDescent="0.2">
      <c r="A1767" s="17" t="s">
        <v>969</v>
      </c>
      <c r="B1767" s="4" t="s">
        <v>544</v>
      </c>
      <c r="C1767" s="17" t="s">
        <v>5529</v>
      </c>
    </row>
    <row r="1768" spans="1:3" x14ac:dyDescent="0.2">
      <c r="A1768" s="17" t="s">
        <v>969</v>
      </c>
      <c r="B1768" s="3" t="s">
        <v>954</v>
      </c>
      <c r="C1768" s="17" t="s">
        <v>5530</v>
      </c>
    </row>
    <row r="1769" spans="1:3" x14ac:dyDescent="0.2">
      <c r="A1769" s="17" t="s">
        <v>2325</v>
      </c>
      <c r="B1769" s="2" t="s">
        <v>2189</v>
      </c>
      <c r="C1769" s="17" t="s">
        <v>5531</v>
      </c>
    </row>
    <row r="1770" spans="1:3" x14ac:dyDescent="0.2">
      <c r="A1770" s="17" t="s">
        <v>1580</v>
      </c>
      <c r="B1770" s="21" t="s">
        <v>971</v>
      </c>
      <c r="C1770" s="17" t="s">
        <v>5532</v>
      </c>
    </row>
    <row r="1771" spans="1:3" x14ac:dyDescent="0.2">
      <c r="A1771" s="17" t="s">
        <v>1580</v>
      </c>
      <c r="B1771" s="21" t="s">
        <v>1209</v>
      </c>
      <c r="C1771" s="17" t="s">
        <v>5533</v>
      </c>
    </row>
    <row r="1772" spans="1:3" x14ac:dyDescent="0.2">
      <c r="A1772" s="17" t="s">
        <v>2849</v>
      </c>
      <c r="B1772" s="5" t="s">
        <v>2706</v>
      </c>
      <c r="C1772" s="17" t="s">
        <v>5534</v>
      </c>
    </row>
    <row r="1773" spans="1:3" x14ac:dyDescent="0.2">
      <c r="A1773" s="17" t="s">
        <v>1580</v>
      </c>
      <c r="B1773" s="21" t="s">
        <v>1080</v>
      </c>
      <c r="C1773" s="17" t="s">
        <v>5535</v>
      </c>
    </row>
    <row r="1774" spans="1:3" x14ac:dyDescent="0.2">
      <c r="A1774" s="17" t="s">
        <v>3485</v>
      </c>
      <c r="B1774" s="2" t="s">
        <v>3311</v>
      </c>
      <c r="C1774" s="17" t="s">
        <v>5536</v>
      </c>
    </row>
    <row r="1775" spans="1:3" x14ac:dyDescent="0.2">
      <c r="A1775" s="17" t="s">
        <v>2849</v>
      </c>
      <c r="B1775" s="5" t="s">
        <v>2825</v>
      </c>
      <c r="C1775" s="17" t="s">
        <v>5537</v>
      </c>
    </row>
    <row r="1776" spans="1:3" x14ac:dyDescent="0.2">
      <c r="A1776" s="17" t="s">
        <v>2849</v>
      </c>
      <c r="B1776" s="5" t="s">
        <v>2614</v>
      </c>
      <c r="C1776" s="17" t="s">
        <v>5538</v>
      </c>
    </row>
    <row r="1777" spans="1:3" x14ac:dyDescent="0.2">
      <c r="A1777" s="17" t="s">
        <v>969</v>
      </c>
      <c r="B1777" s="3" t="s">
        <v>468</v>
      </c>
      <c r="C1777" s="17" t="s">
        <v>5539</v>
      </c>
    </row>
    <row r="1778" spans="1:3" x14ac:dyDescent="0.2">
      <c r="A1778" s="17" t="s">
        <v>1938</v>
      </c>
      <c r="B1778" s="21" t="s">
        <v>1611</v>
      </c>
      <c r="C1778" s="17" t="s">
        <v>5540</v>
      </c>
    </row>
    <row r="1779" spans="1:3" x14ac:dyDescent="0.2">
      <c r="A1779" s="17" t="s">
        <v>969</v>
      </c>
      <c r="B1779" s="3" t="s">
        <v>671</v>
      </c>
      <c r="C1779" s="17" t="s">
        <v>5541</v>
      </c>
    </row>
    <row r="1780" spans="1:3" x14ac:dyDescent="0.2">
      <c r="A1780" s="17" t="s">
        <v>969</v>
      </c>
      <c r="B1780" s="4" t="s">
        <v>547</v>
      </c>
      <c r="C1780" s="17" t="s">
        <v>5542</v>
      </c>
    </row>
    <row r="1781" spans="1:3" x14ac:dyDescent="0.2">
      <c r="A1781" s="17" t="s">
        <v>226</v>
      </c>
      <c r="B1781" s="2" t="s">
        <v>200</v>
      </c>
      <c r="C1781" s="17" t="s">
        <v>5543</v>
      </c>
    </row>
    <row r="1782" spans="1:3" x14ac:dyDescent="0.2">
      <c r="A1782" s="17" t="s">
        <v>1580</v>
      </c>
      <c r="B1782" s="21" t="s">
        <v>1282</v>
      </c>
      <c r="C1782" s="17" t="s">
        <v>5544</v>
      </c>
    </row>
    <row r="1783" spans="1:3" x14ac:dyDescent="0.2">
      <c r="A1783" s="17" t="s">
        <v>969</v>
      </c>
      <c r="B1783" s="3" t="s">
        <v>660</v>
      </c>
      <c r="C1783" s="17" t="s">
        <v>5545</v>
      </c>
    </row>
    <row r="1784" spans="1:3" x14ac:dyDescent="0.2">
      <c r="A1784" s="17" t="s">
        <v>1938</v>
      </c>
      <c r="B1784" s="20" t="s">
        <v>1747</v>
      </c>
      <c r="C1784" s="17" t="s">
        <v>5546</v>
      </c>
    </row>
    <row r="1785" spans="1:3" x14ac:dyDescent="0.2">
      <c r="A1785" s="17" t="s">
        <v>1580</v>
      </c>
      <c r="B1785" s="21" t="s">
        <v>1201</v>
      </c>
      <c r="C1785" s="17" t="s">
        <v>5547</v>
      </c>
    </row>
    <row r="1786" spans="1:3" x14ac:dyDescent="0.2">
      <c r="A1786" s="17" t="s">
        <v>2325</v>
      </c>
      <c r="B1786" s="2" t="s">
        <v>1978</v>
      </c>
      <c r="C1786" s="17" t="s">
        <v>5548</v>
      </c>
    </row>
    <row r="1787" spans="1:3" x14ac:dyDescent="0.2">
      <c r="A1787" s="17" t="s">
        <v>1580</v>
      </c>
      <c r="B1787" s="21" t="s">
        <v>1358</v>
      </c>
      <c r="C1787" s="17" t="s">
        <v>5549</v>
      </c>
    </row>
    <row r="1788" spans="1:3" x14ac:dyDescent="0.2">
      <c r="A1788" s="17" t="s">
        <v>969</v>
      </c>
      <c r="B1788" s="3" t="s">
        <v>585</v>
      </c>
      <c r="C1788" s="17" t="s">
        <v>5550</v>
      </c>
    </row>
    <row r="1789" spans="1:3" x14ac:dyDescent="0.2">
      <c r="A1789" s="17" t="s">
        <v>1580</v>
      </c>
      <c r="B1789" s="21" t="s">
        <v>1272</v>
      </c>
      <c r="C1789" s="17" t="s">
        <v>5551</v>
      </c>
    </row>
    <row r="1790" spans="1:3" x14ac:dyDescent="0.2">
      <c r="A1790" s="17" t="s">
        <v>1938</v>
      </c>
      <c r="B1790" s="20" t="s">
        <v>1848</v>
      </c>
      <c r="C1790" s="17" t="s">
        <v>5552</v>
      </c>
    </row>
    <row r="1791" spans="1:3" x14ac:dyDescent="0.2">
      <c r="A1791" s="17" t="s">
        <v>969</v>
      </c>
      <c r="B1791" s="3" t="s">
        <v>692</v>
      </c>
      <c r="C1791" s="17" t="s">
        <v>5553</v>
      </c>
    </row>
    <row r="1792" spans="1:3" x14ac:dyDescent="0.2">
      <c r="A1792" s="17" t="s">
        <v>969</v>
      </c>
      <c r="B1792" s="4" t="s">
        <v>779</v>
      </c>
      <c r="C1792" s="17" t="s">
        <v>5554</v>
      </c>
    </row>
    <row r="1793" spans="1:3" x14ac:dyDescent="0.2">
      <c r="A1793" s="17" t="s">
        <v>2849</v>
      </c>
      <c r="B1793" s="6" t="s">
        <v>2561</v>
      </c>
      <c r="C1793" s="17" t="s">
        <v>5555</v>
      </c>
    </row>
    <row r="1794" spans="1:3" x14ac:dyDescent="0.2">
      <c r="A1794" s="17" t="s">
        <v>969</v>
      </c>
      <c r="B1794" s="3" t="s">
        <v>944</v>
      </c>
      <c r="C1794" s="17" t="s">
        <v>5556</v>
      </c>
    </row>
    <row r="1795" spans="1:3" x14ac:dyDescent="0.2">
      <c r="A1795" s="17" t="s">
        <v>1938</v>
      </c>
      <c r="B1795" s="22" t="s">
        <v>1693</v>
      </c>
      <c r="C1795" s="17" t="s">
        <v>5557</v>
      </c>
    </row>
    <row r="1796" spans="1:3" x14ac:dyDescent="0.2">
      <c r="A1796" s="17" t="s">
        <v>969</v>
      </c>
      <c r="B1796" s="4" t="s">
        <v>831</v>
      </c>
      <c r="C1796" s="17" t="s">
        <v>5558</v>
      </c>
    </row>
    <row r="1797" spans="1:3" x14ac:dyDescent="0.2">
      <c r="A1797" s="17" t="s">
        <v>1580</v>
      </c>
      <c r="B1797" s="21" t="s">
        <v>1133</v>
      </c>
      <c r="C1797" s="17" t="s">
        <v>5559</v>
      </c>
    </row>
    <row r="1798" spans="1:3" x14ac:dyDescent="0.2">
      <c r="A1798" s="17" t="s">
        <v>969</v>
      </c>
      <c r="B1798" s="3" t="s">
        <v>397</v>
      </c>
      <c r="C1798" s="17" t="s">
        <v>5560</v>
      </c>
    </row>
    <row r="1799" spans="1:3" x14ac:dyDescent="0.2">
      <c r="A1799" s="17" t="s">
        <v>969</v>
      </c>
      <c r="B1799" s="3" t="s">
        <v>442</v>
      </c>
      <c r="C1799" s="17" t="s">
        <v>5561</v>
      </c>
    </row>
    <row r="1800" spans="1:3" x14ac:dyDescent="0.2">
      <c r="A1800" s="17" t="s">
        <v>226</v>
      </c>
      <c r="B1800" s="2" t="s">
        <v>136</v>
      </c>
      <c r="C1800" s="17" t="s">
        <v>5562</v>
      </c>
    </row>
    <row r="1801" spans="1:3" x14ac:dyDescent="0.2">
      <c r="A1801" s="17" t="s">
        <v>1580</v>
      </c>
      <c r="B1801" s="24" t="s">
        <v>1330</v>
      </c>
      <c r="C1801" s="17" t="s">
        <v>5563</v>
      </c>
    </row>
    <row r="1802" spans="1:3" x14ac:dyDescent="0.2">
      <c r="A1802" s="17" t="s">
        <v>2849</v>
      </c>
      <c r="B1802" s="6" t="s">
        <v>2564</v>
      </c>
      <c r="C1802" s="17" t="s">
        <v>5564</v>
      </c>
    </row>
    <row r="1803" spans="1:3" x14ac:dyDescent="0.2">
      <c r="A1803" s="17" t="s">
        <v>969</v>
      </c>
      <c r="B1803" s="3" t="s">
        <v>872</v>
      </c>
      <c r="C1803" s="17" t="s">
        <v>5565</v>
      </c>
    </row>
    <row r="1804" spans="1:3" x14ac:dyDescent="0.2">
      <c r="A1804" s="17" t="s">
        <v>2325</v>
      </c>
      <c r="B1804" s="18" t="s">
        <v>1950</v>
      </c>
      <c r="C1804" s="17" t="s">
        <v>5566</v>
      </c>
    </row>
    <row r="1805" spans="1:3" x14ac:dyDescent="0.2">
      <c r="A1805" s="17" t="s">
        <v>969</v>
      </c>
      <c r="B1805" s="3" t="s">
        <v>539</v>
      </c>
      <c r="C1805" s="17" t="s">
        <v>5567</v>
      </c>
    </row>
    <row r="1806" spans="1:3" x14ac:dyDescent="0.2">
      <c r="A1806" s="17" t="s">
        <v>969</v>
      </c>
      <c r="B1806" s="3" t="s">
        <v>441</v>
      </c>
      <c r="C1806" s="17" t="s">
        <v>5568</v>
      </c>
    </row>
    <row r="1807" spans="1:3" x14ac:dyDescent="0.2">
      <c r="A1807" s="17" t="s">
        <v>3485</v>
      </c>
      <c r="B1807" s="10" t="s">
        <v>3430</v>
      </c>
      <c r="C1807" s="17" t="s">
        <v>5569</v>
      </c>
    </row>
    <row r="1808" spans="1:3" x14ac:dyDescent="0.2">
      <c r="A1808" s="17" t="s">
        <v>1580</v>
      </c>
      <c r="B1808" s="21" t="s">
        <v>1380</v>
      </c>
      <c r="C1808" s="17" t="s">
        <v>5570</v>
      </c>
    </row>
    <row r="1809" spans="1:3" x14ac:dyDescent="0.2">
      <c r="A1809" s="17" t="s">
        <v>2325</v>
      </c>
      <c r="B1809" s="2" t="s">
        <v>2217</v>
      </c>
      <c r="C1809" s="17" t="s">
        <v>5571</v>
      </c>
    </row>
    <row r="1810" spans="1:3" x14ac:dyDescent="0.2">
      <c r="A1810" s="17" t="s">
        <v>969</v>
      </c>
      <c r="B1810" s="4" t="s">
        <v>603</v>
      </c>
      <c r="C1810" s="17" t="s">
        <v>5572</v>
      </c>
    </row>
    <row r="1811" spans="1:3" x14ac:dyDescent="0.2">
      <c r="A1811" s="17" t="s">
        <v>969</v>
      </c>
      <c r="B1811" s="4" t="s">
        <v>390</v>
      </c>
      <c r="C1811" s="17" t="s">
        <v>5573</v>
      </c>
    </row>
    <row r="1812" spans="1:3" x14ac:dyDescent="0.2">
      <c r="A1812" s="17" t="s">
        <v>1938</v>
      </c>
      <c r="B1812" s="22" t="s">
        <v>1716</v>
      </c>
      <c r="C1812" s="17" t="s">
        <v>5574</v>
      </c>
    </row>
    <row r="1813" spans="1:3" x14ac:dyDescent="0.2">
      <c r="A1813" s="17" t="s">
        <v>3305</v>
      </c>
      <c r="B1813" s="10" t="s">
        <v>2992</v>
      </c>
      <c r="C1813" s="17" t="s">
        <v>5575</v>
      </c>
    </row>
    <row r="1814" spans="1:3" x14ac:dyDescent="0.2">
      <c r="A1814" s="17" t="s">
        <v>1580</v>
      </c>
      <c r="B1814" s="21" t="s">
        <v>1374</v>
      </c>
      <c r="C1814" s="17" t="s">
        <v>5576</v>
      </c>
    </row>
    <row r="1815" spans="1:3" x14ac:dyDescent="0.2">
      <c r="A1815" s="17" t="s">
        <v>3727</v>
      </c>
      <c r="B1815" s="2" t="s">
        <v>3615</v>
      </c>
      <c r="C1815" s="17" t="s">
        <v>5577</v>
      </c>
    </row>
    <row r="1816" spans="1:3" x14ac:dyDescent="0.2">
      <c r="A1816" s="17" t="s">
        <v>1938</v>
      </c>
      <c r="B1816" s="20" t="s">
        <v>1867</v>
      </c>
      <c r="C1816" s="17" t="s">
        <v>5578</v>
      </c>
    </row>
    <row r="1817" spans="1:3" x14ac:dyDescent="0.2">
      <c r="A1817" s="17" t="s">
        <v>1580</v>
      </c>
      <c r="B1817" s="21" t="s">
        <v>1292</v>
      </c>
      <c r="C1817" s="17" t="s">
        <v>5579</v>
      </c>
    </row>
    <row r="1818" spans="1:3" x14ac:dyDescent="0.2">
      <c r="A1818" s="17" t="s">
        <v>3485</v>
      </c>
      <c r="B1818" s="2" t="s">
        <v>3317</v>
      </c>
      <c r="C1818" s="17" t="s">
        <v>5580</v>
      </c>
    </row>
    <row r="1819" spans="1:3" x14ac:dyDescent="0.2">
      <c r="A1819" s="17" t="s">
        <v>1938</v>
      </c>
      <c r="B1819" s="22" t="s">
        <v>1708</v>
      </c>
      <c r="C1819" s="17" t="s">
        <v>5581</v>
      </c>
    </row>
    <row r="1820" spans="1:3" x14ac:dyDescent="0.2">
      <c r="A1820" s="17" t="s">
        <v>969</v>
      </c>
      <c r="B1820" s="3" t="s">
        <v>844</v>
      </c>
      <c r="C1820" s="17" t="s">
        <v>5582</v>
      </c>
    </row>
    <row r="1821" spans="1:3" x14ac:dyDescent="0.2">
      <c r="A1821" s="17" t="s">
        <v>969</v>
      </c>
      <c r="B1821" s="3" t="s">
        <v>421</v>
      </c>
      <c r="C1821" s="17" t="s">
        <v>5583</v>
      </c>
    </row>
    <row r="1822" spans="1:3" x14ac:dyDescent="0.2">
      <c r="A1822" s="17" t="s">
        <v>1580</v>
      </c>
      <c r="B1822" s="21" t="s">
        <v>1449</v>
      </c>
      <c r="C1822" s="17" t="s">
        <v>5584</v>
      </c>
    </row>
    <row r="1823" spans="1:3" x14ac:dyDescent="0.2">
      <c r="A1823" s="17" t="s">
        <v>2849</v>
      </c>
      <c r="B1823" s="5" t="s">
        <v>2444</v>
      </c>
      <c r="C1823" s="17" t="s">
        <v>5585</v>
      </c>
    </row>
    <row r="1824" spans="1:3" x14ac:dyDescent="0.2">
      <c r="A1824" s="17" t="s">
        <v>2849</v>
      </c>
      <c r="B1824" s="6" t="s">
        <v>2803</v>
      </c>
      <c r="C1824" s="17" t="s">
        <v>5586</v>
      </c>
    </row>
    <row r="1825" spans="1:3" x14ac:dyDescent="0.2">
      <c r="A1825" s="17" t="s">
        <v>2849</v>
      </c>
      <c r="B1825" s="6" t="s">
        <v>2837</v>
      </c>
      <c r="C1825" s="17" t="s">
        <v>5587</v>
      </c>
    </row>
    <row r="1826" spans="1:3" x14ac:dyDescent="0.2">
      <c r="A1826" s="17" t="s">
        <v>3518</v>
      </c>
      <c r="B1826" s="14" t="s">
        <v>3506</v>
      </c>
      <c r="C1826" s="17" t="s">
        <v>3780</v>
      </c>
    </row>
    <row r="1827" spans="1:3" x14ac:dyDescent="0.2">
      <c r="A1827" s="17" t="s">
        <v>969</v>
      </c>
      <c r="B1827" s="3" t="s">
        <v>475</v>
      </c>
      <c r="C1827" s="17" t="s">
        <v>5588</v>
      </c>
    </row>
    <row r="1828" spans="1:3" x14ac:dyDescent="0.2">
      <c r="A1828" s="17" t="s">
        <v>2325</v>
      </c>
      <c r="B1828" s="18" t="s">
        <v>1945</v>
      </c>
      <c r="C1828" s="17" t="s">
        <v>5589</v>
      </c>
    </row>
    <row r="1829" spans="1:3" x14ac:dyDescent="0.2">
      <c r="A1829" s="17" t="s">
        <v>1938</v>
      </c>
      <c r="B1829" s="20" t="s">
        <v>1833</v>
      </c>
      <c r="C1829" s="17" t="s">
        <v>5590</v>
      </c>
    </row>
    <row r="1830" spans="1:3" x14ac:dyDescent="0.2">
      <c r="A1830" s="17" t="s">
        <v>2849</v>
      </c>
      <c r="B1830" s="5" t="s">
        <v>2332</v>
      </c>
      <c r="C1830" s="17" t="s">
        <v>5591</v>
      </c>
    </row>
    <row r="1831" spans="1:3" x14ac:dyDescent="0.2">
      <c r="A1831" s="17" t="s">
        <v>2325</v>
      </c>
      <c r="B1831" s="2" t="s">
        <v>2152</v>
      </c>
      <c r="C1831" s="17" t="s">
        <v>5592</v>
      </c>
    </row>
    <row r="1832" spans="1:3" x14ac:dyDescent="0.2">
      <c r="A1832" s="17" t="s">
        <v>3727</v>
      </c>
      <c r="B1832" s="11" t="s">
        <v>3542</v>
      </c>
      <c r="C1832" s="17" t="s">
        <v>5593</v>
      </c>
    </row>
    <row r="1833" spans="1:3" x14ac:dyDescent="0.2">
      <c r="A1833" s="17" t="s">
        <v>1938</v>
      </c>
      <c r="B1833" s="22" t="s">
        <v>1712</v>
      </c>
      <c r="C1833" s="17" t="s">
        <v>5594</v>
      </c>
    </row>
    <row r="1834" spans="1:3" x14ac:dyDescent="0.2">
      <c r="A1834" s="17" t="s">
        <v>1580</v>
      </c>
      <c r="B1834" s="21" t="s">
        <v>1245</v>
      </c>
      <c r="C1834" s="17" t="s">
        <v>5595</v>
      </c>
    </row>
    <row r="1835" spans="1:3" x14ac:dyDescent="0.2">
      <c r="A1835" s="17" t="s">
        <v>3727</v>
      </c>
      <c r="B1835" s="19" t="s">
        <v>3523</v>
      </c>
      <c r="C1835" s="17" t="s">
        <v>5596</v>
      </c>
    </row>
    <row r="1836" spans="1:3" x14ac:dyDescent="0.2">
      <c r="A1836" s="17" t="s">
        <v>1938</v>
      </c>
      <c r="B1836" s="20" t="s">
        <v>1884</v>
      </c>
      <c r="C1836" s="17" t="s">
        <v>5597</v>
      </c>
    </row>
    <row r="1837" spans="1:3" x14ac:dyDescent="0.2">
      <c r="A1837" s="17" t="s">
        <v>3305</v>
      </c>
      <c r="B1837" s="2" t="s">
        <v>3174</v>
      </c>
      <c r="C1837" s="17" t="s">
        <v>5598</v>
      </c>
    </row>
    <row r="1838" spans="1:3" x14ac:dyDescent="0.2">
      <c r="A1838" s="17" t="s">
        <v>969</v>
      </c>
      <c r="B1838" s="3" t="s">
        <v>264</v>
      </c>
      <c r="C1838" s="17" t="s">
        <v>5599</v>
      </c>
    </row>
    <row r="1839" spans="1:3" x14ac:dyDescent="0.2">
      <c r="A1839" s="17" t="s">
        <v>2849</v>
      </c>
      <c r="B1839" s="6" t="s">
        <v>2760</v>
      </c>
      <c r="C1839" s="17" t="s">
        <v>5600</v>
      </c>
    </row>
    <row r="1840" spans="1:3" x14ac:dyDescent="0.2">
      <c r="A1840" s="17" t="s">
        <v>969</v>
      </c>
      <c r="B1840" s="3" t="s">
        <v>474</v>
      </c>
      <c r="C1840" s="17" t="s">
        <v>5601</v>
      </c>
    </row>
    <row r="1841" spans="1:3" x14ac:dyDescent="0.2">
      <c r="A1841" s="17" t="s">
        <v>969</v>
      </c>
      <c r="B1841" s="4" t="s">
        <v>417</v>
      </c>
      <c r="C1841" s="17" t="s">
        <v>5602</v>
      </c>
    </row>
    <row r="1842" spans="1:3" x14ac:dyDescent="0.2">
      <c r="A1842" s="17" t="s">
        <v>1938</v>
      </c>
      <c r="B1842" s="20" t="s">
        <v>1767</v>
      </c>
      <c r="C1842" s="17" t="s">
        <v>5603</v>
      </c>
    </row>
    <row r="1843" spans="1:3" x14ac:dyDescent="0.2">
      <c r="A1843" s="17" t="s">
        <v>1938</v>
      </c>
      <c r="B1843" s="21" t="s">
        <v>1586</v>
      </c>
      <c r="C1843" s="17" t="s">
        <v>5604</v>
      </c>
    </row>
    <row r="1844" spans="1:3" x14ac:dyDescent="0.2">
      <c r="A1844" s="17" t="s">
        <v>2849</v>
      </c>
      <c r="B1844" s="6" t="s">
        <v>2792</v>
      </c>
      <c r="C1844" s="17" t="s">
        <v>5605</v>
      </c>
    </row>
    <row r="1845" spans="1:3" x14ac:dyDescent="0.2">
      <c r="A1845" s="17" t="s">
        <v>3498</v>
      </c>
      <c r="B1845" s="14" t="s">
        <v>3491</v>
      </c>
      <c r="C1845" s="17" t="s">
        <v>5606</v>
      </c>
    </row>
    <row r="1846" spans="1:3" x14ac:dyDescent="0.2">
      <c r="A1846" s="17" t="s">
        <v>1580</v>
      </c>
      <c r="B1846" s="21" t="s">
        <v>1464</v>
      </c>
      <c r="C1846" s="17" t="s">
        <v>5607</v>
      </c>
    </row>
    <row r="1847" spans="1:3" x14ac:dyDescent="0.2">
      <c r="A1847" s="17" t="s">
        <v>1938</v>
      </c>
      <c r="B1847" s="22" t="s">
        <v>1710</v>
      </c>
      <c r="C1847" s="17" t="s">
        <v>5608</v>
      </c>
    </row>
    <row r="1848" spans="1:3" x14ac:dyDescent="0.2">
      <c r="A1848" s="17" t="s">
        <v>1580</v>
      </c>
      <c r="B1848" s="20" t="s">
        <v>1566</v>
      </c>
      <c r="C1848" s="17" t="s">
        <v>5609</v>
      </c>
    </row>
    <row r="1849" spans="1:3" x14ac:dyDescent="0.2">
      <c r="A1849" s="17" t="s">
        <v>2849</v>
      </c>
      <c r="B1849" s="5" t="s">
        <v>2344</v>
      </c>
      <c r="C1849" s="17" t="s">
        <v>5610</v>
      </c>
    </row>
    <row r="1850" spans="1:3" x14ac:dyDescent="0.2">
      <c r="A1850" s="17" t="s">
        <v>969</v>
      </c>
      <c r="B1850" s="3" t="s">
        <v>470</v>
      </c>
      <c r="C1850" s="17" t="s">
        <v>5611</v>
      </c>
    </row>
    <row r="1851" spans="1:3" x14ac:dyDescent="0.2">
      <c r="A1851" s="17" t="s">
        <v>1580</v>
      </c>
      <c r="B1851" s="21" t="s">
        <v>1215</v>
      </c>
      <c r="C1851" s="17" t="s">
        <v>5612</v>
      </c>
    </row>
    <row r="1852" spans="1:3" x14ac:dyDescent="0.2">
      <c r="A1852" s="17" t="s">
        <v>1580</v>
      </c>
      <c r="B1852" s="21" t="s">
        <v>1147</v>
      </c>
      <c r="C1852" s="17" t="s">
        <v>5613</v>
      </c>
    </row>
    <row r="1853" spans="1:3" x14ac:dyDescent="0.2">
      <c r="A1853" s="17" t="s">
        <v>969</v>
      </c>
      <c r="B1853" s="3" t="s">
        <v>253</v>
      </c>
      <c r="C1853" s="17" t="s">
        <v>5614</v>
      </c>
    </row>
    <row r="1854" spans="1:3" x14ac:dyDescent="0.2">
      <c r="A1854" s="17" t="s">
        <v>1580</v>
      </c>
      <c r="B1854" s="21" t="s">
        <v>1471</v>
      </c>
      <c r="C1854" s="17" t="s">
        <v>5615</v>
      </c>
    </row>
    <row r="1855" spans="1:3" x14ac:dyDescent="0.2">
      <c r="A1855" s="17" t="s">
        <v>3743</v>
      </c>
      <c r="B1855" s="2" t="s">
        <v>3741</v>
      </c>
      <c r="C1855" s="17" t="s">
        <v>5616</v>
      </c>
    </row>
    <row r="1856" spans="1:3" x14ac:dyDescent="0.2">
      <c r="A1856" s="17" t="s">
        <v>969</v>
      </c>
      <c r="B1856" s="3" t="s">
        <v>612</v>
      </c>
      <c r="C1856" s="17" t="s">
        <v>5617</v>
      </c>
    </row>
    <row r="1857" spans="1:3" x14ac:dyDescent="0.2">
      <c r="A1857" s="17" t="s">
        <v>2849</v>
      </c>
      <c r="B1857" s="5" t="s">
        <v>2448</v>
      </c>
      <c r="C1857" s="17" t="s">
        <v>5618</v>
      </c>
    </row>
    <row r="1858" spans="1:3" x14ac:dyDescent="0.2">
      <c r="A1858" s="17" t="s">
        <v>1938</v>
      </c>
      <c r="B1858" s="20" t="s">
        <v>1751</v>
      </c>
      <c r="C1858" s="17" t="s">
        <v>5619</v>
      </c>
    </row>
    <row r="1859" spans="1:3" x14ac:dyDescent="0.2">
      <c r="A1859" s="17" t="s">
        <v>969</v>
      </c>
      <c r="B1859" s="4" t="s">
        <v>842</v>
      </c>
      <c r="C1859" s="17" t="s">
        <v>5620</v>
      </c>
    </row>
    <row r="1860" spans="1:3" x14ac:dyDescent="0.2">
      <c r="A1860" s="17" t="s">
        <v>3305</v>
      </c>
      <c r="B1860" s="2" t="s">
        <v>2984</v>
      </c>
      <c r="C1860" s="17" t="s">
        <v>5621</v>
      </c>
    </row>
    <row r="1861" spans="1:3" x14ac:dyDescent="0.2">
      <c r="A1861" s="17" t="s">
        <v>1580</v>
      </c>
      <c r="B1861" s="20" t="s">
        <v>1539</v>
      </c>
      <c r="C1861" s="17" t="s">
        <v>5622</v>
      </c>
    </row>
    <row r="1862" spans="1:3" x14ac:dyDescent="0.2">
      <c r="A1862" s="17" t="s">
        <v>969</v>
      </c>
      <c r="B1862" s="3" t="s">
        <v>839</v>
      </c>
      <c r="C1862" s="17" t="s">
        <v>5623</v>
      </c>
    </row>
    <row r="1863" spans="1:3" x14ac:dyDescent="0.2">
      <c r="A1863" s="17" t="s">
        <v>1580</v>
      </c>
      <c r="B1863" s="21" t="s">
        <v>1302</v>
      </c>
      <c r="C1863" s="17" t="s">
        <v>5624</v>
      </c>
    </row>
    <row r="1864" spans="1:3" x14ac:dyDescent="0.2">
      <c r="A1864" s="17" t="s">
        <v>969</v>
      </c>
      <c r="B1864" s="3" t="s">
        <v>938</v>
      </c>
      <c r="C1864" s="17" t="s">
        <v>5625</v>
      </c>
    </row>
    <row r="1865" spans="1:3" x14ac:dyDescent="0.2">
      <c r="A1865" s="17" t="s">
        <v>1580</v>
      </c>
      <c r="B1865" s="21" t="s">
        <v>1253</v>
      </c>
      <c r="C1865" s="17" t="s">
        <v>5626</v>
      </c>
    </row>
    <row r="1866" spans="1:3" x14ac:dyDescent="0.2">
      <c r="A1866" s="17" t="s">
        <v>3727</v>
      </c>
      <c r="B1866" s="2" t="s">
        <v>3629</v>
      </c>
      <c r="C1866" s="17" t="s">
        <v>5627</v>
      </c>
    </row>
    <row r="1867" spans="1:3" x14ac:dyDescent="0.2">
      <c r="A1867" s="17" t="s">
        <v>3727</v>
      </c>
      <c r="B1867" s="2" t="s">
        <v>3648</v>
      </c>
      <c r="C1867" s="17" t="s">
        <v>5628</v>
      </c>
    </row>
    <row r="1868" spans="1:3" x14ac:dyDescent="0.2">
      <c r="A1868" s="17" t="s">
        <v>3518</v>
      </c>
      <c r="B1868" s="14" t="s">
        <v>3510</v>
      </c>
      <c r="C1868" s="17" t="s">
        <v>3781</v>
      </c>
    </row>
    <row r="1869" spans="1:3" x14ac:dyDescent="0.2">
      <c r="A1869" s="17" t="s">
        <v>2849</v>
      </c>
      <c r="B1869" s="5" t="s">
        <v>2609</v>
      </c>
      <c r="C1869" s="17" t="s">
        <v>5629</v>
      </c>
    </row>
    <row r="1870" spans="1:3" x14ac:dyDescent="0.2">
      <c r="A1870" s="17" t="s">
        <v>226</v>
      </c>
      <c r="B1870" s="2" t="s">
        <v>38</v>
      </c>
      <c r="C1870" s="17" t="s">
        <v>5630</v>
      </c>
    </row>
    <row r="1871" spans="1:3" x14ac:dyDescent="0.2">
      <c r="A1871" s="17" t="s">
        <v>1580</v>
      </c>
      <c r="B1871" s="21" t="s">
        <v>988</v>
      </c>
      <c r="C1871" s="17" t="s">
        <v>5631</v>
      </c>
    </row>
    <row r="1872" spans="1:3" x14ac:dyDescent="0.2">
      <c r="A1872" s="17" t="s">
        <v>1938</v>
      </c>
      <c r="B1872" s="20" t="s">
        <v>1738</v>
      </c>
      <c r="C1872" s="17" t="s">
        <v>5632</v>
      </c>
    </row>
    <row r="1873" spans="1:3" x14ac:dyDescent="0.2">
      <c r="A1873" s="17" t="s">
        <v>3485</v>
      </c>
      <c r="B1873" s="2" t="s">
        <v>3321</v>
      </c>
      <c r="C1873" s="17" t="s">
        <v>5633</v>
      </c>
    </row>
    <row r="1874" spans="1:3" x14ac:dyDescent="0.2">
      <c r="A1874" s="17" t="s">
        <v>3727</v>
      </c>
      <c r="B1874" s="2" t="s">
        <v>3611</v>
      </c>
      <c r="C1874" s="17" t="s">
        <v>5634</v>
      </c>
    </row>
    <row r="1875" spans="1:3" x14ac:dyDescent="0.2">
      <c r="A1875" s="17" t="s">
        <v>1580</v>
      </c>
      <c r="B1875" s="21" t="s">
        <v>1342</v>
      </c>
      <c r="C1875" s="17" t="s">
        <v>5635</v>
      </c>
    </row>
    <row r="1876" spans="1:3" x14ac:dyDescent="0.2">
      <c r="A1876" s="17" t="s">
        <v>1580</v>
      </c>
      <c r="B1876" s="21" t="s">
        <v>1473</v>
      </c>
      <c r="C1876" s="17" t="s">
        <v>5636</v>
      </c>
    </row>
    <row r="1877" spans="1:3" x14ac:dyDescent="0.2">
      <c r="A1877" s="17" t="s">
        <v>2849</v>
      </c>
      <c r="B1877" s="5" t="s">
        <v>2334</v>
      </c>
      <c r="C1877" s="17" t="s">
        <v>5637</v>
      </c>
    </row>
    <row r="1878" spans="1:3" x14ac:dyDescent="0.2">
      <c r="A1878" s="17" t="s">
        <v>3485</v>
      </c>
      <c r="B1878" s="10" t="s">
        <v>3401</v>
      </c>
      <c r="C1878" s="17" t="s">
        <v>5638</v>
      </c>
    </row>
    <row r="1879" spans="1:3" x14ac:dyDescent="0.2">
      <c r="A1879" s="17" t="s">
        <v>969</v>
      </c>
      <c r="B1879" s="4" t="s">
        <v>391</v>
      </c>
      <c r="C1879" s="17" t="s">
        <v>5639</v>
      </c>
    </row>
    <row r="1880" spans="1:3" x14ac:dyDescent="0.2">
      <c r="A1880" s="17" t="s">
        <v>969</v>
      </c>
      <c r="B1880" s="3" t="s">
        <v>673</v>
      </c>
      <c r="C1880" s="17" t="s">
        <v>5640</v>
      </c>
    </row>
    <row r="1881" spans="1:3" x14ac:dyDescent="0.2">
      <c r="A1881" s="17" t="s">
        <v>969</v>
      </c>
      <c r="B1881" s="3" t="s">
        <v>968</v>
      </c>
      <c r="C1881" s="17" t="s">
        <v>5641</v>
      </c>
    </row>
    <row r="1882" spans="1:3" x14ac:dyDescent="0.2">
      <c r="A1882" s="17" t="s">
        <v>3727</v>
      </c>
      <c r="B1882" s="2" t="s">
        <v>3586</v>
      </c>
      <c r="C1882" s="17" t="s">
        <v>5642</v>
      </c>
    </row>
    <row r="1883" spans="1:3" x14ac:dyDescent="0.2">
      <c r="A1883" s="17" t="s">
        <v>969</v>
      </c>
      <c r="B1883" s="3" t="s">
        <v>702</v>
      </c>
      <c r="C1883" s="17" t="s">
        <v>5643</v>
      </c>
    </row>
    <row r="1884" spans="1:3" x14ac:dyDescent="0.2">
      <c r="A1884" s="17" t="s">
        <v>2849</v>
      </c>
      <c r="B1884" s="6" t="s">
        <v>2798</v>
      </c>
      <c r="C1884" s="17" t="s">
        <v>5644</v>
      </c>
    </row>
    <row r="1885" spans="1:3" x14ac:dyDescent="0.2">
      <c r="A1885" s="17" t="s">
        <v>3485</v>
      </c>
      <c r="B1885" s="2" t="s">
        <v>3315</v>
      </c>
      <c r="C1885" s="17" t="s">
        <v>5645</v>
      </c>
    </row>
    <row r="1886" spans="1:3" x14ac:dyDescent="0.2">
      <c r="A1886" s="17" t="s">
        <v>3518</v>
      </c>
      <c r="B1886" s="10" t="s">
        <v>3515</v>
      </c>
      <c r="C1886" s="17" t="s">
        <v>5646</v>
      </c>
    </row>
    <row r="1887" spans="1:3" x14ac:dyDescent="0.2">
      <c r="A1887" s="17" t="s">
        <v>1580</v>
      </c>
      <c r="B1887" s="21" t="s">
        <v>1060</v>
      </c>
      <c r="C1887" s="17" t="s">
        <v>5647</v>
      </c>
    </row>
    <row r="1888" spans="1:3" x14ac:dyDescent="0.2">
      <c r="A1888" s="17" t="s">
        <v>1580</v>
      </c>
      <c r="B1888" s="21" t="s">
        <v>1279</v>
      </c>
      <c r="C1888" s="17" t="s">
        <v>5648</v>
      </c>
    </row>
    <row r="1889" spans="1:3" x14ac:dyDescent="0.2">
      <c r="A1889" s="17" t="s">
        <v>1938</v>
      </c>
      <c r="B1889" s="21" t="s">
        <v>1595</v>
      </c>
      <c r="C1889" s="17" t="s">
        <v>5649</v>
      </c>
    </row>
    <row r="1890" spans="1:3" x14ac:dyDescent="0.2">
      <c r="A1890" s="17" t="s">
        <v>1938</v>
      </c>
      <c r="B1890" s="20" t="s">
        <v>1899</v>
      </c>
      <c r="C1890" s="17" t="s">
        <v>5650</v>
      </c>
    </row>
    <row r="1891" spans="1:3" x14ac:dyDescent="0.2">
      <c r="A1891" s="17" t="s">
        <v>3727</v>
      </c>
      <c r="B1891" s="2" t="s">
        <v>3623</v>
      </c>
      <c r="C1891" s="17" t="s">
        <v>5651</v>
      </c>
    </row>
    <row r="1892" spans="1:3" x14ac:dyDescent="0.2">
      <c r="A1892" s="17" t="s">
        <v>1580</v>
      </c>
      <c r="B1892" s="20" t="s">
        <v>1518</v>
      </c>
      <c r="C1892" s="17" t="s">
        <v>5652</v>
      </c>
    </row>
    <row r="1893" spans="1:3" x14ac:dyDescent="0.2">
      <c r="A1893" s="17" t="s">
        <v>1938</v>
      </c>
      <c r="B1893" s="20" t="s">
        <v>1816</v>
      </c>
      <c r="C1893" s="17" t="s">
        <v>5653</v>
      </c>
    </row>
    <row r="1894" spans="1:3" x14ac:dyDescent="0.2">
      <c r="A1894" s="17" t="s">
        <v>1938</v>
      </c>
      <c r="B1894" s="20" t="s">
        <v>1905</v>
      </c>
      <c r="C1894" s="17" t="s">
        <v>5654</v>
      </c>
    </row>
    <row r="1895" spans="1:3" x14ac:dyDescent="0.2">
      <c r="A1895" s="17" t="s">
        <v>2325</v>
      </c>
      <c r="B1895" s="2" t="s">
        <v>2237</v>
      </c>
      <c r="C1895" s="17" t="s">
        <v>5655</v>
      </c>
    </row>
    <row r="1896" spans="1:3" x14ac:dyDescent="0.2">
      <c r="A1896" s="17" t="s">
        <v>1580</v>
      </c>
      <c r="B1896" s="20" t="s">
        <v>1508</v>
      </c>
      <c r="C1896" s="17" t="s">
        <v>5656</v>
      </c>
    </row>
    <row r="1897" spans="1:3" x14ac:dyDescent="0.2">
      <c r="A1897" s="17" t="s">
        <v>969</v>
      </c>
      <c r="B1897" s="4" t="s">
        <v>405</v>
      </c>
      <c r="C1897" s="17" t="s">
        <v>5657</v>
      </c>
    </row>
    <row r="1898" spans="1:3" x14ac:dyDescent="0.2">
      <c r="A1898" s="17" t="s">
        <v>1580</v>
      </c>
      <c r="B1898" s="21" t="s">
        <v>1433</v>
      </c>
      <c r="C1898" s="17" t="s">
        <v>5658</v>
      </c>
    </row>
    <row r="1899" spans="1:3" x14ac:dyDescent="0.2">
      <c r="A1899" s="17" t="s">
        <v>226</v>
      </c>
      <c r="B1899" s="2" t="s">
        <v>166</v>
      </c>
      <c r="C1899" s="17" t="s">
        <v>5659</v>
      </c>
    </row>
    <row r="1900" spans="1:3" x14ac:dyDescent="0.2">
      <c r="A1900" s="17" t="s">
        <v>1580</v>
      </c>
      <c r="B1900" s="21" t="s">
        <v>1203</v>
      </c>
      <c r="C1900" s="17" t="s">
        <v>5660</v>
      </c>
    </row>
    <row r="1901" spans="1:3" x14ac:dyDescent="0.2">
      <c r="A1901" s="17" t="s">
        <v>969</v>
      </c>
      <c r="B1901" s="3" t="s">
        <v>636</v>
      </c>
      <c r="C1901" s="17" t="s">
        <v>5661</v>
      </c>
    </row>
    <row r="1902" spans="1:3" x14ac:dyDescent="0.2">
      <c r="A1902" s="17" t="s">
        <v>1938</v>
      </c>
      <c r="B1902" s="22" t="s">
        <v>1811</v>
      </c>
      <c r="C1902" s="17" t="s">
        <v>5662</v>
      </c>
    </row>
    <row r="1903" spans="1:3" x14ac:dyDescent="0.2">
      <c r="A1903" s="17" t="s">
        <v>969</v>
      </c>
      <c r="B1903" s="3" t="s">
        <v>490</v>
      </c>
      <c r="C1903" s="17" t="s">
        <v>5663</v>
      </c>
    </row>
    <row r="1904" spans="1:3" x14ac:dyDescent="0.2">
      <c r="A1904" s="17" t="s">
        <v>969</v>
      </c>
      <c r="B1904" s="3" t="s">
        <v>279</v>
      </c>
      <c r="C1904" s="17" t="s">
        <v>5664</v>
      </c>
    </row>
    <row r="1905" spans="1:3" x14ac:dyDescent="0.2">
      <c r="A1905" s="17" t="s">
        <v>969</v>
      </c>
      <c r="B1905" s="3" t="s">
        <v>356</v>
      </c>
      <c r="C1905" s="17" t="s">
        <v>5665</v>
      </c>
    </row>
    <row r="1906" spans="1:3" x14ac:dyDescent="0.2">
      <c r="A1906" s="17" t="s">
        <v>1580</v>
      </c>
      <c r="B1906" s="21" t="s">
        <v>1128</v>
      </c>
      <c r="C1906" s="17" t="s">
        <v>5666</v>
      </c>
    </row>
    <row r="1907" spans="1:3" x14ac:dyDescent="0.2">
      <c r="A1907" s="17" t="s">
        <v>2849</v>
      </c>
      <c r="B1907" s="6" t="s">
        <v>2775</v>
      </c>
      <c r="C1907" s="17" t="s">
        <v>5667</v>
      </c>
    </row>
    <row r="1908" spans="1:3" x14ac:dyDescent="0.2">
      <c r="A1908" s="17" t="s">
        <v>1938</v>
      </c>
      <c r="B1908" s="21" t="s">
        <v>1638</v>
      </c>
      <c r="C1908" s="17" t="s">
        <v>5668</v>
      </c>
    </row>
    <row r="1909" spans="1:3" x14ac:dyDescent="0.2">
      <c r="A1909" s="17" t="s">
        <v>1580</v>
      </c>
      <c r="B1909" s="21" t="s">
        <v>981</v>
      </c>
      <c r="C1909" s="17" t="s">
        <v>5669</v>
      </c>
    </row>
    <row r="1910" spans="1:3" x14ac:dyDescent="0.2">
      <c r="A1910" s="17" t="s">
        <v>2849</v>
      </c>
      <c r="B1910" s="5" t="s">
        <v>2688</v>
      </c>
      <c r="C1910" s="17" t="s">
        <v>5670</v>
      </c>
    </row>
    <row r="1911" spans="1:3" x14ac:dyDescent="0.2">
      <c r="A1911" s="17" t="s">
        <v>3727</v>
      </c>
      <c r="B1911" s="2" t="s">
        <v>3567</v>
      </c>
      <c r="C1911" s="17" t="s">
        <v>5671</v>
      </c>
    </row>
    <row r="1912" spans="1:3" x14ac:dyDescent="0.2">
      <c r="A1912" s="17" t="s">
        <v>3518</v>
      </c>
      <c r="B1912" s="14" t="s">
        <v>3499</v>
      </c>
      <c r="C1912" s="17" t="s">
        <v>3782</v>
      </c>
    </row>
    <row r="1913" spans="1:3" x14ac:dyDescent="0.2">
      <c r="A1913" s="17" t="s">
        <v>3727</v>
      </c>
      <c r="B1913" s="2" t="s">
        <v>3560</v>
      </c>
      <c r="C1913" s="17" t="s">
        <v>5672</v>
      </c>
    </row>
    <row r="1914" spans="1:3" x14ac:dyDescent="0.2">
      <c r="A1914" s="17" t="s">
        <v>3727</v>
      </c>
      <c r="B1914" s="11" t="s">
        <v>3558</v>
      </c>
      <c r="C1914" s="17" t="s">
        <v>5673</v>
      </c>
    </row>
    <row r="1915" spans="1:3" x14ac:dyDescent="0.2">
      <c r="A1915" s="17" t="s">
        <v>2849</v>
      </c>
      <c r="B1915" s="5" t="s">
        <v>2398</v>
      </c>
      <c r="C1915" s="17" t="s">
        <v>5674</v>
      </c>
    </row>
    <row r="1916" spans="1:3" x14ac:dyDescent="0.2">
      <c r="A1916" s="17" t="s">
        <v>1580</v>
      </c>
      <c r="B1916" s="21" t="s">
        <v>1438</v>
      </c>
      <c r="C1916" s="17" t="s">
        <v>5675</v>
      </c>
    </row>
    <row r="1917" spans="1:3" x14ac:dyDescent="0.2">
      <c r="A1917" s="17" t="s">
        <v>969</v>
      </c>
      <c r="B1917" s="3" t="s">
        <v>742</v>
      </c>
      <c r="C1917" s="17" t="s">
        <v>5676</v>
      </c>
    </row>
    <row r="1918" spans="1:3" x14ac:dyDescent="0.2">
      <c r="A1918" s="17" t="s">
        <v>969</v>
      </c>
      <c r="B1918" s="4" t="s">
        <v>400</v>
      </c>
      <c r="C1918" s="17" t="s">
        <v>5677</v>
      </c>
    </row>
    <row r="1919" spans="1:3" x14ac:dyDescent="0.2">
      <c r="A1919" s="17" t="s">
        <v>969</v>
      </c>
      <c r="B1919" s="3" t="s">
        <v>495</v>
      </c>
      <c r="C1919" s="17" t="s">
        <v>5678</v>
      </c>
    </row>
    <row r="1920" spans="1:3" x14ac:dyDescent="0.2">
      <c r="A1920" s="17" t="s">
        <v>2962</v>
      </c>
      <c r="B1920" s="6" t="s">
        <v>2926</v>
      </c>
      <c r="C1920" s="17" t="s">
        <v>5679</v>
      </c>
    </row>
    <row r="1921" spans="1:3" x14ac:dyDescent="0.2">
      <c r="A1921" s="17" t="s">
        <v>1938</v>
      </c>
      <c r="B1921" s="20" t="s">
        <v>1898</v>
      </c>
      <c r="C1921" s="17" t="s">
        <v>5680</v>
      </c>
    </row>
    <row r="1922" spans="1:3" x14ac:dyDescent="0.2">
      <c r="A1922" s="17" t="s">
        <v>1580</v>
      </c>
      <c r="B1922" s="24" t="s">
        <v>1325</v>
      </c>
      <c r="C1922" s="17" t="s">
        <v>5681</v>
      </c>
    </row>
    <row r="1923" spans="1:3" x14ac:dyDescent="0.2">
      <c r="A1923" s="17" t="s">
        <v>2849</v>
      </c>
      <c r="B1923" s="6" t="s">
        <v>2787</v>
      </c>
      <c r="C1923" s="17" t="s">
        <v>5682</v>
      </c>
    </row>
    <row r="1924" spans="1:3" x14ac:dyDescent="0.2">
      <c r="A1924" s="17" t="s">
        <v>2849</v>
      </c>
      <c r="B1924" s="5" t="s">
        <v>2517</v>
      </c>
      <c r="C1924" s="17" t="s">
        <v>5683</v>
      </c>
    </row>
    <row r="1925" spans="1:3" x14ac:dyDescent="0.2">
      <c r="A1925" s="17" t="s">
        <v>3485</v>
      </c>
      <c r="B1925" s="10" t="s">
        <v>3458</v>
      </c>
      <c r="C1925" s="17" t="s">
        <v>5684</v>
      </c>
    </row>
    <row r="1926" spans="1:3" x14ac:dyDescent="0.2">
      <c r="A1926" s="17" t="s">
        <v>969</v>
      </c>
      <c r="B1926" s="3" t="s">
        <v>689</v>
      </c>
      <c r="C1926" s="17" t="s">
        <v>5685</v>
      </c>
    </row>
    <row r="1927" spans="1:3" x14ac:dyDescent="0.2">
      <c r="A1927" s="17" t="s">
        <v>3305</v>
      </c>
      <c r="B1927" s="2" t="s">
        <v>3069</v>
      </c>
      <c r="C1927" s="17" t="s">
        <v>5686</v>
      </c>
    </row>
    <row r="1928" spans="1:3" x14ac:dyDescent="0.2">
      <c r="A1928" s="17" t="s">
        <v>3305</v>
      </c>
      <c r="B1928" s="2" t="s">
        <v>3236</v>
      </c>
      <c r="C1928" s="17" t="s">
        <v>5687</v>
      </c>
    </row>
    <row r="1929" spans="1:3" x14ac:dyDescent="0.2">
      <c r="A1929" s="17" t="s">
        <v>3485</v>
      </c>
      <c r="B1929" s="2" t="s">
        <v>3312</v>
      </c>
      <c r="C1929" s="17" t="s">
        <v>5688</v>
      </c>
    </row>
    <row r="1930" spans="1:3" x14ac:dyDescent="0.2">
      <c r="A1930" s="17" t="s">
        <v>2849</v>
      </c>
      <c r="B1930" s="6" t="s">
        <v>2679</v>
      </c>
      <c r="C1930" s="17" t="s">
        <v>5689</v>
      </c>
    </row>
    <row r="1931" spans="1:3" x14ac:dyDescent="0.2">
      <c r="A1931" s="17" t="s">
        <v>226</v>
      </c>
      <c r="B1931" s="2" t="s">
        <v>42</v>
      </c>
      <c r="C1931" s="17" t="s">
        <v>5690</v>
      </c>
    </row>
    <row r="1932" spans="1:3" x14ac:dyDescent="0.2">
      <c r="A1932" s="17" t="s">
        <v>2849</v>
      </c>
      <c r="B1932" s="6" t="s">
        <v>2559</v>
      </c>
      <c r="C1932" s="17" t="s">
        <v>5691</v>
      </c>
    </row>
    <row r="1933" spans="1:3" x14ac:dyDescent="0.2">
      <c r="A1933" s="17" t="s">
        <v>1938</v>
      </c>
      <c r="B1933" s="21" t="s">
        <v>1607</v>
      </c>
      <c r="C1933" s="17" t="s">
        <v>5692</v>
      </c>
    </row>
    <row r="1934" spans="1:3" x14ac:dyDescent="0.2">
      <c r="A1934" s="17" t="s">
        <v>2849</v>
      </c>
      <c r="B1934" s="5" t="s">
        <v>2331</v>
      </c>
      <c r="C1934" s="17" t="s">
        <v>5693</v>
      </c>
    </row>
    <row r="1935" spans="1:3" x14ac:dyDescent="0.2">
      <c r="A1935" s="17" t="s">
        <v>3727</v>
      </c>
      <c r="B1935" s="19" t="s">
        <v>3525</v>
      </c>
      <c r="C1935" s="17" t="s">
        <v>5694</v>
      </c>
    </row>
    <row r="1936" spans="1:3" x14ac:dyDescent="0.2">
      <c r="A1936" s="17" t="s">
        <v>1938</v>
      </c>
      <c r="B1936" s="20" t="s">
        <v>1659</v>
      </c>
      <c r="C1936" s="17" t="s">
        <v>5695</v>
      </c>
    </row>
    <row r="1937" spans="1:3" x14ac:dyDescent="0.2">
      <c r="A1937" s="17" t="s">
        <v>1580</v>
      </c>
      <c r="B1937" s="21" t="s">
        <v>1219</v>
      </c>
      <c r="C1937" s="17" t="s">
        <v>5696</v>
      </c>
    </row>
    <row r="1938" spans="1:3" x14ac:dyDescent="0.2">
      <c r="A1938" s="17" t="s">
        <v>1938</v>
      </c>
      <c r="B1938" s="20" t="s">
        <v>1843</v>
      </c>
      <c r="C1938" s="17" t="s">
        <v>5697</v>
      </c>
    </row>
    <row r="1939" spans="1:3" x14ac:dyDescent="0.2">
      <c r="A1939" s="17" t="s">
        <v>2849</v>
      </c>
      <c r="B1939" s="5" t="s">
        <v>2461</v>
      </c>
      <c r="C1939" s="17" t="s">
        <v>5698</v>
      </c>
    </row>
    <row r="1940" spans="1:3" x14ac:dyDescent="0.2">
      <c r="A1940" s="17" t="s">
        <v>969</v>
      </c>
      <c r="B1940" s="3" t="s">
        <v>855</v>
      </c>
      <c r="C1940" s="17" t="s">
        <v>5699</v>
      </c>
    </row>
    <row r="1941" spans="1:3" x14ac:dyDescent="0.2">
      <c r="A1941" s="17" t="s">
        <v>2325</v>
      </c>
      <c r="B1941" s="2" t="s">
        <v>2240</v>
      </c>
      <c r="C1941" s="17" t="s">
        <v>5700</v>
      </c>
    </row>
    <row r="1942" spans="1:3" x14ac:dyDescent="0.2">
      <c r="A1942" s="17" t="s">
        <v>226</v>
      </c>
      <c r="B1942" s="2" t="s">
        <v>44</v>
      </c>
      <c r="C1942" s="17" t="s">
        <v>5701</v>
      </c>
    </row>
    <row r="1943" spans="1:3" x14ac:dyDescent="0.2">
      <c r="A1943" s="17" t="s">
        <v>969</v>
      </c>
      <c r="B1943" s="3" t="s">
        <v>885</v>
      </c>
      <c r="C1943" s="17" t="s">
        <v>5702</v>
      </c>
    </row>
    <row r="1944" spans="1:3" x14ac:dyDescent="0.2">
      <c r="A1944" s="17" t="s">
        <v>1580</v>
      </c>
      <c r="B1944" s="21" t="s">
        <v>1199</v>
      </c>
      <c r="C1944" s="17" t="s">
        <v>5703</v>
      </c>
    </row>
    <row r="1945" spans="1:3" x14ac:dyDescent="0.2">
      <c r="A1945" s="17" t="s">
        <v>1580</v>
      </c>
      <c r="B1945" s="21" t="s">
        <v>1043</v>
      </c>
      <c r="C1945" s="17" t="s">
        <v>5704</v>
      </c>
    </row>
    <row r="1946" spans="1:3" x14ac:dyDescent="0.2">
      <c r="A1946" s="17" t="s">
        <v>3485</v>
      </c>
      <c r="B1946" s="10" t="s">
        <v>3447</v>
      </c>
      <c r="C1946" s="17" t="s">
        <v>5705</v>
      </c>
    </row>
    <row r="1947" spans="1:3" x14ac:dyDescent="0.2">
      <c r="A1947" s="17" t="s">
        <v>3727</v>
      </c>
      <c r="B1947" s="2" t="s">
        <v>3578</v>
      </c>
      <c r="C1947" s="17" t="s">
        <v>5706</v>
      </c>
    </row>
    <row r="1948" spans="1:3" x14ac:dyDescent="0.2">
      <c r="A1948" s="17" t="s">
        <v>2849</v>
      </c>
      <c r="B1948" s="5" t="s">
        <v>2624</v>
      </c>
      <c r="C1948" s="17" t="s">
        <v>5707</v>
      </c>
    </row>
    <row r="1949" spans="1:3" x14ac:dyDescent="0.2">
      <c r="A1949" s="17" t="s">
        <v>2325</v>
      </c>
      <c r="B1949" s="18" t="s">
        <v>1953</v>
      </c>
      <c r="C1949" s="17" t="s">
        <v>5708</v>
      </c>
    </row>
    <row r="1950" spans="1:3" x14ac:dyDescent="0.2">
      <c r="A1950" s="17" t="s">
        <v>1580</v>
      </c>
      <c r="B1950" s="21" t="s">
        <v>1048</v>
      </c>
      <c r="C1950" s="17" t="s">
        <v>5709</v>
      </c>
    </row>
    <row r="1951" spans="1:3" x14ac:dyDescent="0.2">
      <c r="A1951" s="17" t="s">
        <v>969</v>
      </c>
      <c r="B1951" s="4" t="s">
        <v>395</v>
      </c>
      <c r="C1951" s="17" t="s">
        <v>5710</v>
      </c>
    </row>
    <row r="1952" spans="1:3" x14ac:dyDescent="0.2">
      <c r="A1952" s="17" t="s">
        <v>226</v>
      </c>
      <c r="B1952" s="11" t="s">
        <v>132</v>
      </c>
      <c r="C1952" s="17" t="s">
        <v>5711</v>
      </c>
    </row>
    <row r="1953" spans="1:3" x14ac:dyDescent="0.2">
      <c r="A1953" s="17" t="s">
        <v>1580</v>
      </c>
      <c r="B1953" s="21" t="s">
        <v>1345</v>
      </c>
      <c r="C1953" s="17" t="s">
        <v>5712</v>
      </c>
    </row>
    <row r="1954" spans="1:3" x14ac:dyDescent="0.2">
      <c r="A1954" s="17" t="s">
        <v>969</v>
      </c>
      <c r="B1954" s="3" t="s">
        <v>297</v>
      </c>
      <c r="C1954" s="17" t="s">
        <v>5713</v>
      </c>
    </row>
    <row r="1955" spans="1:3" x14ac:dyDescent="0.2">
      <c r="A1955" s="17" t="s">
        <v>969</v>
      </c>
      <c r="B1955" s="3" t="s">
        <v>838</v>
      </c>
      <c r="C1955" s="17" t="s">
        <v>5714</v>
      </c>
    </row>
    <row r="1956" spans="1:3" x14ac:dyDescent="0.2">
      <c r="A1956" s="17" t="s">
        <v>2325</v>
      </c>
      <c r="B1956" s="2" t="s">
        <v>2070</v>
      </c>
      <c r="C1956" s="17" t="s">
        <v>5715</v>
      </c>
    </row>
    <row r="1957" spans="1:3" x14ac:dyDescent="0.2">
      <c r="A1957" s="17" t="s">
        <v>969</v>
      </c>
      <c r="B1957" s="3" t="s">
        <v>566</v>
      </c>
      <c r="C1957" s="17" t="s">
        <v>5716</v>
      </c>
    </row>
    <row r="1958" spans="1:3" x14ac:dyDescent="0.2">
      <c r="A1958" s="17" t="s">
        <v>2849</v>
      </c>
      <c r="B1958" s="5" t="s">
        <v>2333</v>
      </c>
      <c r="C1958" s="17" t="s">
        <v>5717</v>
      </c>
    </row>
    <row r="1959" spans="1:3" x14ac:dyDescent="0.2">
      <c r="A1959" s="17" t="s">
        <v>1580</v>
      </c>
      <c r="B1959" s="21" t="s">
        <v>1421</v>
      </c>
      <c r="C1959" s="17" t="s">
        <v>5718</v>
      </c>
    </row>
    <row r="1960" spans="1:3" x14ac:dyDescent="0.2">
      <c r="A1960" s="17" t="s">
        <v>2849</v>
      </c>
      <c r="B1960" s="6" t="s">
        <v>2669</v>
      </c>
      <c r="C1960" s="17" t="s">
        <v>5719</v>
      </c>
    </row>
    <row r="1961" spans="1:3" x14ac:dyDescent="0.2">
      <c r="A1961" s="17" t="s">
        <v>969</v>
      </c>
      <c r="B1961" s="4" t="s">
        <v>572</v>
      </c>
      <c r="C1961" s="17" t="s">
        <v>5720</v>
      </c>
    </row>
    <row r="1962" spans="1:3" x14ac:dyDescent="0.2">
      <c r="A1962" s="17" t="s">
        <v>969</v>
      </c>
      <c r="B1962" s="3" t="s">
        <v>898</v>
      </c>
      <c r="C1962" s="17" t="s">
        <v>5721</v>
      </c>
    </row>
    <row r="1963" spans="1:3" x14ac:dyDescent="0.2">
      <c r="A1963" s="17" t="s">
        <v>1938</v>
      </c>
      <c r="B1963" s="21" t="s">
        <v>1648</v>
      </c>
      <c r="C1963" s="17" t="s">
        <v>5722</v>
      </c>
    </row>
    <row r="1964" spans="1:3" x14ac:dyDescent="0.2">
      <c r="A1964" s="17" t="s">
        <v>3727</v>
      </c>
      <c r="B1964" s="2" t="s">
        <v>3605</v>
      </c>
      <c r="C1964" s="17" t="s">
        <v>5723</v>
      </c>
    </row>
    <row r="1965" spans="1:3" x14ac:dyDescent="0.2">
      <c r="A1965" s="17" t="s">
        <v>3305</v>
      </c>
      <c r="B1965" s="10" t="s">
        <v>2997</v>
      </c>
      <c r="C1965" s="17" t="s">
        <v>5724</v>
      </c>
    </row>
    <row r="1966" spans="1:3" x14ac:dyDescent="0.2">
      <c r="A1966" s="17" t="s">
        <v>1938</v>
      </c>
      <c r="B1966" s="20" t="s">
        <v>1755</v>
      </c>
      <c r="C1966" s="17" t="s">
        <v>5725</v>
      </c>
    </row>
    <row r="1967" spans="1:3" x14ac:dyDescent="0.2">
      <c r="A1967" s="17" t="s">
        <v>969</v>
      </c>
      <c r="B1967" s="3" t="s">
        <v>725</v>
      </c>
      <c r="C1967" s="17" t="s">
        <v>5726</v>
      </c>
    </row>
    <row r="1968" spans="1:3" x14ac:dyDescent="0.2">
      <c r="A1968" s="17" t="s">
        <v>2849</v>
      </c>
      <c r="B1968" s="5" t="s">
        <v>2821</v>
      </c>
      <c r="C1968" s="17" t="s">
        <v>5727</v>
      </c>
    </row>
    <row r="1969" spans="1:3" x14ac:dyDescent="0.2">
      <c r="A1969" s="17" t="s">
        <v>1580</v>
      </c>
      <c r="B1969" s="21" t="s">
        <v>1073</v>
      </c>
      <c r="C1969" s="17" t="s">
        <v>5728</v>
      </c>
    </row>
    <row r="1970" spans="1:3" x14ac:dyDescent="0.2">
      <c r="A1970" s="17" t="s">
        <v>2849</v>
      </c>
      <c r="B1970" s="5" t="s">
        <v>2348</v>
      </c>
      <c r="C1970" s="17" t="s">
        <v>5729</v>
      </c>
    </row>
    <row r="1971" spans="1:3" x14ac:dyDescent="0.2">
      <c r="A1971" s="17" t="s">
        <v>969</v>
      </c>
      <c r="B1971" s="3" t="s">
        <v>922</v>
      </c>
      <c r="C1971" s="17" t="s">
        <v>5730</v>
      </c>
    </row>
    <row r="1972" spans="1:3" x14ac:dyDescent="0.2">
      <c r="A1972" s="17" t="s">
        <v>969</v>
      </c>
      <c r="B1972" s="3" t="s">
        <v>700</v>
      </c>
      <c r="C1972" s="17" t="s">
        <v>5731</v>
      </c>
    </row>
    <row r="1973" spans="1:3" x14ac:dyDescent="0.2">
      <c r="A1973" s="17" t="s">
        <v>1580</v>
      </c>
      <c r="B1973" s="21" t="s">
        <v>1156</v>
      </c>
      <c r="C1973" s="17" t="s">
        <v>5732</v>
      </c>
    </row>
    <row r="1974" spans="1:3" x14ac:dyDescent="0.2">
      <c r="A1974" s="17" t="s">
        <v>3727</v>
      </c>
      <c r="B1974" s="11" t="s">
        <v>3538</v>
      </c>
      <c r="C1974" s="17" t="s">
        <v>5733</v>
      </c>
    </row>
    <row r="1975" spans="1:3" x14ac:dyDescent="0.2">
      <c r="A1975" s="17" t="s">
        <v>969</v>
      </c>
      <c r="B1975" s="3" t="s">
        <v>513</v>
      </c>
      <c r="C1975" s="17" t="s">
        <v>5734</v>
      </c>
    </row>
    <row r="1976" spans="1:3" x14ac:dyDescent="0.2">
      <c r="A1976" s="17" t="s">
        <v>969</v>
      </c>
      <c r="B1976" s="3" t="s">
        <v>918</v>
      </c>
      <c r="C1976" s="17" t="s">
        <v>5735</v>
      </c>
    </row>
    <row r="1977" spans="1:3" x14ac:dyDescent="0.2">
      <c r="A1977" s="17" t="s">
        <v>969</v>
      </c>
      <c r="B1977" s="3" t="s">
        <v>561</v>
      </c>
      <c r="C1977" s="17" t="s">
        <v>5736</v>
      </c>
    </row>
    <row r="1978" spans="1:3" x14ac:dyDescent="0.2">
      <c r="A1978" s="17" t="s">
        <v>969</v>
      </c>
      <c r="B1978" s="3" t="s">
        <v>418</v>
      </c>
      <c r="C1978" s="17" t="s">
        <v>5737</v>
      </c>
    </row>
    <row r="1979" spans="1:3" x14ac:dyDescent="0.2">
      <c r="A1979" s="17" t="s">
        <v>2849</v>
      </c>
      <c r="B1979" s="5" t="s">
        <v>2498</v>
      </c>
      <c r="C1979" s="17" t="s">
        <v>5738</v>
      </c>
    </row>
    <row r="1980" spans="1:3" x14ac:dyDescent="0.2">
      <c r="A1980" s="17" t="s">
        <v>2849</v>
      </c>
      <c r="B1980" s="5" t="s">
        <v>2611</v>
      </c>
      <c r="C1980" s="17" t="s">
        <v>5739</v>
      </c>
    </row>
    <row r="1981" spans="1:3" x14ac:dyDescent="0.2">
      <c r="A1981" s="17" t="s">
        <v>1580</v>
      </c>
      <c r="B1981" s="21" t="s">
        <v>1367</v>
      </c>
      <c r="C1981" s="17" t="s">
        <v>5740</v>
      </c>
    </row>
    <row r="1982" spans="1:3" x14ac:dyDescent="0.2">
      <c r="A1982" s="17" t="s">
        <v>969</v>
      </c>
      <c r="B1982" s="3" t="s">
        <v>316</v>
      </c>
      <c r="C1982" s="17" t="s">
        <v>5741</v>
      </c>
    </row>
    <row r="1983" spans="1:3" x14ac:dyDescent="0.2">
      <c r="A1983" s="17" t="s">
        <v>969</v>
      </c>
      <c r="B1983" s="3" t="s">
        <v>292</v>
      </c>
      <c r="C1983" s="17" t="s">
        <v>5742</v>
      </c>
    </row>
    <row r="1984" spans="1:3" x14ac:dyDescent="0.2">
      <c r="A1984" s="17" t="s">
        <v>969</v>
      </c>
      <c r="B1984" s="3" t="s">
        <v>615</v>
      </c>
      <c r="C1984" s="17" t="s">
        <v>5743</v>
      </c>
    </row>
    <row r="1985" spans="1:3" x14ac:dyDescent="0.2">
      <c r="A1985" s="17" t="s">
        <v>969</v>
      </c>
      <c r="B1985" s="3" t="s">
        <v>664</v>
      </c>
      <c r="C1985" s="17" t="s">
        <v>5744</v>
      </c>
    </row>
    <row r="1986" spans="1:3" x14ac:dyDescent="0.2">
      <c r="A1986" s="17" t="s">
        <v>2325</v>
      </c>
      <c r="B1986" s="18" t="s">
        <v>1963</v>
      </c>
      <c r="C1986" s="17" t="s">
        <v>5745</v>
      </c>
    </row>
    <row r="1987" spans="1:3" x14ac:dyDescent="0.2">
      <c r="A1987" s="17" t="s">
        <v>969</v>
      </c>
      <c r="B1987" s="3" t="s">
        <v>739</v>
      </c>
      <c r="C1987" s="17" t="s">
        <v>5746</v>
      </c>
    </row>
    <row r="1988" spans="1:3" x14ac:dyDescent="0.2">
      <c r="A1988" s="17" t="s">
        <v>969</v>
      </c>
      <c r="B1988" s="3" t="s">
        <v>287</v>
      </c>
      <c r="C1988" s="17" t="s">
        <v>5747</v>
      </c>
    </row>
    <row r="1989" spans="1:3" x14ac:dyDescent="0.2">
      <c r="A1989" s="17" t="s">
        <v>969</v>
      </c>
      <c r="B1989" s="3" t="s">
        <v>461</v>
      </c>
      <c r="C1989" s="17" t="s">
        <v>5748</v>
      </c>
    </row>
    <row r="1990" spans="1:3" x14ac:dyDescent="0.2">
      <c r="A1990" s="17" t="s">
        <v>969</v>
      </c>
      <c r="B1990" s="3" t="s">
        <v>649</v>
      </c>
      <c r="C1990" s="17" t="s">
        <v>5749</v>
      </c>
    </row>
    <row r="1991" spans="1:3" x14ac:dyDescent="0.2">
      <c r="A1991" s="17" t="s">
        <v>969</v>
      </c>
      <c r="B1991" s="3" t="s">
        <v>462</v>
      </c>
      <c r="C1991" s="17" t="s">
        <v>5750</v>
      </c>
    </row>
    <row r="1992" spans="1:3" x14ac:dyDescent="0.2">
      <c r="A1992" s="17" t="s">
        <v>1580</v>
      </c>
      <c r="B1992" s="21" t="s">
        <v>1183</v>
      </c>
      <c r="C1992" s="17" t="s">
        <v>5751</v>
      </c>
    </row>
    <row r="1993" spans="1:3" x14ac:dyDescent="0.2">
      <c r="A1993" s="17" t="s">
        <v>969</v>
      </c>
      <c r="B1993" s="3" t="s">
        <v>477</v>
      </c>
      <c r="C1993" s="17" t="s">
        <v>5752</v>
      </c>
    </row>
    <row r="1994" spans="1:3" x14ac:dyDescent="0.2">
      <c r="A1994" s="17" t="s">
        <v>2849</v>
      </c>
      <c r="B1994" s="6" t="s">
        <v>2741</v>
      </c>
      <c r="C1994" s="17" t="s">
        <v>5753</v>
      </c>
    </row>
    <row r="1995" spans="1:3" x14ac:dyDescent="0.2">
      <c r="A1995" s="17" t="s">
        <v>969</v>
      </c>
      <c r="B1995" s="3" t="s">
        <v>927</v>
      </c>
      <c r="C1995" s="17" t="s">
        <v>5754</v>
      </c>
    </row>
    <row r="1996" spans="1:3" x14ac:dyDescent="0.2">
      <c r="A1996" s="17" t="s">
        <v>969</v>
      </c>
      <c r="B1996" s="3" t="s">
        <v>322</v>
      </c>
      <c r="C1996" s="17" t="s">
        <v>5755</v>
      </c>
    </row>
    <row r="1997" spans="1:3" x14ac:dyDescent="0.2">
      <c r="A1997" s="17" t="s">
        <v>3305</v>
      </c>
      <c r="B1997" s="2" t="s">
        <v>3072</v>
      </c>
      <c r="C1997" s="17" t="s">
        <v>5756</v>
      </c>
    </row>
    <row r="1998" spans="1:3" x14ac:dyDescent="0.2">
      <c r="A1998" s="17" t="s">
        <v>2849</v>
      </c>
      <c r="B1998" s="6" t="s">
        <v>2726</v>
      </c>
      <c r="C1998" s="17" t="s">
        <v>5757</v>
      </c>
    </row>
    <row r="1999" spans="1:3" x14ac:dyDescent="0.2">
      <c r="A1999" s="17" t="s">
        <v>1580</v>
      </c>
      <c r="B1999" s="21" t="s">
        <v>1431</v>
      </c>
      <c r="C1999" s="17" t="s">
        <v>5758</v>
      </c>
    </row>
    <row r="2000" spans="1:3" x14ac:dyDescent="0.2">
      <c r="A2000" s="17" t="s">
        <v>1580</v>
      </c>
      <c r="B2000" s="21" t="s">
        <v>986</v>
      </c>
      <c r="C2000" s="17" t="s">
        <v>5759</v>
      </c>
    </row>
    <row r="2001" spans="1:3" x14ac:dyDescent="0.2">
      <c r="A2001" s="17" t="s">
        <v>969</v>
      </c>
      <c r="B2001" s="3" t="s">
        <v>323</v>
      </c>
      <c r="C2001" s="17" t="s">
        <v>5760</v>
      </c>
    </row>
    <row r="2002" spans="1:3" x14ac:dyDescent="0.2">
      <c r="A2002" s="17" t="s">
        <v>2849</v>
      </c>
      <c r="B2002" s="5" t="s">
        <v>2620</v>
      </c>
      <c r="C2002" s="17" t="s">
        <v>5761</v>
      </c>
    </row>
    <row r="2003" spans="1:3" x14ac:dyDescent="0.2">
      <c r="A2003" s="17" t="s">
        <v>3727</v>
      </c>
      <c r="B2003" s="2" t="s">
        <v>3574</v>
      </c>
      <c r="C2003" s="17" t="s">
        <v>5762</v>
      </c>
    </row>
    <row r="2004" spans="1:3" x14ac:dyDescent="0.2">
      <c r="A2004" s="17" t="s">
        <v>969</v>
      </c>
      <c r="B2004" s="3" t="s">
        <v>377</v>
      </c>
      <c r="C2004" s="17" t="s">
        <v>5763</v>
      </c>
    </row>
    <row r="2005" spans="1:3" x14ac:dyDescent="0.2">
      <c r="A2005" s="17" t="s">
        <v>969</v>
      </c>
      <c r="B2005" s="3" t="s">
        <v>686</v>
      </c>
      <c r="C2005" s="17" t="s">
        <v>5764</v>
      </c>
    </row>
    <row r="2006" spans="1:3" x14ac:dyDescent="0.2">
      <c r="A2006" s="17" t="s">
        <v>1580</v>
      </c>
      <c r="B2006" s="21" t="s">
        <v>1336</v>
      </c>
      <c r="C2006" s="17" t="s">
        <v>5765</v>
      </c>
    </row>
    <row r="2007" spans="1:3" x14ac:dyDescent="0.2">
      <c r="A2007" s="17" t="s">
        <v>3485</v>
      </c>
      <c r="B2007" s="10" t="s">
        <v>3431</v>
      </c>
      <c r="C2007" s="17" t="s">
        <v>5766</v>
      </c>
    </row>
    <row r="2008" spans="1:3" x14ac:dyDescent="0.2">
      <c r="A2008" s="17" t="s">
        <v>2849</v>
      </c>
      <c r="B2008" s="6" t="s">
        <v>2670</v>
      </c>
      <c r="C2008" s="17" t="s">
        <v>5767</v>
      </c>
    </row>
    <row r="2009" spans="1:3" x14ac:dyDescent="0.2">
      <c r="A2009" s="17" t="s">
        <v>969</v>
      </c>
      <c r="B2009" s="3" t="s">
        <v>939</v>
      </c>
      <c r="C2009" s="17" t="s">
        <v>5768</v>
      </c>
    </row>
    <row r="2010" spans="1:3" x14ac:dyDescent="0.2">
      <c r="A2010" s="17" t="s">
        <v>2849</v>
      </c>
      <c r="B2010" s="5" t="s">
        <v>2449</v>
      </c>
      <c r="C2010" s="17" t="s">
        <v>5769</v>
      </c>
    </row>
    <row r="2011" spans="1:3" x14ac:dyDescent="0.2">
      <c r="A2011" s="17" t="s">
        <v>1580</v>
      </c>
      <c r="B2011" s="21" t="s">
        <v>1294</v>
      </c>
      <c r="C2011" s="17" t="s">
        <v>5770</v>
      </c>
    </row>
    <row r="2012" spans="1:3" x14ac:dyDescent="0.2">
      <c r="A2012" s="17" t="s">
        <v>1938</v>
      </c>
      <c r="B2012" s="22" t="s">
        <v>1794</v>
      </c>
      <c r="C2012" s="17" t="s">
        <v>5771</v>
      </c>
    </row>
    <row r="2013" spans="1:3" x14ac:dyDescent="0.2">
      <c r="A2013" s="17" t="s">
        <v>1938</v>
      </c>
      <c r="B2013" s="20" t="s">
        <v>1825</v>
      </c>
      <c r="C2013" s="17" t="s">
        <v>5772</v>
      </c>
    </row>
    <row r="2014" spans="1:3" x14ac:dyDescent="0.2">
      <c r="A2014" s="17" t="s">
        <v>1580</v>
      </c>
      <c r="B2014" s="21" t="s">
        <v>1205</v>
      </c>
      <c r="C2014" s="17" t="s">
        <v>5773</v>
      </c>
    </row>
    <row r="2015" spans="1:3" x14ac:dyDescent="0.2">
      <c r="A2015" s="17" t="s">
        <v>969</v>
      </c>
      <c r="B2015" s="3" t="s">
        <v>419</v>
      </c>
      <c r="C2015" s="17" t="s">
        <v>5774</v>
      </c>
    </row>
    <row r="2016" spans="1:3" x14ac:dyDescent="0.2">
      <c r="A2016" s="17" t="s">
        <v>969</v>
      </c>
      <c r="B2016" s="4" t="s">
        <v>393</v>
      </c>
      <c r="C2016" s="17" t="s">
        <v>5775</v>
      </c>
    </row>
    <row r="2017" spans="1:3" x14ac:dyDescent="0.2">
      <c r="A2017" s="17" t="s">
        <v>969</v>
      </c>
      <c r="B2017" s="4" t="s">
        <v>352</v>
      </c>
      <c r="C2017" s="17" t="s">
        <v>5776</v>
      </c>
    </row>
    <row r="2018" spans="1:3" x14ac:dyDescent="0.2">
      <c r="A2018" s="17" t="s">
        <v>969</v>
      </c>
      <c r="B2018" s="3" t="s">
        <v>732</v>
      </c>
      <c r="C2018" s="17" t="s">
        <v>5777</v>
      </c>
    </row>
    <row r="2019" spans="1:3" x14ac:dyDescent="0.2">
      <c r="A2019" s="17" t="s">
        <v>226</v>
      </c>
      <c r="B2019" s="2" t="s">
        <v>67</v>
      </c>
      <c r="C2019" s="17" t="s">
        <v>5778</v>
      </c>
    </row>
    <row r="2020" spans="1:3" x14ac:dyDescent="0.2">
      <c r="A2020" s="17" t="s">
        <v>2325</v>
      </c>
      <c r="B2020" s="2" t="s">
        <v>2118</v>
      </c>
      <c r="C2020" s="17" t="s">
        <v>5779</v>
      </c>
    </row>
    <row r="2021" spans="1:3" x14ac:dyDescent="0.2">
      <c r="A2021" s="17" t="s">
        <v>2325</v>
      </c>
      <c r="B2021" s="2" t="s">
        <v>2183</v>
      </c>
      <c r="C2021" s="17" t="s">
        <v>5780</v>
      </c>
    </row>
    <row r="2022" spans="1:3" x14ac:dyDescent="0.2">
      <c r="A2022" s="17" t="s">
        <v>969</v>
      </c>
      <c r="B2022" s="3" t="s">
        <v>832</v>
      </c>
      <c r="C2022" s="17" t="s">
        <v>5781</v>
      </c>
    </row>
    <row r="2023" spans="1:3" x14ac:dyDescent="0.2">
      <c r="A2023" s="17" t="s">
        <v>969</v>
      </c>
      <c r="B2023" s="3" t="s">
        <v>921</v>
      </c>
      <c r="C2023" s="17" t="s">
        <v>5782</v>
      </c>
    </row>
    <row r="2024" spans="1:3" x14ac:dyDescent="0.2">
      <c r="A2024" s="17" t="s">
        <v>1580</v>
      </c>
      <c r="B2024" s="21" t="s">
        <v>1011</v>
      </c>
      <c r="C2024" s="17" t="s">
        <v>5783</v>
      </c>
    </row>
    <row r="2025" spans="1:3" x14ac:dyDescent="0.2">
      <c r="A2025" s="17" t="s">
        <v>3727</v>
      </c>
      <c r="B2025" s="19" t="s">
        <v>3530</v>
      </c>
      <c r="C2025" s="17" t="s">
        <v>5784</v>
      </c>
    </row>
    <row r="2026" spans="1:3" x14ac:dyDescent="0.2">
      <c r="A2026" s="17" t="s">
        <v>969</v>
      </c>
      <c r="B2026" s="3" t="s">
        <v>766</v>
      </c>
      <c r="C2026" s="17" t="s">
        <v>5785</v>
      </c>
    </row>
    <row r="2027" spans="1:3" x14ac:dyDescent="0.2">
      <c r="A2027" s="17" t="s">
        <v>969</v>
      </c>
      <c r="B2027" s="4" t="s">
        <v>399</v>
      </c>
      <c r="C2027" s="17" t="s">
        <v>5786</v>
      </c>
    </row>
    <row r="2028" spans="1:3" x14ac:dyDescent="0.2">
      <c r="A2028" s="17" t="s">
        <v>969</v>
      </c>
      <c r="B2028" s="4" t="s">
        <v>804</v>
      </c>
      <c r="C2028" s="17" t="s">
        <v>5786</v>
      </c>
    </row>
    <row r="2029" spans="1:3" x14ac:dyDescent="0.2">
      <c r="A2029" s="17" t="s">
        <v>1580</v>
      </c>
      <c r="B2029" s="21" t="s">
        <v>970</v>
      </c>
      <c r="C2029" s="17" t="s">
        <v>5787</v>
      </c>
    </row>
    <row r="2030" spans="1:3" x14ac:dyDescent="0.2">
      <c r="A2030" s="17" t="s">
        <v>969</v>
      </c>
      <c r="B2030" s="3" t="s">
        <v>925</v>
      </c>
      <c r="C2030" s="17" t="s">
        <v>5788</v>
      </c>
    </row>
    <row r="2031" spans="1:3" x14ac:dyDescent="0.2">
      <c r="A2031" s="17" t="s">
        <v>1580</v>
      </c>
      <c r="B2031" s="24" t="s">
        <v>1309</v>
      </c>
      <c r="C2031" s="17" t="s">
        <v>5789</v>
      </c>
    </row>
    <row r="2032" spans="1:3" x14ac:dyDescent="0.2">
      <c r="A2032" s="17" t="s">
        <v>2849</v>
      </c>
      <c r="B2032" s="6" t="s">
        <v>2714</v>
      </c>
      <c r="C2032" s="17" t="s">
        <v>5790</v>
      </c>
    </row>
    <row r="2033" spans="1:3" x14ac:dyDescent="0.2">
      <c r="A2033" s="17" t="s">
        <v>969</v>
      </c>
      <c r="B2033" s="3" t="s">
        <v>751</v>
      </c>
      <c r="C2033" s="17" t="s">
        <v>5791</v>
      </c>
    </row>
    <row r="2034" spans="1:3" x14ac:dyDescent="0.2">
      <c r="A2034" s="17" t="s">
        <v>969</v>
      </c>
      <c r="B2034" s="3" t="s">
        <v>727</v>
      </c>
      <c r="C2034" s="17" t="s">
        <v>5792</v>
      </c>
    </row>
    <row r="2035" spans="1:3" x14ac:dyDescent="0.2">
      <c r="A2035" s="17" t="s">
        <v>1580</v>
      </c>
      <c r="B2035" s="21" t="s">
        <v>1007</v>
      </c>
      <c r="C2035" s="17" t="s">
        <v>5793</v>
      </c>
    </row>
    <row r="2036" spans="1:3" x14ac:dyDescent="0.2">
      <c r="A2036" s="17" t="s">
        <v>2849</v>
      </c>
      <c r="B2036" s="5" t="s">
        <v>2390</v>
      </c>
      <c r="C2036" s="17" t="s">
        <v>5794</v>
      </c>
    </row>
    <row r="2037" spans="1:3" x14ac:dyDescent="0.2">
      <c r="A2037" s="17" t="s">
        <v>969</v>
      </c>
      <c r="B2037" s="3" t="s">
        <v>713</v>
      </c>
      <c r="C2037" s="17" t="s">
        <v>5795</v>
      </c>
    </row>
    <row r="2038" spans="1:3" x14ac:dyDescent="0.2">
      <c r="A2038" s="17" t="s">
        <v>2849</v>
      </c>
      <c r="B2038" s="6" t="s">
        <v>2597</v>
      </c>
      <c r="C2038" s="17" t="s">
        <v>5796</v>
      </c>
    </row>
    <row r="2039" spans="1:3" x14ac:dyDescent="0.2">
      <c r="A2039" s="17" t="s">
        <v>969</v>
      </c>
      <c r="B2039" s="3" t="s">
        <v>759</v>
      </c>
      <c r="C2039" s="17" t="s">
        <v>5797</v>
      </c>
    </row>
    <row r="2040" spans="1:3" x14ac:dyDescent="0.2">
      <c r="A2040" s="17" t="s">
        <v>226</v>
      </c>
      <c r="B2040" s="2" t="s">
        <v>108</v>
      </c>
      <c r="C2040" s="17" t="s">
        <v>5798</v>
      </c>
    </row>
    <row r="2041" spans="1:3" x14ac:dyDescent="0.2">
      <c r="A2041" s="17" t="s">
        <v>969</v>
      </c>
      <c r="B2041" s="4" t="s">
        <v>882</v>
      </c>
      <c r="C2041" s="17" t="s">
        <v>5799</v>
      </c>
    </row>
    <row r="2042" spans="1:3" x14ac:dyDescent="0.2">
      <c r="A2042" s="17" t="s">
        <v>1580</v>
      </c>
      <c r="B2042" s="21" t="s">
        <v>1150</v>
      </c>
      <c r="C2042" s="17" t="s">
        <v>5800</v>
      </c>
    </row>
    <row r="2043" spans="1:3" x14ac:dyDescent="0.2">
      <c r="A2043" s="17" t="s">
        <v>969</v>
      </c>
      <c r="B2043" s="3" t="s">
        <v>721</v>
      </c>
      <c r="C2043" s="17" t="s">
        <v>5801</v>
      </c>
    </row>
    <row r="2044" spans="1:3" x14ac:dyDescent="0.2">
      <c r="A2044" s="17" t="s">
        <v>969</v>
      </c>
      <c r="B2044" s="3" t="s">
        <v>827</v>
      </c>
      <c r="C2044" s="17" t="s">
        <v>5802</v>
      </c>
    </row>
    <row r="2045" spans="1:3" x14ac:dyDescent="0.2">
      <c r="A2045" s="17" t="s">
        <v>969</v>
      </c>
      <c r="B2045" s="3" t="s">
        <v>428</v>
      </c>
      <c r="C2045" s="17" t="s">
        <v>5803</v>
      </c>
    </row>
    <row r="2046" spans="1:3" x14ac:dyDescent="0.2">
      <c r="A2046" s="17" t="s">
        <v>969</v>
      </c>
      <c r="B2046" s="3" t="s">
        <v>306</v>
      </c>
      <c r="C2046" s="17" t="s">
        <v>5804</v>
      </c>
    </row>
    <row r="2047" spans="1:3" x14ac:dyDescent="0.2">
      <c r="A2047" s="17" t="s">
        <v>1580</v>
      </c>
      <c r="B2047" s="20" t="s">
        <v>1520</v>
      </c>
      <c r="C2047" s="17" t="s">
        <v>5805</v>
      </c>
    </row>
    <row r="2048" spans="1:3" x14ac:dyDescent="0.2">
      <c r="A2048" s="17" t="s">
        <v>969</v>
      </c>
      <c r="B2048" s="3" t="s">
        <v>756</v>
      </c>
      <c r="C2048" s="17" t="s">
        <v>5806</v>
      </c>
    </row>
    <row r="2049" spans="1:3" x14ac:dyDescent="0.2">
      <c r="A2049" s="17" t="s">
        <v>2325</v>
      </c>
      <c r="B2049" s="2" t="s">
        <v>2140</v>
      </c>
      <c r="C2049" s="17" t="s">
        <v>5807</v>
      </c>
    </row>
    <row r="2050" spans="1:3" x14ac:dyDescent="0.2">
      <c r="A2050" s="17" t="s">
        <v>1580</v>
      </c>
      <c r="B2050" s="21" t="s">
        <v>1005</v>
      </c>
      <c r="C2050" s="17" t="s">
        <v>5808</v>
      </c>
    </row>
    <row r="2051" spans="1:3" x14ac:dyDescent="0.2">
      <c r="A2051" s="17" t="s">
        <v>1580</v>
      </c>
      <c r="B2051" s="21" t="s">
        <v>1455</v>
      </c>
      <c r="C2051" s="17" t="s">
        <v>5809</v>
      </c>
    </row>
    <row r="2052" spans="1:3" x14ac:dyDescent="0.2">
      <c r="A2052" s="17" t="s">
        <v>969</v>
      </c>
      <c r="B2052" s="3" t="s">
        <v>712</v>
      </c>
      <c r="C2052" s="17" t="s">
        <v>5810</v>
      </c>
    </row>
    <row r="2053" spans="1:3" x14ac:dyDescent="0.2">
      <c r="A2053" s="17" t="s">
        <v>969</v>
      </c>
      <c r="B2053" s="4" t="s">
        <v>520</v>
      </c>
      <c r="C2053" s="17" t="s">
        <v>5811</v>
      </c>
    </row>
    <row r="2054" spans="1:3" x14ac:dyDescent="0.2">
      <c r="A2054" s="17" t="s">
        <v>969</v>
      </c>
      <c r="B2054" s="3" t="s">
        <v>961</v>
      </c>
      <c r="C2054" s="17" t="s">
        <v>5812</v>
      </c>
    </row>
    <row r="2055" spans="1:3" x14ac:dyDescent="0.2">
      <c r="A2055" s="17" t="s">
        <v>969</v>
      </c>
      <c r="B2055" s="3" t="s">
        <v>840</v>
      </c>
      <c r="C2055" s="17" t="s">
        <v>5813</v>
      </c>
    </row>
    <row r="2056" spans="1:3" x14ac:dyDescent="0.2">
      <c r="A2056" s="17" t="s">
        <v>1580</v>
      </c>
      <c r="B2056" s="21" t="s">
        <v>1114</v>
      </c>
      <c r="C2056" s="17" t="s">
        <v>5814</v>
      </c>
    </row>
    <row r="2057" spans="1:3" x14ac:dyDescent="0.2">
      <c r="A2057" s="17" t="s">
        <v>2849</v>
      </c>
      <c r="B2057" s="6" t="s">
        <v>2595</v>
      </c>
      <c r="C2057" s="17" t="s">
        <v>5815</v>
      </c>
    </row>
    <row r="2058" spans="1:3" x14ac:dyDescent="0.2">
      <c r="A2058" s="17" t="s">
        <v>1938</v>
      </c>
      <c r="B2058" s="21" t="s">
        <v>1581</v>
      </c>
      <c r="C2058" s="17" t="s">
        <v>5816</v>
      </c>
    </row>
    <row r="2059" spans="1:3" x14ac:dyDescent="0.2">
      <c r="A2059" s="17" t="s">
        <v>1580</v>
      </c>
      <c r="B2059" s="21" t="s">
        <v>1271</v>
      </c>
      <c r="C2059" s="17" t="s">
        <v>5817</v>
      </c>
    </row>
    <row r="2060" spans="1:3" x14ac:dyDescent="0.2">
      <c r="A2060" s="17" t="s">
        <v>969</v>
      </c>
      <c r="B2060" s="3" t="s">
        <v>896</v>
      </c>
      <c r="C2060" s="17" t="s">
        <v>5818</v>
      </c>
    </row>
    <row r="2061" spans="1:3" x14ac:dyDescent="0.2">
      <c r="A2061" s="17" t="s">
        <v>969</v>
      </c>
      <c r="B2061" s="3" t="s">
        <v>740</v>
      </c>
      <c r="C2061" s="17" t="s">
        <v>5819</v>
      </c>
    </row>
    <row r="2062" spans="1:3" x14ac:dyDescent="0.2">
      <c r="A2062" s="17" t="s">
        <v>226</v>
      </c>
      <c r="B2062" s="2" t="s">
        <v>36</v>
      </c>
      <c r="C2062" s="17" t="s">
        <v>5820</v>
      </c>
    </row>
    <row r="2063" spans="1:3" x14ac:dyDescent="0.2">
      <c r="A2063" s="17" t="s">
        <v>1580</v>
      </c>
      <c r="B2063" s="24" t="s">
        <v>1328</v>
      </c>
      <c r="C2063" s="17" t="s">
        <v>5821</v>
      </c>
    </row>
    <row r="2064" spans="1:3" x14ac:dyDescent="0.2">
      <c r="A2064" s="17" t="s">
        <v>226</v>
      </c>
      <c r="B2064" s="2" t="s">
        <v>80</v>
      </c>
      <c r="C2064" s="17" t="s">
        <v>5822</v>
      </c>
    </row>
    <row r="2065" spans="1:3" x14ac:dyDescent="0.2">
      <c r="A2065" s="17" t="s">
        <v>1580</v>
      </c>
      <c r="B2065" s="21" t="s">
        <v>1192</v>
      </c>
      <c r="C2065" s="17" t="s">
        <v>5823</v>
      </c>
    </row>
    <row r="2066" spans="1:3" x14ac:dyDescent="0.2">
      <c r="A2066" s="17" t="s">
        <v>969</v>
      </c>
      <c r="B2066" s="3" t="s">
        <v>716</v>
      </c>
      <c r="C2066" s="17" t="s">
        <v>5824</v>
      </c>
    </row>
    <row r="2067" spans="1:3" x14ac:dyDescent="0.2">
      <c r="A2067" s="17" t="s">
        <v>2849</v>
      </c>
      <c r="B2067" s="5" t="s">
        <v>2375</v>
      </c>
      <c r="C2067" s="17" t="s">
        <v>5825</v>
      </c>
    </row>
    <row r="2068" spans="1:3" x14ac:dyDescent="0.2">
      <c r="A2068" s="17" t="s">
        <v>1580</v>
      </c>
      <c r="B2068" s="20" t="s">
        <v>1504</v>
      </c>
      <c r="C2068" s="17" t="s">
        <v>5826</v>
      </c>
    </row>
    <row r="2069" spans="1:3" x14ac:dyDescent="0.2">
      <c r="A2069" s="17" t="s">
        <v>1580</v>
      </c>
      <c r="B2069" s="21" t="s">
        <v>1479</v>
      </c>
      <c r="C2069" s="17" t="s">
        <v>5827</v>
      </c>
    </row>
    <row r="2070" spans="1:3" x14ac:dyDescent="0.2">
      <c r="A2070" s="17" t="s">
        <v>3485</v>
      </c>
      <c r="B2070" s="2" t="s">
        <v>3318</v>
      </c>
      <c r="C2070" s="17" t="s">
        <v>5828</v>
      </c>
    </row>
    <row r="2071" spans="1:3" x14ac:dyDescent="0.2">
      <c r="A2071" s="17" t="s">
        <v>2849</v>
      </c>
      <c r="B2071" s="6" t="s">
        <v>2724</v>
      </c>
      <c r="C2071" s="17" t="s">
        <v>5829</v>
      </c>
    </row>
    <row r="2072" spans="1:3" x14ac:dyDescent="0.2">
      <c r="A2072" s="17" t="s">
        <v>3485</v>
      </c>
      <c r="B2072" s="10" t="s">
        <v>3478</v>
      </c>
      <c r="C2072" s="17" t="s">
        <v>5830</v>
      </c>
    </row>
    <row r="2073" spans="1:3" x14ac:dyDescent="0.2">
      <c r="A2073" s="17" t="s">
        <v>969</v>
      </c>
      <c r="B2073" s="3" t="s">
        <v>238</v>
      </c>
      <c r="C2073" s="17" t="s">
        <v>5831</v>
      </c>
    </row>
    <row r="2074" spans="1:3" x14ac:dyDescent="0.2">
      <c r="A2074" s="17" t="s">
        <v>1580</v>
      </c>
      <c r="B2074" s="21" t="s">
        <v>1364</v>
      </c>
      <c r="C2074" s="17" t="s">
        <v>5832</v>
      </c>
    </row>
    <row r="2075" spans="1:3" x14ac:dyDescent="0.2">
      <c r="A2075" s="17" t="s">
        <v>969</v>
      </c>
      <c r="B2075" s="3" t="s">
        <v>889</v>
      </c>
      <c r="C2075" s="17" t="s">
        <v>5833</v>
      </c>
    </row>
    <row r="2076" spans="1:3" x14ac:dyDescent="0.2">
      <c r="A2076" s="17" t="s">
        <v>2849</v>
      </c>
      <c r="B2076" s="5" t="s">
        <v>2340</v>
      </c>
      <c r="C2076" s="17" t="s">
        <v>5834</v>
      </c>
    </row>
    <row r="2077" spans="1:3" x14ac:dyDescent="0.2">
      <c r="A2077" s="17" t="s">
        <v>1580</v>
      </c>
      <c r="B2077" s="21" t="s">
        <v>1204</v>
      </c>
      <c r="C2077" s="17" t="s">
        <v>5835</v>
      </c>
    </row>
    <row r="2078" spans="1:3" x14ac:dyDescent="0.2">
      <c r="A2078" s="17" t="s">
        <v>3305</v>
      </c>
      <c r="B2078" s="2" t="s">
        <v>3189</v>
      </c>
      <c r="C2078" s="17" t="s">
        <v>5836</v>
      </c>
    </row>
    <row r="2079" spans="1:3" x14ac:dyDescent="0.2">
      <c r="A2079" s="17" t="s">
        <v>969</v>
      </c>
      <c r="B2079" s="4" t="s">
        <v>806</v>
      </c>
      <c r="C2079" s="17" t="s">
        <v>5837</v>
      </c>
    </row>
    <row r="2080" spans="1:3" x14ac:dyDescent="0.2">
      <c r="A2080" s="17" t="s">
        <v>1580</v>
      </c>
      <c r="B2080" s="21" t="s">
        <v>1344</v>
      </c>
      <c r="C2080" s="17" t="s">
        <v>5838</v>
      </c>
    </row>
    <row r="2081" spans="1:3" x14ac:dyDescent="0.2">
      <c r="A2081" s="17" t="s">
        <v>3727</v>
      </c>
      <c r="B2081" s="2" t="s">
        <v>3714</v>
      </c>
      <c r="C2081" s="17" t="s">
        <v>5839</v>
      </c>
    </row>
    <row r="2082" spans="1:3" x14ac:dyDescent="0.2">
      <c r="A2082" s="17" t="s">
        <v>2849</v>
      </c>
      <c r="B2082" s="5" t="s">
        <v>2380</v>
      </c>
      <c r="C2082" s="17" t="s">
        <v>5840</v>
      </c>
    </row>
    <row r="2083" spans="1:3" x14ac:dyDescent="0.2">
      <c r="A2083" s="17" t="s">
        <v>969</v>
      </c>
      <c r="B2083" s="4" t="s">
        <v>452</v>
      </c>
      <c r="C2083" s="17" t="s">
        <v>5841</v>
      </c>
    </row>
    <row r="2084" spans="1:3" x14ac:dyDescent="0.2">
      <c r="A2084" s="17" t="s">
        <v>3727</v>
      </c>
      <c r="B2084" s="19" t="s">
        <v>3534</v>
      </c>
      <c r="C2084" s="17" t="s">
        <v>5842</v>
      </c>
    </row>
    <row r="2085" spans="1:3" x14ac:dyDescent="0.2">
      <c r="A2085" s="17" t="s">
        <v>1938</v>
      </c>
      <c r="B2085" s="22" t="s">
        <v>1789</v>
      </c>
      <c r="C2085" s="17" t="s">
        <v>5843</v>
      </c>
    </row>
    <row r="2086" spans="1:3" x14ac:dyDescent="0.2">
      <c r="A2086" s="17" t="s">
        <v>969</v>
      </c>
      <c r="B2086" s="4" t="s">
        <v>342</v>
      </c>
      <c r="C2086" s="17" t="s">
        <v>5844</v>
      </c>
    </row>
    <row r="2087" spans="1:3" x14ac:dyDescent="0.2">
      <c r="A2087" s="17" t="s">
        <v>969</v>
      </c>
      <c r="B2087" s="3" t="s">
        <v>366</v>
      </c>
      <c r="C2087" s="17" t="s">
        <v>5845</v>
      </c>
    </row>
    <row r="2088" spans="1:3" x14ac:dyDescent="0.2">
      <c r="A2088" s="17" t="s">
        <v>969</v>
      </c>
      <c r="B2088" s="3" t="s">
        <v>260</v>
      </c>
      <c r="C2088" s="17" t="s">
        <v>5846</v>
      </c>
    </row>
    <row r="2089" spans="1:3" x14ac:dyDescent="0.2">
      <c r="A2089" s="17" t="s">
        <v>969</v>
      </c>
      <c r="B2089" s="3" t="s">
        <v>272</v>
      </c>
      <c r="C2089" s="17" t="s">
        <v>5847</v>
      </c>
    </row>
    <row r="2090" spans="1:3" x14ac:dyDescent="0.2">
      <c r="A2090" s="17" t="s">
        <v>969</v>
      </c>
      <c r="B2090" s="4" t="s">
        <v>761</v>
      </c>
      <c r="C2090" s="17" t="s">
        <v>5848</v>
      </c>
    </row>
    <row r="2091" spans="1:3" x14ac:dyDescent="0.2">
      <c r="A2091" s="17" t="s">
        <v>1938</v>
      </c>
      <c r="B2091" s="21" t="s">
        <v>1649</v>
      </c>
      <c r="C2091" s="17" t="s">
        <v>5849</v>
      </c>
    </row>
    <row r="2092" spans="1:3" x14ac:dyDescent="0.2">
      <c r="A2092" s="17" t="s">
        <v>2849</v>
      </c>
      <c r="B2092" s="6" t="s">
        <v>2808</v>
      </c>
      <c r="C2092" s="17" t="s">
        <v>5850</v>
      </c>
    </row>
    <row r="2093" spans="1:3" x14ac:dyDescent="0.2">
      <c r="A2093" s="17" t="s">
        <v>226</v>
      </c>
      <c r="B2093" s="2" t="s">
        <v>124</v>
      </c>
      <c r="C2093" s="17" t="s">
        <v>5851</v>
      </c>
    </row>
    <row r="2094" spans="1:3" x14ac:dyDescent="0.2">
      <c r="A2094" s="17" t="s">
        <v>3727</v>
      </c>
      <c r="B2094" s="2" t="s">
        <v>3707</v>
      </c>
      <c r="C2094" s="17" t="s">
        <v>5852</v>
      </c>
    </row>
    <row r="2095" spans="1:3" x14ac:dyDescent="0.2">
      <c r="A2095" s="17" t="s">
        <v>969</v>
      </c>
      <c r="B2095" s="3" t="s">
        <v>308</v>
      </c>
      <c r="C2095" s="17" t="s">
        <v>5853</v>
      </c>
    </row>
    <row r="2096" spans="1:3" x14ac:dyDescent="0.2">
      <c r="A2096" s="17" t="s">
        <v>969</v>
      </c>
      <c r="B2096" s="3" t="s">
        <v>930</v>
      </c>
      <c r="C2096" s="17" t="s">
        <v>5854</v>
      </c>
    </row>
    <row r="2097" spans="1:3" x14ac:dyDescent="0.2">
      <c r="A2097" s="17" t="s">
        <v>969</v>
      </c>
      <c r="B2097" s="4" t="s">
        <v>527</v>
      </c>
      <c r="C2097" s="17" t="s">
        <v>5855</v>
      </c>
    </row>
    <row r="2098" spans="1:3" x14ac:dyDescent="0.2">
      <c r="A2098" s="17" t="s">
        <v>969</v>
      </c>
      <c r="B2098" s="3" t="s">
        <v>728</v>
      </c>
      <c r="C2098" s="17" t="s">
        <v>5856</v>
      </c>
    </row>
    <row r="2099" spans="1:3" x14ac:dyDescent="0.2">
      <c r="A2099" s="17" t="s">
        <v>969</v>
      </c>
      <c r="B2099" s="3" t="s">
        <v>335</v>
      </c>
      <c r="C2099" s="17" t="s">
        <v>5857</v>
      </c>
    </row>
    <row r="2100" spans="1:3" x14ac:dyDescent="0.2">
      <c r="A2100" s="17" t="s">
        <v>2849</v>
      </c>
      <c r="B2100" s="6" t="s">
        <v>2682</v>
      </c>
      <c r="C2100" s="17" t="s">
        <v>5858</v>
      </c>
    </row>
    <row r="2101" spans="1:3" x14ac:dyDescent="0.2">
      <c r="A2101" s="17" t="s">
        <v>969</v>
      </c>
      <c r="B2101" s="3" t="s">
        <v>726</v>
      </c>
      <c r="C2101" s="17" t="s">
        <v>5859</v>
      </c>
    </row>
    <row r="2102" spans="1:3" x14ac:dyDescent="0.2">
      <c r="A2102" s="17" t="s">
        <v>969</v>
      </c>
      <c r="B2102" s="4" t="s">
        <v>343</v>
      </c>
      <c r="C2102" s="17" t="s">
        <v>5860</v>
      </c>
    </row>
    <row r="2103" spans="1:3" x14ac:dyDescent="0.2">
      <c r="A2103" s="17" t="s">
        <v>2849</v>
      </c>
      <c r="B2103" s="5" t="s">
        <v>2362</v>
      </c>
      <c r="C2103" s="17" t="s">
        <v>5861</v>
      </c>
    </row>
    <row r="2104" spans="1:3" x14ac:dyDescent="0.2">
      <c r="A2104" s="17" t="s">
        <v>969</v>
      </c>
      <c r="B2104" s="3" t="s">
        <v>245</v>
      </c>
      <c r="C2104" s="17" t="s">
        <v>5862</v>
      </c>
    </row>
    <row r="2105" spans="1:3" x14ac:dyDescent="0.2">
      <c r="A2105" s="17" t="s">
        <v>1580</v>
      </c>
      <c r="B2105" s="24" t="s">
        <v>1324</v>
      </c>
      <c r="C2105" s="17" t="s">
        <v>5863</v>
      </c>
    </row>
    <row r="2106" spans="1:3" x14ac:dyDescent="0.2">
      <c r="A2106" s="17" t="s">
        <v>1580</v>
      </c>
      <c r="B2106" s="21" t="s">
        <v>1509</v>
      </c>
      <c r="C2106" s="17" t="s">
        <v>5864</v>
      </c>
    </row>
    <row r="2107" spans="1:3" x14ac:dyDescent="0.2">
      <c r="A2107" s="17" t="s">
        <v>2849</v>
      </c>
      <c r="B2107" s="5" t="s">
        <v>2814</v>
      </c>
      <c r="C2107" s="17" t="s">
        <v>5865</v>
      </c>
    </row>
    <row r="2108" spans="1:3" x14ac:dyDescent="0.2">
      <c r="A2108" s="17" t="s">
        <v>226</v>
      </c>
      <c r="B2108" s="2" t="s">
        <v>183</v>
      </c>
      <c r="C2108" s="17" t="s">
        <v>5866</v>
      </c>
    </row>
    <row r="2109" spans="1:3" x14ac:dyDescent="0.2">
      <c r="A2109" s="17" t="s">
        <v>2849</v>
      </c>
      <c r="B2109" s="5" t="s">
        <v>2343</v>
      </c>
      <c r="C2109" s="17" t="s">
        <v>5867</v>
      </c>
    </row>
    <row r="2110" spans="1:3" x14ac:dyDescent="0.2">
      <c r="A2110" s="17" t="s">
        <v>1580</v>
      </c>
      <c r="B2110" s="21" t="s">
        <v>1132</v>
      </c>
      <c r="C2110" s="17" t="s">
        <v>5868</v>
      </c>
    </row>
    <row r="2111" spans="1:3" x14ac:dyDescent="0.2">
      <c r="A2111" s="17" t="s">
        <v>1580</v>
      </c>
      <c r="B2111" s="21" t="s">
        <v>1054</v>
      </c>
      <c r="C2111" s="17" t="s">
        <v>5869</v>
      </c>
    </row>
    <row r="2112" spans="1:3" x14ac:dyDescent="0.2">
      <c r="A2112" s="17" t="s">
        <v>2849</v>
      </c>
      <c r="B2112" s="6" t="s">
        <v>2759</v>
      </c>
      <c r="C2112" s="17" t="s">
        <v>5870</v>
      </c>
    </row>
    <row r="2113" spans="1:3" x14ac:dyDescent="0.2">
      <c r="A2113" s="17" t="s">
        <v>969</v>
      </c>
      <c r="B2113" s="3" t="s">
        <v>320</v>
      </c>
      <c r="C2113" s="17" t="s">
        <v>5871</v>
      </c>
    </row>
    <row r="2114" spans="1:3" x14ac:dyDescent="0.2">
      <c r="A2114" s="17" t="s">
        <v>3305</v>
      </c>
      <c r="B2114" s="2" t="s">
        <v>2986</v>
      </c>
      <c r="C2114" s="17" t="s">
        <v>5872</v>
      </c>
    </row>
    <row r="2115" spans="1:3" x14ac:dyDescent="0.2">
      <c r="A2115" s="17" t="s">
        <v>3305</v>
      </c>
      <c r="B2115" s="2" t="s">
        <v>3117</v>
      </c>
      <c r="C2115" s="17" t="s">
        <v>5873</v>
      </c>
    </row>
    <row r="2116" spans="1:3" x14ac:dyDescent="0.2">
      <c r="A2116" s="17" t="s">
        <v>3769</v>
      </c>
      <c r="B2116" s="2" t="s">
        <v>3766</v>
      </c>
      <c r="C2116" s="17" t="s">
        <v>5874</v>
      </c>
    </row>
    <row r="2117" spans="1:3" x14ac:dyDescent="0.2">
      <c r="A2117" s="17" t="s">
        <v>1580</v>
      </c>
      <c r="B2117" s="21" t="s">
        <v>1074</v>
      </c>
      <c r="C2117" s="17" t="s">
        <v>5875</v>
      </c>
    </row>
    <row r="2118" spans="1:3" x14ac:dyDescent="0.2">
      <c r="A2118" s="17" t="s">
        <v>226</v>
      </c>
      <c r="B2118" s="2" t="s">
        <v>2</v>
      </c>
      <c r="C2118" s="17" t="s">
        <v>5876</v>
      </c>
    </row>
    <row r="2119" spans="1:3" x14ac:dyDescent="0.2">
      <c r="A2119" s="17" t="s">
        <v>969</v>
      </c>
      <c r="B2119" s="3" t="s">
        <v>937</v>
      </c>
      <c r="C2119" s="17" t="s">
        <v>5877</v>
      </c>
    </row>
    <row r="2120" spans="1:3" x14ac:dyDescent="0.2">
      <c r="A2120" s="17" t="s">
        <v>969</v>
      </c>
      <c r="B2120" s="3" t="s">
        <v>478</v>
      </c>
      <c r="C2120" s="17" t="s">
        <v>5878</v>
      </c>
    </row>
    <row r="2121" spans="1:3" x14ac:dyDescent="0.2">
      <c r="A2121" s="17" t="s">
        <v>969</v>
      </c>
      <c r="B2121" s="3" t="s">
        <v>685</v>
      </c>
      <c r="C2121" s="17" t="s">
        <v>5879</v>
      </c>
    </row>
    <row r="2122" spans="1:3" x14ac:dyDescent="0.2">
      <c r="A2122" s="17" t="s">
        <v>3769</v>
      </c>
      <c r="B2122" s="2" t="s">
        <v>3763</v>
      </c>
      <c r="C2122" s="17" t="s">
        <v>5880</v>
      </c>
    </row>
    <row r="2123" spans="1:3" x14ac:dyDescent="0.2">
      <c r="A2123" s="17" t="s">
        <v>969</v>
      </c>
      <c r="B2123" s="4" t="s">
        <v>818</v>
      </c>
      <c r="C2123" s="17" t="s">
        <v>5881</v>
      </c>
    </row>
    <row r="2124" spans="1:3" x14ac:dyDescent="0.2">
      <c r="A2124" s="17" t="s">
        <v>969</v>
      </c>
      <c r="B2124" s="3" t="s">
        <v>285</v>
      </c>
      <c r="C2124" s="17" t="s">
        <v>5882</v>
      </c>
    </row>
    <row r="2125" spans="1:3" x14ac:dyDescent="0.2">
      <c r="A2125" s="17" t="s">
        <v>2325</v>
      </c>
      <c r="B2125" s="2" t="s">
        <v>2171</v>
      </c>
      <c r="C2125" s="17" t="s">
        <v>5883</v>
      </c>
    </row>
    <row r="2126" spans="1:3" x14ac:dyDescent="0.2">
      <c r="A2126" s="17" t="s">
        <v>3305</v>
      </c>
      <c r="B2126" s="2" t="s">
        <v>3228</v>
      </c>
      <c r="C2126" s="17" t="s">
        <v>5884</v>
      </c>
    </row>
    <row r="2127" spans="1:3" x14ac:dyDescent="0.2">
      <c r="A2127" s="17" t="s">
        <v>1580</v>
      </c>
      <c r="B2127" s="20" t="s">
        <v>1500</v>
      </c>
      <c r="C2127" s="17" t="s">
        <v>5885</v>
      </c>
    </row>
    <row r="2128" spans="1:3" x14ac:dyDescent="0.2">
      <c r="A2128" s="17" t="s">
        <v>969</v>
      </c>
      <c r="B2128" s="3" t="s">
        <v>565</v>
      </c>
      <c r="C2128" s="17" t="s">
        <v>5886</v>
      </c>
    </row>
    <row r="2129" spans="1:3" x14ac:dyDescent="0.2">
      <c r="A2129" s="17" t="s">
        <v>969</v>
      </c>
      <c r="B2129" s="3" t="s">
        <v>635</v>
      </c>
      <c r="C2129" s="17" t="s">
        <v>5887</v>
      </c>
    </row>
    <row r="2130" spans="1:3" x14ac:dyDescent="0.2">
      <c r="A2130" s="17" t="s">
        <v>1580</v>
      </c>
      <c r="B2130" s="21" t="s">
        <v>1093</v>
      </c>
      <c r="C2130" s="17" t="s">
        <v>5888</v>
      </c>
    </row>
    <row r="2131" spans="1:3" x14ac:dyDescent="0.2">
      <c r="A2131" s="17" t="s">
        <v>2849</v>
      </c>
      <c r="B2131" s="5" t="s">
        <v>2610</v>
      </c>
      <c r="C2131" s="17" t="s">
        <v>5889</v>
      </c>
    </row>
    <row r="2132" spans="1:3" x14ac:dyDescent="0.2">
      <c r="A2132" s="17" t="s">
        <v>3727</v>
      </c>
      <c r="B2132" s="2" t="s">
        <v>3673</v>
      </c>
      <c r="C2132" s="17" t="s">
        <v>5890</v>
      </c>
    </row>
    <row r="2133" spans="1:3" x14ac:dyDescent="0.2">
      <c r="A2133" s="17" t="s">
        <v>2849</v>
      </c>
      <c r="B2133" s="5" t="s">
        <v>2707</v>
      </c>
      <c r="C2133" s="17" t="s">
        <v>5891</v>
      </c>
    </row>
    <row r="2134" spans="1:3" x14ac:dyDescent="0.2">
      <c r="A2134" s="17" t="s">
        <v>2849</v>
      </c>
      <c r="B2134" s="6" t="s">
        <v>2636</v>
      </c>
      <c r="C2134" s="17" t="s">
        <v>5892</v>
      </c>
    </row>
    <row r="2135" spans="1:3" x14ac:dyDescent="0.2">
      <c r="A2135" s="17" t="s">
        <v>969</v>
      </c>
      <c r="B2135" s="3" t="s">
        <v>655</v>
      </c>
      <c r="C2135" s="17" t="s">
        <v>5893</v>
      </c>
    </row>
    <row r="2136" spans="1:3" x14ac:dyDescent="0.2">
      <c r="A2136" s="17" t="s">
        <v>2849</v>
      </c>
      <c r="B2136" s="5" t="s">
        <v>2708</v>
      </c>
      <c r="C2136" s="17" t="s">
        <v>5894</v>
      </c>
    </row>
    <row r="2137" spans="1:3" x14ac:dyDescent="0.2">
      <c r="A2137" s="17" t="s">
        <v>969</v>
      </c>
      <c r="B2137" s="3" t="s">
        <v>683</v>
      </c>
      <c r="C2137" s="17" t="s">
        <v>5895</v>
      </c>
    </row>
    <row r="2138" spans="1:3" x14ac:dyDescent="0.2">
      <c r="A2138" s="17" t="s">
        <v>2325</v>
      </c>
      <c r="B2138" s="2" t="s">
        <v>2297</v>
      </c>
      <c r="C2138" s="17" t="s">
        <v>5896</v>
      </c>
    </row>
    <row r="2139" spans="1:3" x14ac:dyDescent="0.2">
      <c r="A2139" s="17" t="s">
        <v>2849</v>
      </c>
      <c r="B2139" s="6" t="s">
        <v>2793</v>
      </c>
      <c r="C2139" s="17" t="s">
        <v>5897</v>
      </c>
    </row>
    <row r="2140" spans="1:3" x14ac:dyDescent="0.2">
      <c r="A2140" s="17" t="s">
        <v>2325</v>
      </c>
      <c r="B2140" s="2" t="s">
        <v>2182</v>
      </c>
      <c r="C2140" s="17" t="s">
        <v>5898</v>
      </c>
    </row>
    <row r="2141" spans="1:3" x14ac:dyDescent="0.2">
      <c r="A2141" s="17" t="s">
        <v>969</v>
      </c>
      <c r="B2141" s="3" t="s">
        <v>651</v>
      </c>
      <c r="C2141" s="17" t="s">
        <v>5899</v>
      </c>
    </row>
    <row r="2142" spans="1:3" x14ac:dyDescent="0.2">
      <c r="A2142" s="17" t="s">
        <v>2849</v>
      </c>
      <c r="B2142" s="5" t="s">
        <v>2616</v>
      </c>
      <c r="C2142" s="17" t="s">
        <v>5900</v>
      </c>
    </row>
    <row r="2143" spans="1:3" x14ac:dyDescent="0.2">
      <c r="A2143" s="17" t="s">
        <v>969</v>
      </c>
      <c r="B2143" s="4" t="s">
        <v>347</v>
      </c>
      <c r="C2143" s="17" t="s">
        <v>5901</v>
      </c>
    </row>
    <row r="2144" spans="1:3" x14ac:dyDescent="0.2">
      <c r="A2144" s="17" t="s">
        <v>969</v>
      </c>
      <c r="B2144" s="3" t="s">
        <v>325</v>
      </c>
      <c r="C2144" s="17" t="s">
        <v>5902</v>
      </c>
    </row>
    <row r="2145" spans="1:3" x14ac:dyDescent="0.2">
      <c r="A2145" s="17" t="s">
        <v>1938</v>
      </c>
      <c r="B2145" s="22" t="s">
        <v>1702</v>
      </c>
      <c r="C2145" s="17" t="s">
        <v>5903</v>
      </c>
    </row>
    <row r="2146" spans="1:3" x14ac:dyDescent="0.2">
      <c r="A2146" s="17" t="s">
        <v>3305</v>
      </c>
      <c r="B2146" s="2" t="s">
        <v>3281</v>
      </c>
      <c r="C2146" s="17" t="s">
        <v>5904</v>
      </c>
    </row>
    <row r="2147" spans="1:3" x14ac:dyDescent="0.2">
      <c r="A2147" s="17" t="s">
        <v>969</v>
      </c>
      <c r="B2147" s="3" t="s">
        <v>522</v>
      </c>
      <c r="C2147" s="17" t="s">
        <v>5905</v>
      </c>
    </row>
    <row r="2148" spans="1:3" x14ac:dyDescent="0.2">
      <c r="A2148" s="17" t="s">
        <v>969</v>
      </c>
      <c r="B2148" s="3" t="s">
        <v>312</v>
      </c>
      <c r="C2148" s="17" t="s">
        <v>5906</v>
      </c>
    </row>
    <row r="2149" spans="1:3" x14ac:dyDescent="0.2">
      <c r="A2149" s="17" t="s">
        <v>2325</v>
      </c>
      <c r="B2149" s="2" t="s">
        <v>2038</v>
      </c>
      <c r="C2149" s="17" t="s">
        <v>5907</v>
      </c>
    </row>
    <row r="2150" spans="1:3" x14ac:dyDescent="0.2">
      <c r="A2150" s="17" t="s">
        <v>2849</v>
      </c>
      <c r="B2150" s="5" t="s">
        <v>2493</v>
      </c>
      <c r="C2150" s="17" t="s">
        <v>5908</v>
      </c>
    </row>
    <row r="2151" spans="1:3" x14ac:dyDescent="0.2">
      <c r="A2151" s="17" t="s">
        <v>1580</v>
      </c>
      <c r="B2151" s="20" t="s">
        <v>1568</v>
      </c>
      <c r="C2151" s="17" t="s">
        <v>5909</v>
      </c>
    </row>
    <row r="2152" spans="1:3" x14ac:dyDescent="0.2">
      <c r="A2152" s="17" t="s">
        <v>2849</v>
      </c>
      <c r="B2152" s="5" t="s">
        <v>2628</v>
      </c>
      <c r="C2152" s="17" t="s">
        <v>5910</v>
      </c>
    </row>
    <row r="2153" spans="1:3" x14ac:dyDescent="0.2">
      <c r="A2153" s="17" t="s">
        <v>1938</v>
      </c>
      <c r="B2153" s="20" t="s">
        <v>1924</v>
      </c>
      <c r="C2153" s="17" t="s">
        <v>5911</v>
      </c>
    </row>
    <row r="2154" spans="1:3" x14ac:dyDescent="0.2">
      <c r="A2154" s="17" t="s">
        <v>969</v>
      </c>
      <c r="B2154" s="3" t="s">
        <v>555</v>
      </c>
      <c r="C2154" s="17" t="s">
        <v>5912</v>
      </c>
    </row>
    <row r="2155" spans="1:3" x14ac:dyDescent="0.2">
      <c r="A2155" s="17" t="s">
        <v>1580</v>
      </c>
      <c r="B2155" s="21" t="s">
        <v>1108</v>
      </c>
      <c r="C2155" s="17" t="s">
        <v>5913</v>
      </c>
    </row>
    <row r="2156" spans="1:3" x14ac:dyDescent="0.2">
      <c r="A2156" s="17" t="s">
        <v>969</v>
      </c>
      <c r="B2156" s="3" t="s">
        <v>487</v>
      </c>
      <c r="C2156" s="17" t="s">
        <v>5914</v>
      </c>
    </row>
    <row r="2157" spans="1:3" x14ac:dyDescent="0.2">
      <c r="A2157" s="17" t="s">
        <v>1938</v>
      </c>
      <c r="B2157" s="20" t="s">
        <v>1670</v>
      </c>
      <c r="C2157" s="17" t="s">
        <v>5915</v>
      </c>
    </row>
    <row r="2158" spans="1:3" x14ac:dyDescent="0.2">
      <c r="A2158" s="17" t="s">
        <v>2849</v>
      </c>
      <c r="B2158" s="5" t="s">
        <v>2476</v>
      </c>
      <c r="C2158" s="17" t="s">
        <v>5916</v>
      </c>
    </row>
    <row r="2159" spans="1:3" x14ac:dyDescent="0.2">
      <c r="A2159" s="17" t="s">
        <v>1938</v>
      </c>
      <c r="B2159" s="20" t="s">
        <v>1893</v>
      </c>
      <c r="C2159" s="17" t="s">
        <v>5917</v>
      </c>
    </row>
    <row r="2160" spans="1:3" x14ac:dyDescent="0.2">
      <c r="A2160" s="17" t="s">
        <v>1580</v>
      </c>
      <c r="B2160" s="21" t="s">
        <v>1200</v>
      </c>
      <c r="C2160" s="17" t="s">
        <v>5918</v>
      </c>
    </row>
    <row r="2161" spans="1:3" x14ac:dyDescent="0.2">
      <c r="A2161" s="17" t="s">
        <v>969</v>
      </c>
      <c r="B2161" s="3" t="s">
        <v>313</v>
      </c>
      <c r="C2161" s="17" t="s">
        <v>5919</v>
      </c>
    </row>
    <row r="2162" spans="1:3" x14ac:dyDescent="0.2">
      <c r="A2162" s="17" t="s">
        <v>969</v>
      </c>
      <c r="B2162" s="3" t="s">
        <v>249</v>
      </c>
      <c r="C2162" s="17" t="s">
        <v>5920</v>
      </c>
    </row>
    <row r="2163" spans="1:3" x14ac:dyDescent="0.2">
      <c r="A2163" s="17" t="s">
        <v>969</v>
      </c>
      <c r="B2163" s="3" t="s">
        <v>266</v>
      </c>
      <c r="C2163" s="17" t="s">
        <v>5921</v>
      </c>
    </row>
    <row r="2164" spans="1:3" x14ac:dyDescent="0.2">
      <c r="A2164" s="17" t="s">
        <v>1938</v>
      </c>
      <c r="B2164" s="20" t="s">
        <v>1863</v>
      </c>
      <c r="C2164" s="17" t="s">
        <v>5922</v>
      </c>
    </row>
    <row r="2165" spans="1:3" x14ac:dyDescent="0.2">
      <c r="A2165" s="17" t="s">
        <v>3305</v>
      </c>
      <c r="B2165" s="2" t="s">
        <v>2983</v>
      </c>
      <c r="C2165" s="17" t="s">
        <v>5923</v>
      </c>
    </row>
    <row r="2166" spans="1:3" x14ac:dyDescent="0.2">
      <c r="A2166" s="17" t="s">
        <v>969</v>
      </c>
      <c r="B2166" s="3" t="s">
        <v>853</v>
      </c>
      <c r="C2166" s="17" t="s">
        <v>5924</v>
      </c>
    </row>
    <row r="2167" spans="1:3" x14ac:dyDescent="0.2">
      <c r="A2167" s="17" t="s">
        <v>969</v>
      </c>
      <c r="B2167" s="3" t="s">
        <v>552</v>
      </c>
      <c r="C2167" s="17" t="s">
        <v>5925</v>
      </c>
    </row>
    <row r="2168" spans="1:3" x14ac:dyDescent="0.2">
      <c r="A2168" s="17" t="s">
        <v>969</v>
      </c>
      <c r="B2168" s="3" t="s">
        <v>894</v>
      </c>
      <c r="C2168" s="17" t="s">
        <v>5926</v>
      </c>
    </row>
    <row r="2169" spans="1:3" x14ac:dyDescent="0.2">
      <c r="A2169" s="17" t="s">
        <v>3727</v>
      </c>
      <c r="B2169" s="2" t="s">
        <v>3656</v>
      </c>
      <c r="C2169" s="17" t="s">
        <v>5927</v>
      </c>
    </row>
    <row r="2170" spans="1:3" x14ac:dyDescent="0.2">
      <c r="A2170" s="17" t="s">
        <v>1580</v>
      </c>
      <c r="B2170" s="20" t="s">
        <v>1571</v>
      </c>
      <c r="C2170" s="17" t="s">
        <v>5928</v>
      </c>
    </row>
    <row r="2171" spans="1:3" x14ac:dyDescent="0.2">
      <c r="A2171" s="17" t="s">
        <v>1580</v>
      </c>
      <c r="B2171" s="21" t="s">
        <v>1544</v>
      </c>
      <c r="C2171" s="17" t="s">
        <v>5929</v>
      </c>
    </row>
    <row r="2172" spans="1:3" x14ac:dyDescent="0.2">
      <c r="A2172" s="17" t="s">
        <v>1938</v>
      </c>
      <c r="B2172" s="22" t="s">
        <v>1812</v>
      </c>
      <c r="C2172" s="17" t="s">
        <v>5930</v>
      </c>
    </row>
    <row r="2173" spans="1:3" x14ac:dyDescent="0.2">
      <c r="A2173" s="17" t="s">
        <v>2849</v>
      </c>
      <c r="B2173" s="6" t="s">
        <v>2848</v>
      </c>
      <c r="C2173" s="17" t="s">
        <v>5931</v>
      </c>
    </row>
    <row r="2174" spans="1:3" x14ac:dyDescent="0.2">
      <c r="A2174" s="17" t="s">
        <v>969</v>
      </c>
      <c r="B2174" s="3" t="s">
        <v>616</v>
      </c>
      <c r="C2174" s="17" t="s">
        <v>5932</v>
      </c>
    </row>
    <row r="2175" spans="1:3" x14ac:dyDescent="0.2">
      <c r="A2175" s="17" t="s">
        <v>969</v>
      </c>
      <c r="B2175" s="3" t="s">
        <v>233</v>
      </c>
      <c r="C2175" s="17" t="s">
        <v>5933</v>
      </c>
    </row>
    <row r="2176" spans="1:3" x14ac:dyDescent="0.2">
      <c r="A2176" s="17" t="s">
        <v>1580</v>
      </c>
      <c r="B2176" s="21" t="s">
        <v>1493</v>
      </c>
      <c r="C2176" s="17" t="s">
        <v>5934</v>
      </c>
    </row>
    <row r="2177" spans="1:3" x14ac:dyDescent="0.2">
      <c r="A2177" s="17" t="s">
        <v>2325</v>
      </c>
      <c r="B2177" s="2" t="s">
        <v>2072</v>
      </c>
      <c r="C2177" s="17" t="s">
        <v>5935</v>
      </c>
    </row>
    <row r="2178" spans="1:3" x14ac:dyDescent="0.2">
      <c r="A2178" s="17" t="s">
        <v>2962</v>
      </c>
      <c r="B2178" s="6" t="s">
        <v>2901</v>
      </c>
      <c r="C2178" s="17" t="s">
        <v>5936</v>
      </c>
    </row>
    <row r="2179" spans="1:3" x14ac:dyDescent="0.2">
      <c r="A2179" s="17" t="s">
        <v>2325</v>
      </c>
      <c r="B2179" s="2" t="s">
        <v>2284</v>
      </c>
      <c r="C2179" s="17" t="s">
        <v>5937</v>
      </c>
    </row>
    <row r="2180" spans="1:3" x14ac:dyDescent="0.2">
      <c r="A2180" s="17" t="s">
        <v>226</v>
      </c>
      <c r="B2180" s="2" t="s">
        <v>220</v>
      </c>
      <c r="C2180" s="17" t="s">
        <v>5938</v>
      </c>
    </row>
    <row r="2181" spans="1:3" x14ac:dyDescent="0.2">
      <c r="A2181" s="17" t="s">
        <v>1580</v>
      </c>
      <c r="B2181" s="21" t="s">
        <v>1259</v>
      </c>
      <c r="C2181" s="17" t="s">
        <v>5939</v>
      </c>
    </row>
    <row r="2182" spans="1:3" x14ac:dyDescent="0.2">
      <c r="A2182" s="17" t="s">
        <v>969</v>
      </c>
      <c r="B2182" s="3" t="s">
        <v>697</v>
      </c>
      <c r="C2182" s="17" t="s">
        <v>5940</v>
      </c>
    </row>
    <row r="2183" spans="1:3" x14ac:dyDescent="0.2">
      <c r="A2183" s="17" t="s">
        <v>1580</v>
      </c>
      <c r="B2183" s="21" t="s">
        <v>1459</v>
      </c>
      <c r="C2183" s="17" t="s">
        <v>5941</v>
      </c>
    </row>
    <row r="2184" spans="1:3" x14ac:dyDescent="0.2">
      <c r="A2184" s="17" t="s">
        <v>3305</v>
      </c>
      <c r="B2184" s="2" t="s">
        <v>3196</v>
      </c>
      <c r="C2184" s="17" t="s">
        <v>5942</v>
      </c>
    </row>
    <row r="2185" spans="1:3" x14ac:dyDescent="0.2">
      <c r="A2185" s="17" t="s">
        <v>3727</v>
      </c>
      <c r="B2185" s="2" t="s">
        <v>3680</v>
      </c>
      <c r="C2185" s="17" t="s">
        <v>5943</v>
      </c>
    </row>
    <row r="2186" spans="1:3" x14ac:dyDescent="0.2">
      <c r="A2186" s="17" t="s">
        <v>2325</v>
      </c>
      <c r="B2186" s="2" t="s">
        <v>2221</v>
      </c>
      <c r="C2186" s="17" t="s">
        <v>5944</v>
      </c>
    </row>
    <row r="2187" spans="1:3" x14ac:dyDescent="0.2">
      <c r="A2187" s="17" t="s">
        <v>3485</v>
      </c>
      <c r="B2187" s="10" t="s">
        <v>3395</v>
      </c>
      <c r="C2187" s="17" t="s">
        <v>5945</v>
      </c>
    </row>
    <row r="2188" spans="1:3" x14ac:dyDescent="0.2">
      <c r="A2188" s="17" t="s">
        <v>969</v>
      </c>
      <c r="B2188" s="4" t="s">
        <v>782</v>
      </c>
      <c r="C2188" s="17" t="s">
        <v>5946</v>
      </c>
    </row>
    <row r="2189" spans="1:3" x14ac:dyDescent="0.2">
      <c r="A2189" s="17" t="s">
        <v>2849</v>
      </c>
      <c r="B2189" s="6" t="s">
        <v>2789</v>
      </c>
      <c r="C2189" s="17" t="s">
        <v>5947</v>
      </c>
    </row>
    <row r="2190" spans="1:3" x14ac:dyDescent="0.2">
      <c r="A2190" s="17" t="s">
        <v>1580</v>
      </c>
      <c r="B2190" s="21" t="s">
        <v>972</v>
      </c>
      <c r="C2190" s="17" t="s">
        <v>5948</v>
      </c>
    </row>
    <row r="2191" spans="1:3" x14ac:dyDescent="0.2">
      <c r="A2191" s="17" t="s">
        <v>226</v>
      </c>
      <c r="B2191" s="2" t="s">
        <v>10</v>
      </c>
      <c r="C2191" s="17" t="s">
        <v>5949</v>
      </c>
    </row>
    <row r="2192" spans="1:3" x14ac:dyDescent="0.2">
      <c r="A2192" s="17" t="s">
        <v>2849</v>
      </c>
      <c r="B2192" s="5" t="s">
        <v>2529</v>
      </c>
      <c r="C2192" s="17" t="s">
        <v>5950</v>
      </c>
    </row>
    <row r="2193" spans="1:3" x14ac:dyDescent="0.2">
      <c r="A2193" s="17" t="s">
        <v>1580</v>
      </c>
      <c r="B2193" s="21" t="s">
        <v>1335</v>
      </c>
      <c r="C2193" s="17" t="s">
        <v>5951</v>
      </c>
    </row>
    <row r="2194" spans="1:3" x14ac:dyDescent="0.2">
      <c r="A2194" s="17" t="s">
        <v>2849</v>
      </c>
      <c r="B2194" s="5" t="s">
        <v>2527</v>
      </c>
      <c r="C2194" s="17" t="s">
        <v>5952</v>
      </c>
    </row>
    <row r="2195" spans="1:3" x14ac:dyDescent="0.2">
      <c r="A2195" s="17" t="s">
        <v>3305</v>
      </c>
      <c r="B2195" s="2" t="s">
        <v>3127</v>
      </c>
      <c r="C2195" s="17" t="s">
        <v>5953</v>
      </c>
    </row>
    <row r="2196" spans="1:3" x14ac:dyDescent="0.2">
      <c r="A2196" s="17" t="s">
        <v>969</v>
      </c>
      <c r="B2196" s="3" t="s">
        <v>758</v>
      </c>
      <c r="C2196" s="17" t="s">
        <v>5954</v>
      </c>
    </row>
    <row r="2197" spans="1:3" x14ac:dyDescent="0.2">
      <c r="A2197" s="17" t="s">
        <v>969</v>
      </c>
      <c r="B2197" s="3" t="s">
        <v>471</v>
      </c>
      <c r="C2197" s="17" t="s">
        <v>5955</v>
      </c>
    </row>
    <row r="2198" spans="1:3" x14ac:dyDescent="0.2">
      <c r="A2198" s="17" t="s">
        <v>2849</v>
      </c>
      <c r="B2198" s="6" t="s">
        <v>2732</v>
      </c>
      <c r="C2198" s="17" t="s">
        <v>5956</v>
      </c>
    </row>
    <row r="2199" spans="1:3" x14ac:dyDescent="0.2">
      <c r="A2199" s="17" t="s">
        <v>3305</v>
      </c>
      <c r="B2199" s="2" t="s">
        <v>3049</v>
      </c>
      <c r="C2199" s="17" t="s">
        <v>5957</v>
      </c>
    </row>
    <row r="2200" spans="1:3" x14ac:dyDescent="0.2">
      <c r="A2200" s="17" t="s">
        <v>2849</v>
      </c>
      <c r="B2200" s="6" t="s">
        <v>2777</v>
      </c>
      <c r="C2200" s="17" t="s">
        <v>5958</v>
      </c>
    </row>
    <row r="2201" spans="1:3" x14ac:dyDescent="0.2">
      <c r="A2201" s="17" t="s">
        <v>2849</v>
      </c>
      <c r="B2201" s="5" t="s">
        <v>2658</v>
      </c>
      <c r="C2201" s="17" t="s">
        <v>5959</v>
      </c>
    </row>
    <row r="2202" spans="1:3" x14ac:dyDescent="0.2">
      <c r="A2202" s="17" t="s">
        <v>969</v>
      </c>
      <c r="B2202" s="4" t="s">
        <v>811</v>
      </c>
      <c r="C2202" s="17" t="s">
        <v>5960</v>
      </c>
    </row>
    <row r="2203" spans="1:3" x14ac:dyDescent="0.2">
      <c r="A2203" s="17" t="s">
        <v>3305</v>
      </c>
      <c r="B2203" s="2" t="s">
        <v>3107</v>
      </c>
      <c r="C2203" s="17" t="s">
        <v>5961</v>
      </c>
    </row>
    <row r="2204" spans="1:3" x14ac:dyDescent="0.2">
      <c r="A2204" s="17" t="s">
        <v>969</v>
      </c>
      <c r="B2204" s="3" t="s">
        <v>250</v>
      </c>
      <c r="C2204" s="17" t="s">
        <v>5962</v>
      </c>
    </row>
    <row r="2205" spans="1:3" x14ac:dyDescent="0.2">
      <c r="A2205" s="17" t="s">
        <v>1938</v>
      </c>
      <c r="B2205" s="20" t="s">
        <v>1891</v>
      </c>
      <c r="C2205" s="17" t="s">
        <v>5963</v>
      </c>
    </row>
    <row r="2206" spans="1:3" x14ac:dyDescent="0.2">
      <c r="A2206" s="17" t="s">
        <v>3485</v>
      </c>
      <c r="B2206" s="10" t="s">
        <v>3370</v>
      </c>
      <c r="C2206" s="17" t="s">
        <v>5964</v>
      </c>
    </row>
    <row r="2207" spans="1:3" x14ac:dyDescent="0.2">
      <c r="A2207" s="17" t="s">
        <v>969</v>
      </c>
      <c r="B2207" s="3" t="s">
        <v>435</v>
      </c>
      <c r="C2207" s="17" t="s">
        <v>5965</v>
      </c>
    </row>
    <row r="2208" spans="1:3" x14ac:dyDescent="0.2">
      <c r="A2208" s="17" t="s">
        <v>3727</v>
      </c>
      <c r="B2208" s="2" t="s">
        <v>3687</v>
      </c>
      <c r="C2208" s="17" t="s">
        <v>5966</v>
      </c>
    </row>
    <row r="2209" spans="1:3" x14ac:dyDescent="0.2">
      <c r="A2209" s="17" t="s">
        <v>2849</v>
      </c>
      <c r="B2209" s="6" t="s">
        <v>2606</v>
      </c>
      <c r="C2209" s="17" t="s">
        <v>5967</v>
      </c>
    </row>
    <row r="2210" spans="1:3" x14ac:dyDescent="0.2">
      <c r="A2210" s="17" t="s">
        <v>969</v>
      </c>
      <c r="B2210" s="4" t="s">
        <v>841</v>
      </c>
      <c r="C2210" s="17" t="s">
        <v>5968</v>
      </c>
    </row>
    <row r="2211" spans="1:3" x14ac:dyDescent="0.2">
      <c r="A2211" s="17" t="s">
        <v>969</v>
      </c>
      <c r="B2211" s="3" t="s">
        <v>282</v>
      </c>
      <c r="C2211" s="17" t="s">
        <v>5969</v>
      </c>
    </row>
    <row r="2212" spans="1:3" x14ac:dyDescent="0.2">
      <c r="A2212" s="17" t="s">
        <v>3485</v>
      </c>
      <c r="B2212" s="10" t="s">
        <v>3390</v>
      </c>
      <c r="C2212" s="17" t="s">
        <v>5970</v>
      </c>
    </row>
    <row r="2213" spans="1:3" x14ac:dyDescent="0.2">
      <c r="A2213" s="17" t="s">
        <v>2325</v>
      </c>
      <c r="B2213" s="2" t="s">
        <v>2260</v>
      </c>
      <c r="C2213" s="17" t="s">
        <v>5971</v>
      </c>
    </row>
    <row r="2214" spans="1:3" x14ac:dyDescent="0.2">
      <c r="A2214" s="17" t="s">
        <v>2849</v>
      </c>
      <c r="B2214" s="6" t="s">
        <v>2645</v>
      </c>
      <c r="C2214" s="17" t="s">
        <v>5972</v>
      </c>
    </row>
    <row r="2215" spans="1:3" x14ac:dyDescent="0.2">
      <c r="A2215" s="17" t="s">
        <v>2849</v>
      </c>
      <c r="B2215" s="5" t="s">
        <v>2497</v>
      </c>
      <c r="C2215" s="17" t="s">
        <v>5973</v>
      </c>
    </row>
    <row r="2216" spans="1:3" x14ac:dyDescent="0.2">
      <c r="A2216" s="17" t="s">
        <v>1580</v>
      </c>
      <c r="B2216" s="21" t="s">
        <v>1148</v>
      </c>
      <c r="C2216" s="17" t="s">
        <v>5974</v>
      </c>
    </row>
    <row r="2217" spans="1:3" x14ac:dyDescent="0.2">
      <c r="A2217" s="17" t="s">
        <v>226</v>
      </c>
      <c r="B2217" s="2" t="s">
        <v>213</v>
      </c>
      <c r="C2217" s="17" t="s">
        <v>5975</v>
      </c>
    </row>
    <row r="2218" spans="1:3" x14ac:dyDescent="0.2">
      <c r="A2218" s="17" t="s">
        <v>2849</v>
      </c>
      <c r="B2218" s="5" t="s">
        <v>2465</v>
      </c>
      <c r="C2218" s="17" t="s">
        <v>5976</v>
      </c>
    </row>
    <row r="2219" spans="1:3" x14ac:dyDescent="0.2">
      <c r="A2219" s="17" t="s">
        <v>1580</v>
      </c>
      <c r="B2219" s="21" t="s">
        <v>1110</v>
      </c>
      <c r="C2219" s="17" t="s">
        <v>5977</v>
      </c>
    </row>
    <row r="2220" spans="1:3" x14ac:dyDescent="0.2">
      <c r="A2220" s="17" t="s">
        <v>3485</v>
      </c>
      <c r="B2220" s="10" t="s">
        <v>3383</v>
      </c>
      <c r="C2220" s="17" t="s">
        <v>5978</v>
      </c>
    </row>
    <row r="2221" spans="1:3" x14ac:dyDescent="0.2">
      <c r="A2221" s="17" t="s">
        <v>226</v>
      </c>
      <c r="B2221" s="2" t="s">
        <v>209</v>
      </c>
      <c r="C2221" s="17" t="s">
        <v>5979</v>
      </c>
    </row>
    <row r="2222" spans="1:3" x14ac:dyDescent="0.2">
      <c r="A2222" s="17" t="s">
        <v>226</v>
      </c>
      <c r="B2222" s="2" t="s">
        <v>165</v>
      </c>
      <c r="C2222" s="17" t="s">
        <v>5980</v>
      </c>
    </row>
    <row r="2223" spans="1:3" x14ac:dyDescent="0.2">
      <c r="A2223" s="17" t="s">
        <v>2325</v>
      </c>
      <c r="B2223" s="2" t="s">
        <v>2020</v>
      </c>
      <c r="C2223" s="17" t="s">
        <v>5981</v>
      </c>
    </row>
    <row r="2224" spans="1:3" x14ac:dyDescent="0.2">
      <c r="A2224" s="17" t="s">
        <v>2325</v>
      </c>
      <c r="B2224" s="2" t="s">
        <v>2177</v>
      </c>
      <c r="C2224" s="17" t="s">
        <v>5982</v>
      </c>
    </row>
    <row r="2225" spans="1:3" x14ac:dyDescent="0.2">
      <c r="A2225" s="17" t="s">
        <v>969</v>
      </c>
      <c r="B2225" s="3" t="s">
        <v>893</v>
      </c>
      <c r="C2225" s="17" t="s">
        <v>5983</v>
      </c>
    </row>
    <row r="2226" spans="1:3" x14ac:dyDescent="0.2">
      <c r="A2226" s="17" t="s">
        <v>969</v>
      </c>
      <c r="B2226" s="3" t="s">
        <v>284</v>
      </c>
      <c r="C2226" s="17" t="s">
        <v>5984</v>
      </c>
    </row>
    <row r="2227" spans="1:3" x14ac:dyDescent="0.2">
      <c r="A2227" s="17" t="s">
        <v>2849</v>
      </c>
      <c r="B2227" s="5" t="s">
        <v>2360</v>
      </c>
      <c r="C2227" s="17" t="s">
        <v>5985</v>
      </c>
    </row>
    <row r="2228" spans="1:3" x14ac:dyDescent="0.2">
      <c r="A2228" s="17" t="s">
        <v>226</v>
      </c>
      <c r="B2228" s="2" t="s">
        <v>149</v>
      </c>
      <c r="C2228" s="17" t="s">
        <v>5986</v>
      </c>
    </row>
    <row r="2229" spans="1:3" x14ac:dyDescent="0.2">
      <c r="A2229" s="17" t="s">
        <v>3305</v>
      </c>
      <c r="B2229" s="2" t="s">
        <v>3288</v>
      </c>
      <c r="C2229" s="17" t="s">
        <v>5987</v>
      </c>
    </row>
    <row r="2230" spans="1:3" x14ac:dyDescent="0.2">
      <c r="A2230" s="17" t="s">
        <v>2849</v>
      </c>
      <c r="B2230" s="6" t="s">
        <v>2591</v>
      </c>
      <c r="C2230" s="17" t="s">
        <v>5988</v>
      </c>
    </row>
    <row r="2231" spans="1:3" x14ac:dyDescent="0.2">
      <c r="A2231" s="17" t="s">
        <v>3485</v>
      </c>
      <c r="B2231" s="10" t="s">
        <v>3469</v>
      </c>
      <c r="C2231" s="17" t="s">
        <v>5989</v>
      </c>
    </row>
    <row r="2232" spans="1:3" x14ac:dyDescent="0.2">
      <c r="A2232" s="17" t="s">
        <v>969</v>
      </c>
      <c r="B2232" s="3" t="s">
        <v>865</v>
      </c>
      <c r="C2232" s="17" t="s">
        <v>5990</v>
      </c>
    </row>
    <row r="2233" spans="1:3" x14ac:dyDescent="0.2">
      <c r="A2233" s="17" t="s">
        <v>969</v>
      </c>
      <c r="B2233" s="4" t="s">
        <v>851</v>
      </c>
      <c r="C2233" s="17" t="s">
        <v>5991</v>
      </c>
    </row>
    <row r="2234" spans="1:3" x14ac:dyDescent="0.2">
      <c r="A2234" s="17" t="s">
        <v>2962</v>
      </c>
      <c r="B2234" s="6" t="s">
        <v>2869</v>
      </c>
      <c r="C2234" s="17" t="s">
        <v>5992</v>
      </c>
    </row>
    <row r="2235" spans="1:3" x14ac:dyDescent="0.2">
      <c r="A2235" s="17" t="s">
        <v>1580</v>
      </c>
      <c r="B2235" s="24" t="s">
        <v>1323</v>
      </c>
      <c r="C2235" s="17" t="s">
        <v>5993</v>
      </c>
    </row>
    <row r="2236" spans="1:3" x14ac:dyDescent="0.2">
      <c r="A2236" s="17" t="s">
        <v>3485</v>
      </c>
      <c r="B2236" s="10" t="s">
        <v>3392</v>
      </c>
      <c r="C2236" s="17" t="s">
        <v>5994</v>
      </c>
    </row>
    <row r="2237" spans="1:3" x14ac:dyDescent="0.2">
      <c r="A2237" s="17" t="s">
        <v>1580</v>
      </c>
      <c r="B2237" s="21" t="s">
        <v>1238</v>
      </c>
      <c r="C2237" s="17" t="s">
        <v>5995</v>
      </c>
    </row>
    <row r="2238" spans="1:3" x14ac:dyDescent="0.2">
      <c r="A2238" s="17" t="s">
        <v>1580</v>
      </c>
      <c r="B2238" s="21" t="s">
        <v>1226</v>
      </c>
      <c r="C2238" s="17" t="s">
        <v>5996</v>
      </c>
    </row>
    <row r="2239" spans="1:3" x14ac:dyDescent="0.2">
      <c r="A2239" s="17" t="s">
        <v>1580</v>
      </c>
      <c r="B2239" s="20" t="s">
        <v>1564</v>
      </c>
      <c r="C2239" s="17" t="s">
        <v>5997</v>
      </c>
    </row>
    <row r="2240" spans="1:3" x14ac:dyDescent="0.2">
      <c r="A2240" s="17" t="s">
        <v>1580</v>
      </c>
      <c r="B2240" s="21" t="s">
        <v>1127</v>
      </c>
      <c r="C2240" s="17" t="s">
        <v>5998</v>
      </c>
    </row>
    <row r="2241" spans="1:3" x14ac:dyDescent="0.2">
      <c r="A2241" s="17" t="s">
        <v>2325</v>
      </c>
      <c r="B2241" s="2" t="s">
        <v>2173</v>
      </c>
      <c r="C2241" s="17" t="s">
        <v>5999</v>
      </c>
    </row>
    <row r="2242" spans="1:3" x14ac:dyDescent="0.2">
      <c r="A2242" s="17" t="s">
        <v>1938</v>
      </c>
      <c r="B2242" s="20" t="s">
        <v>1935</v>
      </c>
      <c r="C2242" s="17" t="s">
        <v>6000</v>
      </c>
    </row>
    <row r="2243" spans="1:3" x14ac:dyDescent="0.2">
      <c r="A2243" s="17" t="s">
        <v>226</v>
      </c>
      <c r="B2243" s="2" t="s">
        <v>212</v>
      </c>
      <c r="C2243" s="17" t="s">
        <v>6001</v>
      </c>
    </row>
    <row r="2244" spans="1:3" x14ac:dyDescent="0.2">
      <c r="A2244" s="17" t="s">
        <v>1938</v>
      </c>
      <c r="B2244" s="22" t="s">
        <v>1665</v>
      </c>
      <c r="C2244" s="17" t="s">
        <v>6002</v>
      </c>
    </row>
    <row r="2245" spans="1:3" x14ac:dyDescent="0.2">
      <c r="A2245" s="17" t="s">
        <v>1938</v>
      </c>
      <c r="B2245" s="21" t="s">
        <v>1593</v>
      </c>
      <c r="C2245" s="17" t="s">
        <v>6003</v>
      </c>
    </row>
    <row r="2246" spans="1:3" x14ac:dyDescent="0.2">
      <c r="A2246" s="17" t="s">
        <v>3305</v>
      </c>
      <c r="B2246" s="2" t="s">
        <v>2974</v>
      </c>
      <c r="C2246" s="17" t="s">
        <v>6004</v>
      </c>
    </row>
    <row r="2247" spans="1:3" x14ac:dyDescent="0.2">
      <c r="A2247" s="17" t="s">
        <v>2849</v>
      </c>
      <c r="B2247" s="5" t="s">
        <v>2436</v>
      </c>
      <c r="C2247" s="17" t="s">
        <v>6005</v>
      </c>
    </row>
    <row r="2248" spans="1:3" x14ac:dyDescent="0.2">
      <c r="A2248" s="17" t="s">
        <v>3305</v>
      </c>
      <c r="B2248" s="2" t="s">
        <v>3248</v>
      </c>
      <c r="C2248" s="17" t="s">
        <v>6006</v>
      </c>
    </row>
    <row r="2249" spans="1:3" x14ac:dyDescent="0.2">
      <c r="A2249" s="17" t="s">
        <v>226</v>
      </c>
      <c r="B2249" s="2" t="s">
        <v>70</v>
      </c>
      <c r="C2249" s="17" t="s">
        <v>6007</v>
      </c>
    </row>
    <row r="2250" spans="1:3" x14ac:dyDescent="0.2">
      <c r="A2250" s="17" t="s">
        <v>1580</v>
      </c>
      <c r="B2250" s="20" t="s">
        <v>1549</v>
      </c>
      <c r="C2250" s="17" t="s">
        <v>6008</v>
      </c>
    </row>
    <row r="2251" spans="1:3" x14ac:dyDescent="0.2">
      <c r="A2251" s="17" t="s">
        <v>969</v>
      </c>
      <c r="B2251" s="4" t="s">
        <v>385</v>
      </c>
      <c r="C2251" s="17" t="s">
        <v>6009</v>
      </c>
    </row>
    <row r="2252" spans="1:3" x14ac:dyDescent="0.2">
      <c r="A2252" s="17" t="s">
        <v>226</v>
      </c>
      <c r="B2252" s="2" t="s">
        <v>105</v>
      </c>
      <c r="C2252" s="17" t="s">
        <v>6010</v>
      </c>
    </row>
    <row r="2253" spans="1:3" x14ac:dyDescent="0.2">
      <c r="A2253" s="17" t="s">
        <v>969</v>
      </c>
      <c r="B2253" s="3" t="s">
        <v>945</v>
      </c>
      <c r="C2253" s="17" t="s">
        <v>6011</v>
      </c>
    </row>
    <row r="2254" spans="1:3" x14ac:dyDescent="0.2">
      <c r="A2254" s="17" t="s">
        <v>1938</v>
      </c>
      <c r="B2254" s="22" t="s">
        <v>1792</v>
      </c>
      <c r="C2254" s="17" t="s">
        <v>6012</v>
      </c>
    </row>
    <row r="2255" spans="1:3" x14ac:dyDescent="0.2">
      <c r="A2255" s="17" t="s">
        <v>2325</v>
      </c>
      <c r="B2255" s="2" t="s">
        <v>2145</v>
      </c>
      <c r="C2255" s="17" t="s">
        <v>6013</v>
      </c>
    </row>
    <row r="2256" spans="1:3" x14ac:dyDescent="0.2">
      <c r="A2256" s="17" t="s">
        <v>1938</v>
      </c>
      <c r="B2256" s="20" t="s">
        <v>1690</v>
      </c>
      <c r="C2256" s="17" t="s">
        <v>6014</v>
      </c>
    </row>
    <row r="2257" spans="1:3" x14ac:dyDescent="0.2">
      <c r="A2257" s="17" t="s">
        <v>3727</v>
      </c>
      <c r="B2257" s="2" t="s">
        <v>3655</v>
      </c>
      <c r="C2257" s="17" t="s">
        <v>6015</v>
      </c>
    </row>
    <row r="2258" spans="1:3" x14ac:dyDescent="0.2">
      <c r="A2258" s="17" t="s">
        <v>1580</v>
      </c>
      <c r="B2258" s="21" t="s">
        <v>1443</v>
      </c>
      <c r="C2258" s="17" t="s">
        <v>6016</v>
      </c>
    </row>
    <row r="2259" spans="1:3" x14ac:dyDescent="0.2">
      <c r="A2259" s="17" t="s">
        <v>969</v>
      </c>
      <c r="B2259" s="3" t="s">
        <v>675</v>
      </c>
      <c r="C2259" s="17" t="s">
        <v>6017</v>
      </c>
    </row>
    <row r="2260" spans="1:3" x14ac:dyDescent="0.2">
      <c r="A2260" s="17" t="s">
        <v>3305</v>
      </c>
      <c r="B2260" s="2" t="s">
        <v>3040</v>
      </c>
      <c r="C2260" s="17" t="s">
        <v>6018</v>
      </c>
    </row>
    <row r="2261" spans="1:3" x14ac:dyDescent="0.2">
      <c r="A2261" s="17" t="s">
        <v>969</v>
      </c>
      <c r="B2261" s="3" t="s">
        <v>580</v>
      </c>
      <c r="C2261" s="17" t="s">
        <v>6019</v>
      </c>
    </row>
    <row r="2262" spans="1:3" x14ac:dyDescent="0.2">
      <c r="A2262" s="17" t="s">
        <v>969</v>
      </c>
      <c r="B2262" s="3" t="s">
        <v>787</v>
      </c>
      <c r="C2262" s="17" t="s">
        <v>6020</v>
      </c>
    </row>
    <row r="2263" spans="1:3" x14ac:dyDescent="0.2">
      <c r="A2263" s="17" t="s">
        <v>2325</v>
      </c>
      <c r="B2263" s="2" t="s">
        <v>2050</v>
      </c>
      <c r="C2263" s="17" t="s">
        <v>6021</v>
      </c>
    </row>
    <row r="2264" spans="1:3" x14ac:dyDescent="0.2">
      <c r="A2264" s="17" t="s">
        <v>969</v>
      </c>
      <c r="B2264" s="3" t="s">
        <v>807</v>
      </c>
      <c r="C2264" s="17" t="s">
        <v>6022</v>
      </c>
    </row>
    <row r="2265" spans="1:3" x14ac:dyDescent="0.2">
      <c r="A2265" s="17" t="s">
        <v>1938</v>
      </c>
      <c r="B2265" s="21" t="s">
        <v>1633</v>
      </c>
      <c r="C2265" s="17" t="s">
        <v>6023</v>
      </c>
    </row>
    <row r="2266" spans="1:3" x14ac:dyDescent="0.2">
      <c r="A2266" s="17" t="s">
        <v>3498</v>
      </c>
      <c r="B2266" s="14" t="s">
        <v>3493</v>
      </c>
      <c r="C2266" s="17" t="s">
        <v>6024</v>
      </c>
    </row>
    <row r="2267" spans="1:3" x14ac:dyDescent="0.2">
      <c r="A2267" s="17" t="s">
        <v>1938</v>
      </c>
      <c r="B2267" s="20" t="s">
        <v>1781</v>
      </c>
      <c r="C2267" s="17" t="s">
        <v>6025</v>
      </c>
    </row>
    <row r="2268" spans="1:3" x14ac:dyDescent="0.2">
      <c r="A2268" s="17" t="s">
        <v>3727</v>
      </c>
      <c r="B2268" s="2" t="s">
        <v>3681</v>
      </c>
      <c r="C2268" s="17" t="s">
        <v>6026</v>
      </c>
    </row>
    <row r="2269" spans="1:3" x14ac:dyDescent="0.2">
      <c r="A2269" s="17" t="s">
        <v>2849</v>
      </c>
      <c r="B2269" s="5" t="s">
        <v>2363</v>
      </c>
      <c r="C2269" s="17" t="s">
        <v>6027</v>
      </c>
    </row>
    <row r="2270" spans="1:3" x14ac:dyDescent="0.2">
      <c r="A2270" s="17" t="s">
        <v>969</v>
      </c>
      <c r="B2270" s="3" t="s">
        <v>846</v>
      </c>
      <c r="C2270" s="17" t="s">
        <v>6028</v>
      </c>
    </row>
    <row r="2271" spans="1:3" x14ac:dyDescent="0.2">
      <c r="A2271" s="17" t="s">
        <v>2849</v>
      </c>
      <c r="B2271" s="5" t="s">
        <v>2505</v>
      </c>
      <c r="C2271" s="17" t="s">
        <v>6029</v>
      </c>
    </row>
    <row r="2272" spans="1:3" x14ac:dyDescent="0.2">
      <c r="A2272" s="17" t="s">
        <v>3727</v>
      </c>
      <c r="B2272" s="2" t="s">
        <v>3697</v>
      </c>
      <c r="C2272" s="17" t="s">
        <v>6030</v>
      </c>
    </row>
    <row r="2273" spans="1:3" x14ac:dyDescent="0.2">
      <c r="A2273" s="17" t="s">
        <v>1580</v>
      </c>
      <c r="B2273" s="21" t="s">
        <v>1186</v>
      </c>
      <c r="C2273" s="17" t="s">
        <v>6031</v>
      </c>
    </row>
    <row r="2274" spans="1:3" x14ac:dyDescent="0.2">
      <c r="A2274" s="17" t="s">
        <v>2849</v>
      </c>
      <c r="B2274" s="5" t="s">
        <v>2819</v>
      </c>
      <c r="C2274" s="17" t="s">
        <v>6032</v>
      </c>
    </row>
    <row r="2275" spans="1:3" x14ac:dyDescent="0.2">
      <c r="A2275" s="17" t="s">
        <v>2849</v>
      </c>
      <c r="B2275" s="5" t="s">
        <v>2584</v>
      </c>
      <c r="C2275" s="17" t="s">
        <v>6033</v>
      </c>
    </row>
    <row r="2276" spans="1:3" x14ac:dyDescent="0.2">
      <c r="A2276" s="17" t="s">
        <v>2849</v>
      </c>
      <c r="B2276" s="5" t="s">
        <v>2618</v>
      </c>
      <c r="C2276" s="17" t="s">
        <v>6034</v>
      </c>
    </row>
    <row r="2277" spans="1:3" x14ac:dyDescent="0.2">
      <c r="A2277" s="17" t="s">
        <v>2849</v>
      </c>
      <c r="B2277" s="6" t="s">
        <v>2647</v>
      </c>
      <c r="C2277" s="17" t="s">
        <v>6035</v>
      </c>
    </row>
    <row r="2278" spans="1:3" x14ac:dyDescent="0.2">
      <c r="A2278" s="17" t="s">
        <v>1580</v>
      </c>
      <c r="B2278" s="21" t="s">
        <v>1076</v>
      </c>
      <c r="C2278" s="17" t="s">
        <v>6036</v>
      </c>
    </row>
    <row r="2279" spans="1:3" x14ac:dyDescent="0.2">
      <c r="A2279" s="17" t="s">
        <v>969</v>
      </c>
      <c r="B2279" s="3" t="s">
        <v>295</v>
      </c>
      <c r="C2279" s="17" t="s">
        <v>6037</v>
      </c>
    </row>
    <row r="2280" spans="1:3" x14ac:dyDescent="0.2">
      <c r="A2280" s="17" t="s">
        <v>1938</v>
      </c>
      <c r="B2280" s="20" t="s">
        <v>1729</v>
      </c>
      <c r="C2280" s="17" t="s">
        <v>6038</v>
      </c>
    </row>
    <row r="2281" spans="1:3" x14ac:dyDescent="0.2">
      <c r="A2281" s="17" t="s">
        <v>3305</v>
      </c>
      <c r="B2281" s="2" t="s">
        <v>3034</v>
      </c>
      <c r="C2281" s="17" t="s">
        <v>6039</v>
      </c>
    </row>
    <row r="2282" spans="1:3" x14ac:dyDescent="0.2">
      <c r="A2282" s="17" t="s">
        <v>969</v>
      </c>
      <c r="B2282" s="3" t="s">
        <v>908</v>
      </c>
      <c r="C2282" s="17" t="s">
        <v>6040</v>
      </c>
    </row>
    <row r="2283" spans="1:3" x14ac:dyDescent="0.2">
      <c r="A2283" s="17" t="s">
        <v>969</v>
      </c>
      <c r="B2283" s="3" t="s">
        <v>363</v>
      </c>
      <c r="C2283" s="17" t="s">
        <v>6041</v>
      </c>
    </row>
    <row r="2284" spans="1:3" x14ac:dyDescent="0.2">
      <c r="A2284" s="17" t="s">
        <v>3485</v>
      </c>
      <c r="B2284" s="10" t="s">
        <v>3481</v>
      </c>
      <c r="C2284" s="17" t="s">
        <v>6042</v>
      </c>
    </row>
    <row r="2285" spans="1:3" x14ac:dyDescent="0.2">
      <c r="A2285" s="17" t="s">
        <v>969</v>
      </c>
      <c r="B2285" s="3" t="s">
        <v>730</v>
      </c>
      <c r="C2285" s="17" t="s">
        <v>6043</v>
      </c>
    </row>
    <row r="2286" spans="1:3" x14ac:dyDescent="0.2">
      <c r="A2286" s="17" t="s">
        <v>1938</v>
      </c>
      <c r="B2286" s="21" t="s">
        <v>1590</v>
      </c>
      <c r="C2286" s="17" t="s">
        <v>6044</v>
      </c>
    </row>
    <row r="2287" spans="1:3" x14ac:dyDescent="0.2">
      <c r="A2287" s="17" t="s">
        <v>1938</v>
      </c>
      <c r="B2287" s="20" t="s">
        <v>1850</v>
      </c>
      <c r="C2287" s="17" t="s">
        <v>6045</v>
      </c>
    </row>
    <row r="2288" spans="1:3" x14ac:dyDescent="0.2">
      <c r="A2288" s="17" t="s">
        <v>1580</v>
      </c>
      <c r="B2288" s="21" t="s">
        <v>1484</v>
      </c>
      <c r="C2288" s="17" t="s">
        <v>6046</v>
      </c>
    </row>
    <row r="2289" spans="1:3" x14ac:dyDescent="0.2">
      <c r="A2289" s="17" t="s">
        <v>2849</v>
      </c>
      <c r="B2289" s="5" t="s">
        <v>2525</v>
      </c>
      <c r="C2289" s="17" t="s">
        <v>6047</v>
      </c>
    </row>
    <row r="2290" spans="1:3" x14ac:dyDescent="0.2">
      <c r="A2290" s="17" t="s">
        <v>969</v>
      </c>
      <c r="B2290" s="4" t="s">
        <v>510</v>
      </c>
      <c r="C2290" s="17" t="s">
        <v>6048</v>
      </c>
    </row>
    <row r="2291" spans="1:3" x14ac:dyDescent="0.2">
      <c r="A2291" s="17" t="s">
        <v>969</v>
      </c>
      <c r="B2291" s="3" t="s">
        <v>958</v>
      </c>
      <c r="C2291" s="17" t="s">
        <v>6049</v>
      </c>
    </row>
    <row r="2292" spans="1:3" x14ac:dyDescent="0.2">
      <c r="A2292" s="17" t="s">
        <v>3485</v>
      </c>
      <c r="B2292" s="10" t="s">
        <v>3450</v>
      </c>
      <c r="C2292" s="17" t="s">
        <v>6050</v>
      </c>
    </row>
    <row r="2293" spans="1:3" x14ac:dyDescent="0.2">
      <c r="A2293" s="17" t="s">
        <v>969</v>
      </c>
      <c r="B2293" s="3" t="s">
        <v>805</v>
      </c>
      <c r="C2293" s="17" t="s">
        <v>6051</v>
      </c>
    </row>
    <row r="2294" spans="1:3" x14ac:dyDescent="0.2">
      <c r="A2294" s="17" t="s">
        <v>1580</v>
      </c>
      <c r="B2294" s="21" t="s">
        <v>1052</v>
      </c>
      <c r="C2294" s="17" t="s">
        <v>6052</v>
      </c>
    </row>
    <row r="2295" spans="1:3" x14ac:dyDescent="0.2">
      <c r="A2295" s="17" t="s">
        <v>1938</v>
      </c>
      <c r="B2295" s="21" t="s">
        <v>1585</v>
      </c>
      <c r="C2295" s="17" t="s">
        <v>6053</v>
      </c>
    </row>
    <row r="2296" spans="1:3" x14ac:dyDescent="0.2">
      <c r="A2296" s="17" t="s">
        <v>2325</v>
      </c>
      <c r="B2296" s="2" t="s">
        <v>1970</v>
      </c>
      <c r="C2296" s="17" t="s">
        <v>6054</v>
      </c>
    </row>
    <row r="2297" spans="1:3" x14ac:dyDescent="0.2">
      <c r="A2297" s="17" t="s">
        <v>2849</v>
      </c>
      <c r="B2297" s="6" t="s">
        <v>2551</v>
      </c>
      <c r="C2297" s="17" t="s">
        <v>6055</v>
      </c>
    </row>
    <row r="2298" spans="1:3" x14ac:dyDescent="0.2">
      <c r="A2298" s="17" t="s">
        <v>969</v>
      </c>
      <c r="B2298" s="4" t="s">
        <v>812</v>
      </c>
      <c r="C2298" s="17" t="s">
        <v>6056</v>
      </c>
    </row>
    <row r="2299" spans="1:3" x14ac:dyDescent="0.2">
      <c r="A2299" s="17" t="s">
        <v>969</v>
      </c>
      <c r="B2299" s="4" t="s">
        <v>817</v>
      </c>
      <c r="C2299" s="17" t="s">
        <v>6057</v>
      </c>
    </row>
    <row r="2300" spans="1:3" x14ac:dyDescent="0.2">
      <c r="A2300" s="17" t="s">
        <v>3485</v>
      </c>
      <c r="B2300" s="10" t="s">
        <v>3471</v>
      </c>
      <c r="C2300" s="17" t="s">
        <v>6058</v>
      </c>
    </row>
    <row r="2301" spans="1:3" x14ac:dyDescent="0.2">
      <c r="A2301" s="17" t="s">
        <v>2849</v>
      </c>
      <c r="B2301" s="5" t="s">
        <v>2473</v>
      </c>
      <c r="C2301" s="17" t="s">
        <v>6059</v>
      </c>
    </row>
    <row r="2302" spans="1:3" x14ac:dyDescent="0.2">
      <c r="A2302" s="17" t="s">
        <v>3305</v>
      </c>
      <c r="B2302" s="2" t="s">
        <v>3207</v>
      </c>
      <c r="C2302" s="17" t="s">
        <v>6060</v>
      </c>
    </row>
    <row r="2303" spans="1:3" x14ac:dyDescent="0.2">
      <c r="A2303" s="17" t="s">
        <v>226</v>
      </c>
      <c r="B2303" s="2" t="s">
        <v>217</v>
      </c>
      <c r="C2303" s="17" t="s">
        <v>6061</v>
      </c>
    </row>
    <row r="2304" spans="1:3" x14ac:dyDescent="0.2">
      <c r="A2304" s="17" t="s">
        <v>1580</v>
      </c>
      <c r="B2304" s="21" t="s">
        <v>1088</v>
      </c>
      <c r="C2304" s="17" t="s">
        <v>6062</v>
      </c>
    </row>
    <row r="2305" spans="1:3" x14ac:dyDescent="0.2">
      <c r="A2305" s="17" t="s">
        <v>1938</v>
      </c>
      <c r="B2305" s="20" t="s">
        <v>1806</v>
      </c>
      <c r="C2305" s="17" t="s">
        <v>6063</v>
      </c>
    </row>
    <row r="2306" spans="1:3" x14ac:dyDescent="0.2">
      <c r="A2306" s="17" t="s">
        <v>969</v>
      </c>
      <c r="B2306" s="3" t="s">
        <v>538</v>
      </c>
      <c r="C2306" s="17" t="s">
        <v>6064</v>
      </c>
    </row>
    <row r="2307" spans="1:3" x14ac:dyDescent="0.2">
      <c r="A2307" s="17" t="s">
        <v>3305</v>
      </c>
      <c r="B2307" s="2" t="s">
        <v>3113</v>
      </c>
      <c r="C2307" s="17" t="s">
        <v>6065</v>
      </c>
    </row>
    <row r="2308" spans="1:3" x14ac:dyDescent="0.2">
      <c r="A2308" s="17" t="s">
        <v>226</v>
      </c>
      <c r="B2308" s="2" t="s">
        <v>66</v>
      </c>
      <c r="C2308" s="17" t="s">
        <v>6066</v>
      </c>
    </row>
    <row r="2309" spans="1:3" x14ac:dyDescent="0.2">
      <c r="A2309" s="17" t="s">
        <v>969</v>
      </c>
      <c r="B2309" s="3" t="s">
        <v>949</v>
      </c>
      <c r="C2309" s="17" t="s">
        <v>6067</v>
      </c>
    </row>
    <row r="2310" spans="1:3" x14ac:dyDescent="0.2">
      <c r="A2310" s="17" t="s">
        <v>3498</v>
      </c>
      <c r="B2310" s="14" t="s">
        <v>3488</v>
      </c>
      <c r="C2310" s="17" t="s">
        <v>6068</v>
      </c>
    </row>
    <row r="2311" spans="1:3" x14ac:dyDescent="0.2">
      <c r="A2311" s="17" t="s">
        <v>969</v>
      </c>
      <c r="B2311" s="3" t="s">
        <v>595</v>
      </c>
      <c r="C2311" s="17" t="s">
        <v>6069</v>
      </c>
    </row>
    <row r="2312" spans="1:3" x14ac:dyDescent="0.2">
      <c r="A2312" s="17" t="s">
        <v>1580</v>
      </c>
      <c r="B2312" s="21" t="s">
        <v>1377</v>
      </c>
      <c r="C2312" s="17" t="s">
        <v>6070</v>
      </c>
    </row>
    <row r="2313" spans="1:3" x14ac:dyDescent="0.2">
      <c r="A2313" s="17" t="s">
        <v>2849</v>
      </c>
      <c r="B2313" s="5" t="s">
        <v>2696</v>
      </c>
      <c r="C2313" s="17" t="s">
        <v>6071</v>
      </c>
    </row>
    <row r="2314" spans="1:3" x14ac:dyDescent="0.2">
      <c r="A2314" s="17" t="s">
        <v>2849</v>
      </c>
      <c r="B2314" s="5" t="s">
        <v>2656</v>
      </c>
      <c r="C2314" s="17" t="s">
        <v>6072</v>
      </c>
    </row>
    <row r="2315" spans="1:3" x14ac:dyDescent="0.2">
      <c r="A2315" s="17" t="s">
        <v>1938</v>
      </c>
      <c r="B2315" s="20" t="s">
        <v>1714</v>
      </c>
      <c r="C2315" s="17" t="s">
        <v>6073</v>
      </c>
    </row>
    <row r="2316" spans="1:3" x14ac:dyDescent="0.2">
      <c r="A2316" s="17" t="s">
        <v>969</v>
      </c>
      <c r="B2316" s="3" t="s">
        <v>895</v>
      </c>
      <c r="C2316" s="17" t="s">
        <v>6074</v>
      </c>
    </row>
    <row r="2317" spans="1:3" x14ac:dyDescent="0.2">
      <c r="A2317" s="17" t="s">
        <v>1580</v>
      </c>
      <c r="B2317" s="21" t="s">
        <v>1138</v>
      </c>
      <c r="C2317" s="17" t="s">
        <v>6075</v>
      </c>
    </row>
    <row r="2318" spans="1:3" x14ac:dyDescent="0.2">
      <c r="A2318" s="17" t="s">
        <v>2325</v>
      </c>
      <c r="B2318" s="2" t="s">
        <v>2219</v>
      </c>
      <c r="C2318" s="17" t="s">
        <v>6076</v>
      </c>
    </row>
    <row r="2319" spans="1:3" x14ac:dyDescent="0.2">
      <c r="A2319" s="17" t="s">
        <v>1938</v>
      </c>
      <c r="B2319" s="20" t="s">
        <v>1668</v>
      </c>
      <c r="C2319" s="17" t="s">
        <v>6077</v>
      </c>
    </row>
    <row r="2320" spans="1:3" x14ac:dyDescent="0.2">
      <c r="A2320" s="17" t="s">
        <v>3743</v>
      </c>
      <c r="B2320" s="2" t="s">
        <v>3736</v>
      </c>
      <c r="C2320" s="17" t="s">
        <v>6078</v>
      </c>
    </row>
    <row r="2321" spans="1:3" x14ac:dyDescent="0.2">
      <c r="A2321" s="17" t="s">
        <v>2849</v>
      </c>
      <c r="B2321" s="5" t="s">
        <v>2817</v>
      </c>
      <c r="C2321" s="17" t="s">
        <v>6079</v>
      </c>
    </row>
    <row r="2322" spans="1:3" x14ac:dyDescent="0.2">
      <c r="A2322" s="17" t="s">
        <v>1580</v>
      </c>
      <c r="B2322" s="20" t="s">
        <v>1516</v>
      </c>
      <c r="C2322" s="17" t="s">
        <v>3783</v>
      </c>
    </row>
    <row r="2323" spans="1:3" x14ac:dyDescent="0.2">
      <c r="A2323" s="17" t="s">
        <v>2849</v>
      </c>
      <c r="B2323" s="5" t="s">
        <v>2576</v>
      </c>
      <c r="C2323" s="17" t="s">
        <v>6080</v>
      </c>
    </row>
    <row r="2324" spans="1:3" x14ac:dyDescent="0.2">
      <c r="A2324" s="17" t="s">
        <v>1938</v>
      </c>
      <c r="B2324" s="20" t="s">
        <v>1754</v>
      </c>
      <c r="C2324" s="17" t="s">
        <v>6081</v>
      </c>
    </row>
    <row r="2325" spans="1:3" x14ac:dyDescent="0.2">
      <c r="A2325" s="17" t="s">
        <v>2849</v>
      </c>
      <c r="B2325" s="5" t="s">
        <v>2692</v>
      </c>
      <c r="C2325" s="17" t="s">
        <v>6082</v>
      </c>
    </row>
    <row r="2326" spans="1:3" x14ac:dyDescent="0.2">
      <c r="A2326" s="17" t="s">
        <v>3727</v>
      </c>
      <c r="B2326" s="2" t="s">
        <v>3665</v>
      </c>
      <c r="C2326" s="17" t="s">
        <v>6083</v>
      </c>
    </row>
    <row r="2327" spans="1:3" x14ac:dyDescent="0.2">
      <c r="A2327" s="17" t="s">
        <v>1938</v>
      </c>
      <c r="B2327" s="22" t="s">
        <v>1797</v>
      </c>
      <c r="C2327" s="17" t="s">
        <v>6084</v>
      </c>
    </row>
    <row r="2328" spans="1:3" x14ac:dyDescent="0.2">
      <c r="A2328" s="17" t="s">
        <v>1580</v>
      </c>
      <c r="B2328" s="21" t="s">
        <v>1255</v>
      </c>
      <c r="C2328" s="17" t="s">
        <v>6085</v>
      </c>
    </row>
    <row r="2329" spans="1:3" x14ac:dyDescent="0.2">
      <c r="A2329" s="17" t="s">
        <v>3305</v>
      </c>
      <c r="B2329" s="2" t="s">
        <v>3185</v>
      </c>
      <c r="C2329" s="17" t="s">
        <v>6086</v>
      </c>
    </row>
    <row r="2330" spans="1:3" x14ac:dyDescent="0.2">
      <c r="A2330" s="17" t="s">
        <v>1580</v>
      </c>
      <c r="B2330" s="21" t="s">
        <v>983</v>
      </c>
      <c r="C2330" s="17" t="s">
        <v>6087</v>
      </c>
    </row>
    <row r="2331" spans="1:3" x14ac:dyDescent="0.2">
      <c r="A2331" s="17" t="s">
        <v>3727</v>
      </c>
      <c r="B2331" s="2" t="s">
        <v>3600</v>
      </c>
      <c r="C2331" s="17" t="s">
        <v>6088</v>
      </c>
    </row>
    <row r="2332" spans="1:3" x14ac:dyDescent="0.2">
      <c r="A2332" s="17" t="s">
        <v>2849</v>
      </c>
      <c r="B2332" s="5" t="s">
        <v>2336</v>
      </c>
      <c r="C2332" s="17" t="s">
        <v>6089</v>
      </c>
    </row>
    <row r="2333" spans="1:3" x14ac:dyDescent="0.2">
      <c r="A2333" s="17" t="s">
        <v>2849</v>
      </c>
      <c r="B2333" s="6" t="s">
        <v>2781</v>
      </c>
      <c r="C2333" s="17" t="s">
        <v>6090</v>
      </c>
    </row>
    <row r="2334" spans="1:3" x14ac:dyDescent="0.2">
      <c r="A2334" s="17" t="s">
        <v>969</v>
      </c>
      <c r="B2334" s="3" t="s">
        <v>768</v>
      </c>
      <c r="C2334" s="17" t="s">
        <v>6091</v>
      </c>
    </row>
    <row r="2335" spans="1:3" x14ac:dyDescent="0.2">
      <c r="A2335" s="17" t="s">
        <v>3305</v>
      </c>
      <c r="B2335" s="2" t="s">
        <v>3050</v>
      </c>
      <c r="C2335" s="17" t="s">
        <v>6092</v>
      </c>
    </row>
    <row r="2336" spans="1:3" x14ac:dyDescent="0.2">
      <c r="A2336" s="17" t="s">
        <v>3727</v>
      </c>
      <c r="B2336" s="2" t="s">
        <v>3713</v>
      </c>
      <c r="C2336" s="17" t="s">
        <v>6093</v>
      </c>
    </row>
    <row r="2337" spans="1:3" x14ac:dyDescent="0.2">
      <c r="A2337" s="17" t="s">
        <v>3485</v>
      </c>
      <c r="B2337" s="10" t="s">
        <v>3425</v>
      </c>
      <c r="C2337" s="17" t="s">
        <v>6094</v>
      </c>
    </row>
    <row r="2338" spans="1:3" x14ac:dyDescent="0.2">
      <c r="A2338" s="17" t="s">
        <v>3727</v>
      </c>
      <c r="B2338" s="2" t="s">
        <v>3661</v>
      </c>
      <c r="C2338" s="17" t="s">
        <v>6095</v>
      </c>
    </row>
    <row r="2339" spans="1:3" x14ac:dyDescent="0.2">
      <c r="A2339" s="17" t="s">
        <v>1580</v>
      </c>
      <c r="B2339" s="21" t="s">
        <v>1069</v>
      </c>
      <c r="C2339" s="17" t="s">
        <v>6096</v>
      </c>
    </row>
    <row r="2340" spans="1:3" x14ac:dyDescent="0.2">
      <c r="A2340" s="17" t="s">
        <v>2849</v>
      </c>
      <c r="B2340" s="5" t="s">
        <v>2818</v>
      </c>
      <c r="C2340" s="17" t="s">
        <v>6097</v>
      </c>
    </row>
    <row r="2341" spans="1:3" x14ac:dyDescent="0.2">
      <c r="A2341" s="17" t="s">
        <v>1938</v>
      </c>
      <c r="B2341" s="20" t="s">
        <v>1903</v>
      </c>
      <c r="C2341" s="17" t="s">
        <v>6098</v>
      </c>
    </row>
    <row r="2342" spans="1:3" x14ac:dyDescent="0.2">
      <c r="A2342" s="17" t="s">
        <v>969</v>
      </c>
      <c r="B2342" s="3" t="s">
        <v>591</v>
      </c>
      <c r="C2342" s="17" t="s">
        <v>6099</v>
      </c>
    </row>
    <row r="2343" spans="1:3" x14ac:dyDescent="0.2">
      <c r="A2343" s="17" t="s">
        <v>2325</v>
      </c>
      <c r="B2343" s="2" t="s">
        <v>1998</v>
      </c>
      <c r="C2343" s="17" t="s">
        <v>6100</v>
      </c>
    </row>
    <row r="2344" spans="1:3" x14ac:dyDescent="0.2">
      <c r="A2344" s="17" t="s">
        <v>969</v>
      </c>
      <c r="B2344" s="4" t="s">
        <v>398</v>
      </c>
      <c r="C2344" s="17" t="s">
        <v>6101</v>
      </c>
    </row>
    <row r="2345" spans="1:3" x14ac:dyDescent="0.2">
      <c r="A2345" s="17" t="s">
        <v>969</v>
      </c>
      <c r="B2345" s="3" t="s">
        <v>654</v>
      </c>
      <c r="C2345" s="17" t="s">
        <v>6102</v>
      </c>
    </row>
    <row r="2346" spans="1:3" x14ac:dyDescent="0.2">
      <c r="A2346" s="17" t="s">
        <v>2849</v>
      </c>
      <c r="B2346" s="5" t="s">
        <v>2583</v>
      </c>
      <c r="C2346" s="17" t="s">
        <v>6103</v>
      </c>
    </row>
    <row r="2347" spans="1:3" x14ac:dyDescent="0.2">
      <c r="A2347" s="17" t="s">
        <v>969</v>
      </c>
      <c r="B2347" s="3" t="s">
        <v>454</v>
      </c>
      <c r="C2347" s="17" t="s">
        <v>6104</v>
      </c>
    </row>
    <row r="2348" spans="1:3" x14ac:dyDescent="0.2">
      <c r="A2348" s="17" t="s">
        <v>3485</v>
      </c>
      <c r="B2348" s="10" t="s">
        <v>3391</v>
      </c>
      <c r="C2348" s="17" t="s">
        <v>6105</v>
      </c>
    </row>
    <row r="2349" spans="1:3" x14ac:dyDescent="0.2">
      <c r="A2349" s="17" t="s">
        <v>1580</v>
      </c>
      <c r="B2349" s="20" t="s">
        <v>1537</v>
      </c>
      <c r="C2349" s="17" t="s">
        <v>6106</v>
      </c>
    </row>
    <row r="2350" spans="1:3" x14ac:dyDescent="0.2">
      <c r="A2350" s="17" t="s">
        <v>969</v>
      </c>
      <c r="B2350" s="3" t="s">
        <v>748</v>
      </c>
      <c r="C2350" s="17" t="s">
        <v>6107</v>
      </c>
    </row>
    <row r="2351" spans="1:3" x14ac:dyDescent="0.2">
      <c r="A2351" s="17" t="s">
        <v>969</v>
      </c>
      <c r="B2351" s="3" t="s">
        <v>528</v>
      </c>
      <c r="C2351" s="17" t="s">
        <v>6108</v>
      </c>
    </row>
    <row r="2352" spans="1:3" x14ac:dyDescent="0.2">
      <c r="A2352" s="17" t="s">
        <v>2962</v>
      </c>
      <c r="B2352" s="6" t="s">
        <v>2916</v>
      </c>
      <c r="C2352" s="17" t="s">
        <v>6109</v>
      </c>
    </row>
    <row r="2353" spans="1:3" x14ac:dyDescent="0.2">
      <c r="A2353" s="17" t="s">
        <v>3485</v>
      </c>
      <c r="B2353" s="10" t="s">
        <v>3442</v>
      </c>
      <c r="C2353" s="17" t="s">
        <v>6110</v>
      </c>
    </row>
    <row r="2354" spans="1:3" x14ac:dyDescent="0.2">
      <c r="A2354" s="17" t="s">
        <v>1580</v>
      </c>
      <c r="B2354" s="21" t="s">
        <v>1034</v>
      </c>
      <c r="C2354" s="17" t="s">
        <v>6111</v>
      </c>
    </row>
    <row r="2355" spans="1:3" x14ac:dyDescent="0.2">
      <c r="A2355" s="17" t="s">
        <v>226</v>
      </c>
      <c r="B2355" s="2" t="s">
        <v>77</v>
      </c>
      <c r="C2355" s="17" t="s">
        <v>6112</v>
      </c>
    </row>
    <row r="2356" spans="1:3" x14ac:dyDescent="0.2">
      <c r="A2356" s="17" t="s">
        <v>2962</v>
      </c>
      <c r="B2356" s="6" t="s">
        <v>2896</v>
      </c>
      <c r="C2356" s="17" t="s">
        <v>6113</v>
      </c>
    </row>
    <row r="2357" spans="1:3" x14ac:dyDescent="0.2">
      <c r="A2357" s="17" t="s">
        <v>1938</v>
      </c>
      <c r="B2357" s="20" t="s">
        <v>1904</v>
      </c>
      <c r="C2357" s="17" t="s">
        <v>6114</v>
      </c>
    </row>
    <row r="2358" spans="1:3" x14ac:dyDescent="0.2">
      <c r="A2358" s="17" t="s">
        <v>969</v>
      </c>
      <c r="B2358" s="3" t="s">
        <v>271</v>
      </c>
      <c r="C2358" s="17" t="s">
        <v>6115</v>
      </c>
    </row>
    <row r="2359" spans="1:3" x14ac:dyDescent="0.2">
      <c r="A2359" s="17" t="s">
        <v>1938</v>
      </c>
      <c r="B2359" s="22" t="s">
        <v>1769</v>
      </c>
      <c r="C2359" s="17" t="s">
        <v>6116</v>
      </c>
    </row>
    <row r="2360" spans="1:3" x14ac:dyDescent="0.2">
      <c r="A2360" s="17" t="s">
        <v>1938</v>
      </c>
      <c r="B2360" s="20" t="s">
        <v>1776</v>
      </c>
      <c r="C2360" s="17" t="s">
        <v>6117</v>
      </c>
    </row>
    <row r="2361" spans="1:3" x14ac:dyDescent="0.2">
      <c r="A2361" s="17" t="s">
        <v>969</v>
      </c>
      <c r="B2361" s="4" t="s">
        <v>864</v>
      </c>
      <c r="C2361" s="17" t="s">
        <v>6118</v>
      </c>
    </row>
    <row r="2362" spans="1:3" x14ac:dyDescent="0.2">
      <c r="A2362" s="17" t="s">
        <v>3305</v>
      </c>
      <c r="B2362" s="2" t="s">
        <v>2980</v>
      </c>
      <c r="C2362" s="17" t="s">
        <v>6119</v>
      </c>
    </row>
    <row r="2363" spans="1:3" x14ac:dyDescent="0.2">
      <c r="A2363" s="17" t="s">
        <v>3305</v>
      </c>
      <c r="B2363" s="2" t="s">
        <v>3194</v>
      </c>
      <c r="C2363" s="17" t="s">
        <v>6120</v>
      </c>
    </row>
    <row r="2364" spans="1:3" x14ac:dyDescent="0.2">
      <c r="A2364" s="17" t="s">
        <v>1580</v>
      </c>
      <c r="B2364" s="21" t="s">
        <v>1467</v>
      </c>
      <c r="C2364" s="17" t="s">
        <v>6121</v>
      </c>
    </row>
    <row r="2365" spans="1:3" x14ac:dyDescent="0.2">
      <c r="A2365" s="17" t="s">
        <v>1938</v>
      </c>
      <c r="B2365" s="20" t="s">
        <v>1725</v>
      </c>
      <c r="C2365" s="17" t="s">
        <v>6122</v>
      </c>
    </row>
    <row r="2366" spans="1:3" x14ac:dyDescent="0.2">
      <c r="A2366" s="17" t="s">
        <v>1580</v>
      </c>
      <c r="B2366" s="21" t="s">
        <v>1224</v>
      </c>
      <c r="C2366" s="17" t="s">
        <v>6123</v>
      </c>
    </row>
    <row r="2367" spans="1:3" x14ac:dyDescent="0.2">
      <c r="A2367" s="17" t="s">
        <v>1580</v>
      </c>
      <c r="B2367" s="21" t="s">
        <v>1340</v>
      </c>
      <c r="C2367" s="17" t="s">
        <v>6124</v>
      </c>
    </row>
    <row r="2368" spans="1:3" x14ac:dyDescent="0.2">
      <c r="A2368" s="17" t="s">
        <v>2325</v>
      </c>
      <c r="B2368" s="2" t="s">
        <v>2178</v>
      </c>
      <c r="C2368" s="17" t="s">
        <v>6125</v>
      </c>
    </row>
    <row r="2369" spans="1:3" x14ac:dyDescent="0.2">
      <c r="A2369" s="17" t="s">
        <v>2325</v>
      </c>
      <c r="B2369" s="2" t="s">
        <v>1980</v>
      </c>
      <c r="C2369" s="17" t="s">
        <v>6126</v>
      </c>
    </row>
    <row r="2370" spans="1:3" x14ac:dyDescent="0.2">
      <c r="A2370" s="17" t="s">
        <v>1580</v>
      </c>
      <c r="B2370" s="21" t="s">
        <v>978</v>
      </c>
      <c r="C2370" s="17" t="s">
        <v>6127</v>
      </c>
    </row>
    <row r="2371" spans="1:3" x14ac:dyDescent="0.2">
      <c r="A2371" s="17" t="s">
        <v>969</v>
      </c>
      <c r="B2371" s="4" t="s">
        <v>821</v>
      </c>
      <c r="C2371" s="17" t="s">
        <v>6128</v>
      </c>
    </row>
    <row r="2372" spans="1:3" x14ac:dyDescent="0.2">
      <c r="A2372" s="17" t="s">
        <v>969</v>
      </c>
      <c r="B2372" s="4" t="s">
        <v>357</v>
      </c>
      <c r="C2372" s="17" t="s">
        <v>6129</v>
      </c>
    </row>
    <row r="2373" spans="1:3" x14ac:dyDescent="0.2">
      <c r="A2373" s="17" t="s">
        <v>969</v>
      </c>
      <c r="B2373" s="3" t="s">
        <v>506</v>
      </c>
      <c r="C2373" s="17" t="s">
        <v>6130</v>
      </c>
    </row>
    <row r="2374" spans="1:3" x14ac:dyDescent="0.2">
      <c r="A2374" s="17" t="s">
        <v>3727</v>
      </c>
      <c r="B2374" s="2" t="s">
        <v>3645</v>
      </c>
      <c r="C2374" s="17" t="s">
        <v>6131</v>
      </c>
    </row>
    <row r="2375" spans="1:3" x14ac:dyDescent="0.2">
      <c r="A2375" s="17" t="s">
        <v>969</v>
      </c>
      <c r="B2375" s="3" t="s">
        <v>590</v>
      </c>
      <c r="C2375" s="17" t="s">
        <v>6132</v>
      </c>
    </row>
    <row r="2376" spans="1:3" x14ac:dyDescent="0.2">
      <c r="A2376" s="17" t="s">
        <v>1580</v>
      </c>
      <c r="B2376" s="21" t="s">
        <v>1354</v>
      </c>
      <c r="C2376" s="17" t="s">
        <v>6133</v>
      </c>
    </row>
    <row r="2377" spans="1:3" x14ac:dyDescent="0.2">
      <c r="A2377" s="17" t="s">
        <v>1580</v>
      </c>
      <c r="B2377" s="21" t="s">
        <v>1362</v>
      </c>
      <c r="C2377" s="17" t="s">
        <v>6134</v>
      </c>
    </row>
    <row r="2378" spans="1:3" x14ac:dyDescent="0.2">
      <c r="A2378" s="17" t="s">
        <v>2325</v>
      </c>
      <c r="B2378" s="2" t="s">
        <v>2276</v>
      </c>
      <c r="C2378" s="17" t="s">
        <v>6135</v>
      </c>
    </row>
    <row r="2379" spans="1:3" x14ac:dyDescent="0.2">
      <c r="A2379" s="17" t="s">
        <v>226</v>
      </c>
      <c r="B2379" s="2" t="s">
        <v>45</v>
      </c>
      <c r="C2379" s="17" t="s">
        <v>6136</v>
      </c>
    </row>
    <row r="2380" spans="1:3" x14ac:dyDescent="0.2">
      <c r="A2380" s="17" t="s">
        <v>969</v>
      </c>
      <c r="B2380" s="3" t="s">
        <v>677</v>
      </c>
      <c r="C2380" s="17" t="s">
        <v>6137</v>
      </c>
    </row>
    <row r="2381" spans="1:3" x14ac:dyDescent="0.2">
      <c r="A2381" s="17" t="s">
        <v>969</v>
      </c>
      <c r="B2381" s="3" t="s">
        <v>703</v>
      </c>
      <c r="C2381" s="17" t="s">
        <v>6138</v>
      </c>
    </row>
    <row r="2382" spans="1:3" x14ac:dyDescent="0.2">
      <c r="A2382" s="17" t="s">
        <v>1938</v>
      </c>
      <c r="B2382" s="20" t="s">
        <v>1925</v>
      </c>
      <c r="C2382" s="17" t="s">
        <v>6139</v>
      </c>
    </row>
    <row r="2383" spans="1:3" x14ac:dyDescent="0.2">
      <c r="A2383" s="17" t="s">
        <v>3305</v>
      </c>
      <c r="B2383" s="2" t="s">
        <v>3190</v>
      </c>
      <c r="C2383" s="17" t="s">
        <v>6140</v>
      </c>
    </row>
    <row r="2384" spans="1:3" x14ac:dyDescent="0.2">
      <c r="A2384" s="17" t="s">
        <v>3305</v>
      </c>
      <c r="B2384" s="2" t="s">
        <v>3212</v>
      </c>
      <c r="C2384" s="17" t="s">
        <v>6141</v>
      </c>
    </row>
    <row r="2385" spans="1:3" x14ac:dyDescent="0.2">
      <c r="A2385" s="17" t="s">
        <v>3759</v>
      </c>
      <c r="B2385" s="10" t="s">
        <v>3748</v>
      </c>
      <c r="C2385" s="17" t="s">
        <v>6142</v>
      </c>
    </row>
    <row r="2386" spans="1:3" x14ac:dyDescent="0.2">
      <c r="A2386" s="17" t="s">
        <v>2325</v>
      </c>
      <c r="B2386" s="2" t="s">
        <v>1994</v>
      </c>
      <c r="C2386" s="17" t="s">
        <v>6143</v>
      </c>
    </row>
    <row r="2387" spans="1:3" x14ac:dyDescent="0.2">
      <c r="A2387" s="17" t="s">
        <v>969</v>
      </c>
      <c r="B2387" s="4" t="s">
        <v>350</v>
      </c>
      <c r="C2387" s="17" t="s">
        <v>6144</v>
      </c>
    </row>
    <row r="2388" spans="1:3" x14ac:dyDescent="0.2">
      <c r="A2388" s="17" t="s">
        <v>969</v>
      </c>
      <c r="B2388" s="3" t="s">
        <v>695</v>
      </c>
      <c r="C2388" s="17" t="s">
        <v>6145</v>
      </c>
    </row>
    <row r="2389" spans="1:3" x14ac:dyDescent="0.2">
      <c r="A2389" s="17" t="s">
        <v>226</v>
      </c>
      <c r="B2389" s="2" t="s">
        <v>188</v>
      </c>
      <c r="C2389" s="17" t="s">
        <v>6146</v>
      </c>
    </row>
    <row r="2390" spans="1:3" x14ac:dyDescent="0.2">
      <c r="A2390" s="17" t="s">
        <v>2849</v>
      </c>
      <c r="B2390" s="5" t="s">
        <v>2827</v>
      </c>
      <c r="C2390" s="17" t="s">
        <v>6147</v>
      </c>
    </row>
    <row r="2391" spans="1:3" x14ac:dyDescent="0.2">
      <c r="A2391" s="17" t="s">
        <v>1580</v>
      </c>
      <c r="B2391" s="21" t="s">
        <v>1211</v>
      </c>
      <c r="C2391" s="17" t="s">
        <v>6148</v>
      </c>
    </row>
    <row r="2392" spans="1:3" x14ac:dyDescent="0.2">
      <c r="A2392" s="17" t="s">
        <v>1938</v>
      </c>
      <c r="B2392" s="22" t="s">
        <v>1655</v>
      </c>
      <c r="C2392" s="17" t="s">
        <v>6149</v>
      </c>
    </row>
    <row r="2393" spans="1:3" x14ac:dyDescent="0.2">
      <c r="A2393" s="17" t="s">
        <v>1580</v>
      </c>
      <c r="B2393" s="21" t="s">
        <v>1227</v>
      </c>
      <c r="C2393" s="17" t="s">
        <v>6150</v>
      </c>
    </row>
    <row r="2394" spans="1:3" x14ac:dyDescent="0.2">
      <c r="A2394" s="17" t="s">
        <v>2849</v>
      </c>
      <c r="B2394" s="5" t="s">
        <v>2667</v>
      </c>
      <c r="C2394" s="17" t="s">
        <v>6151</v>
      </c>
    </row>
    <row r="2395" spans="1:3" x14ac:dyDescent="0.2">
      <c r="A2395" s="17" t="s">
        <v>2849</v>
      </c>
      <c r="B2395" s="5" t="s">
        <v>2577</v>
      </c>
      <c r="C2395" s="17" t="s">
        <v>6152</v>
      </c>
    </row>
    <row r="2396" spans="1:3" x14ac:dyDescent="0.2">
      <c r="A2396" s="17" t="s">
        <v>1938</v>
      </c>
      <c r="B2396" s="20" t="s">
        <v>1727</v>
      </c>
      <c r="C2396" s="17" t="s">
        <v>6153</v>
      </c>
    </row>
    <row r="2397" spans="1:3" x14ac:dyDescent="0.2">
      <c r="A2397" s="17" t="s">
        <v>1938</v>
      </c>
      <c r="B2397" s="20" t="s">
        <v>1919</v>
      </c>
      <c r="C2397" s="17" t="s">
        <v>6154</v>
      </c>
    </row>
    <row r="2398" spans="1:3" x14ac:dyDescent="0.2">
      <c r="A2398" s="17" t="s">
        <v>3727</v>
      </c>
      <c r="B2398" s="19" t="s">
        <v>3520</v>
      </c>
      <c r="C2398" s="17" t="s">
        <v>6155</v>
      </c>
    </row>
    <row r="2399" spans="1:3" x14ac:dyDescent="0.2">
      <c r="A2399" s="17" t="s">
        <v>2325</v>
      </c>
      <c r="B2399" s="2" t="s">
        <v>1985</v>
      </c>
      <c r="C2399" s="17" t="s">
        <v>6156</v>
      </c>
    </row>
    <row r="2400" spans="1:3" x14ac:dyDescent="0.2">
      <c r="A2400" s="17" t="s">
        <v>969</v>
      </c>
      <c r="B2400" s="3" t="s">
        <v>959</v>
      </c>
      <c r="C2400" s="17" t="s">
        <v>6157</v>
      </c>
    </row>
    <row r="2401" spans="1:3" x14ac:dyDescent="0.2">
      <c r="A2401" s="17" t="s">
        <v>226</v>
      </c>
      <c r="B2401" s="11" t="s">
        <v>85</v>
      </c>
      <c r="C2401" s="17" t="s">
        <v>6158</v>
      </c>
    </row>
    <row r="2402" spans="1:3" x14ac:dyDescent="0.2">
      <c r="A2402" s="17" t="s">
        <v>3305</v>
      </c>
      <c r="B2402" s="2" t="s">
        <v>3137</v>
      </c>
      <c r="C2402" s="17" t="s">
        <v>6159</v>
      </c>
    </row>
    <row r="2403" spans="1:3" x14ac:dyDescent="0.2">
      <c r="A2403" s="17" t="s">
        <v>2325</v>
      </c>
      <c r="B2403" s="2" t="s">
        <v>2320</v>
      </c>
      <c r="C2403" s="17" t="s">
        <v>6160</v>
      </c>
    </row>
    <row r="2404" spans="1:3" x14ac:dyDescent="0.2">
      <c r="A2404" s="17" t="s">
        <v>1580</v>
      </c>
      <c r="B2404" s="21" t="s">
        <v>1350</v>
      </c>
      <c r="C2404" s="17" t="s">
        <v>6161</v>
      </c>
    </row>
    <row r="2405" spans="1:3" x14ac:dyDescent="0.2">
      <c r="A2405" s="17" t="s">
        <v>2325</v>
      </c>
      <c r="B2405" s="2" t="s">
        <v>2132</v>
      </c>
      <c r="C2405" s="17" t="s">
        <v>6162</v>
      </c>
    </row>
    <row r="2406" spans="1:3" x14ac:dyDescent="0.2">
      <c r="A2406" s="17" t="s">
        <v>1580</v>
      </c>
      <c r="B2406" s="21" t="s">
        <v>1306</v>
      </c>
      <c r="C2406" s="17" t="s">
        <v>6163</v>
      </c>
    </row>
    <row r="2407" spans="1:3" x14ac:dyDescent="0.2">
      <c r="A2407" s="17" t="s">
        <v>969</v>
      </c>
      <c r="B2407" s="4" t="s">
        <v>573</v>
      </c>
      <c r="C2407" s="17" t="s">
        <v>6164</v>
      </c>
    </row>
    <row r="2408" spans="1:3" x14ac:dyDescent="0.2">
      <c r="A2408" s="17" t="s">
        <v>226</v>
      </c>
      <c r="B2408" s="2" t="s">
        <v>142</v>
      </c>
      <c r="C2408" s="17" t="s">
        <v>6165</v>
      </c>
    </row>
    <row r="2409" spans="1:3" x14ac:dyDescent="0.2">
      <c r="A2409" s="17" t="s">
        <v>226</v>
      </c>
      <c r="B2409" s="11" t="s">
        <v>63</v>
      </c>
      <c r="C2409" s="17" t="s">
        <v>6166</v>
      </c>
    </row>
    <row r="2410" spans="1:3" x14ac:dyDescent="0.2">
      <c r="A2410" s="17" t="s">
        <v>969</v>
      </c>
      <c r="B2410" s="3" t="s">
        <v>773</v>
      </c>
      <c r="C2410" s="17" t="s">
        <v>6167</v>
      </c>
    </row>
    <row r="2411" spans="1:3" x14ac:dyDescent="0.2">
      <c r="A2411" s="17" t="s">
        <v>1580</v>
      </c>
      <c r="B2411" s="21" t="s">
        <v>1141</v>
      </c>
      <c r="C2411" s="17" t="s">
        <v>6168</v>
      </c>
    </row>
    <row r="2412" spans="1:3" x14ac:dyDescent="0.2">
      <c r="A2412" s="17" t="s">
        <v>3727</v>
      </c>
      <c r="B2412" s="2" t="s">
        <v>3647</v>
      </c>
      <c r="C2412" s="17" t="s">
        <v>6169</v>
      </c>
    </row>
    <row r="2413" spans="1:3" x14ac:dyDescent="0.2">
      <c r="A2413" s="17" t="s">
        <v>969</v>
      </c>
      <c r="B2413" s="3" t="s">
        <v>304</v>
      </c>
      <c r="C2413" s="17" t="s">
        <v>6170</v>
      </c>
    </row>
    <row r="2414" spans="1:3" x14ac:dyDescent="0.2">
      <c r="A2414" s="17" t="s">
        <v>1938</v>
      </c>
      <c r="B2414" s="20" t="s">
        <v>1750</v>
      </c>
      <c r="C2414" s="17" t="s">
        <v>6171</v>
      </c>
    </row>
    <row r="2415" spans="1:3" x14ac:dyDescent="0.2">
      <c r="A2415" s="17" t="s">
        <v>969</v>
      </c>
      <c r="B2415" s="3" t="s">
        <v>810</v>
      </c>
      <c r="C2415" s="17" t="s">
        <v>6172</v>
      </c>
    </row>
    <row r="2416" spans="1:3" x14ac:dyDescent="0.2">
      <c r="A2416" s="17" t="s">
        <v>969</v>
      </c>
      <c r="B2416" s="3" t="s">
        <v>904</v>
      </c>
      <c r="C2416" s="17" t="s">
        <v>6173</v>
      </c>
    </row>
    <row r="2417" spans="1:3" x14ac:dyDescent="0.2">
      <c r="A2417" s="17" t="s">
        <v>2849</v>
      </c>
      <c r="B2417" s="6" t="s">
        <v>2842</v>
      </c>
      <c r="C2417" s="17" t="s">
        <v>6174</v>
      </c>
    </row>
    <row r="2418" spans="1:3" x14ac:dyDescent="0.2">
      <c r="A2418" s="17" t="s">
        <v>1580</v>
      </c>
      <c r="B2418" s="21" t="s">
        <v>1475</v>
      </c>
      <c r="C2418" s="17" t="s">
        <v>6175</v>
      </c>
    </row>
    <row r="2419" spans="1:3" x14ac:dyDescent="0.2">
      <c r="A2419" s="17" t="s">
        <v>3305</v>
      </c>
      <c r="B2419" s="2" t="s">
        <v>2971</v>
      </c>
      <c r="C2419" s="17" t="s">
        <v>6176</v>
      </c>
    </row>
    <row r="2420" spans="1:3" x14ac:dyDescent="0.2">
      <c r="A2420" s="17" t="s">
        <v>1580</v>
      </c>
      <c r="B2420" s="21" t="s">
        <v>1229</v>
      </c>
      <c r="C2420" s="17" t="s">
        <v>6177</v>
      </c>
    </row>
    <row r="2421" spans="1:3" x14ac:dyDescent="0.2">
      <c r="A2421" s="17" t="s">
        <v>969</v>
      </c>
      <c r="B2421" s="4" t="s">
        <v>426</v>
      </c>
      <c r="C2421" s="17" t="s">
        <v>6178</v>
      </c>
    </row>
    <row r="2422" spans="1:3" x14ac:dyDescent="0.2">
      <c r="A2422" s="17" t="s">
        <v>3305</v>
      </c>
      <c r="B2422" s="2" t="s">
        <v>3172</v>
      </c>
      <c r="C2422" s="17" t="s">
        <v>6179</v>
      </c>
    </row>
    <row r="2423" spans="1:3" x14ac:dyDescent="0.2">
      <c r="A2423" s="17" t="s">
        <v>1938</v>
      </c>
      <c r="B2423" s="21" t="s">
        <v>1642</v>
      </c>
      <c r="C2423" s="17" t="s">
        <v>6180</v>
      </c>
    </row>
    <row r="2424" spans="1:3" x14ac:dyDescent="0.2">
      <c r="A2424" s="17" t="s">
        <v>969</v>
      </c>
      <c r="B2424" s="3" t="s">
        <v>359</v>
      </c>
      <c r="C2424" s="17" t="s">
        <v>6181</v>
      </c>
    </row>
    <row r="2425" spans="1:3" x14ac:dyDescent="0.2">
      <c r="A2425" s="17" t="s">
        <v>2849</v>
      </c>
      <c r="B2425" s="5" t="s">
        <v>2540</v>
      </c>
      <c r="C2425" s="17" t="s">
        <v>6182</v>
      </c>
    </row>
    <row r="2426" spans="1:3" x14ac:dyDescent="0.2">
      <c r="A2426" s="17" t="s">
        <v>3305</v>
      </c>
      <c r="B2426" s="2" t="s">
        <v>3070</v>
      </c>
      <c r="C2426" s="17" t="s">
        <v>6183</v>
      </c>
    </row>
    <row r="2427" spans="1:3" x14ac:dyDescent="0.2">
      <c r="A2427" s="17" t="s">
        <v>1580</v>
      </c>
      <c r="B2427" s="21" t="s">
        <v>1341</v>
      </c>
      <c r="C2427" s="17" t="s">
        <v>6184</v>
      </c>
    </row>
    <row r="2428" spans="1:3" x14ac:dyDescent="0.2">
      <c r="A2428" s="17" t="s">
        <v>969</v>
      </c>
      <c r="B2428" s="3" t="s">
        <v>257</v>
      </c>
      <c r="C2428" s="17" t="s">
        <v>6185</v>
      </c>
    </row>
    <row r="2429" spans="1:3" x14ac:dyDescent="0.2">
      <c r="A2429" s="17" t="s">
        <v>2962</v>
      </c>
      <c r="B2429" s="6" t="s">
        <v>2952</v>
      </c>
      <c r="C2429" s="17" t="s">
        <v>6186</v>
      </c>
    </row>
    <row r="2430" spans="1:3" x14ac:dyDescent="0.2">
      <c r="A2430" s="17" t="s">
        <v>1938</v>
      </c>
      <c r="B2430" s="22" t="s">
        <v>1784</v>
      </c>
      <c r="C2430" s="17" t="s">
        <v>6187</v>
      </c>
    </row>
    <row r="2431" spans="1:3" x14ac:dyDescent="0.2">
      <c r="A2431" s="17" t="s">
        <v>1580</v>
      </c>
      <c r="B2431" s="21" t="s">
        <v>1137</v>
      </c>
      <c r="C2431" s="17" t="s">
        <v>6188</v>
      </c>
    </row>
    <row r="2432" spans="1:3" x14ac:dyDescent="0.2">
      <c r="A2432" s="17" t="s">
        <v>1580</v>
      </c>
      <c r="B2432" s="21" t="s">
        <v>1469</v>
      </c>
      <c r="C2432" s="17" t="s">
        <v>6189</v>
      </c>
    </row>
    <row r="2433" spans="1:3" x14ac:dyDescent="0.2">
      <c r="A2433" s="17" t="s">
        <v>3305</v>
      </c>
      <c r="B2433" s="2" t="s">
        <v>3141</v>
      </c>
      <c r="C2433" s="17" t="s">
        <v>6190</v>
      </c>
    </row>
    <row r="2434" spans="1:3" x14ac:dyDescent="0.2">
      <c r="A2434" s="17" t="s">
        <v>1580</v>
      </c>
      <c r="B2434" s="21" t="s">
        <v>1465</v>
      </c>
      <c r="C2434" s="17" t="s">
        <v>6191</v>
      </c>
    </row>
    <row r="2435" spans="1:3" x14ac:dyDescent="0.2">
      <c r="A2435" s="17" t="s">
        <v>969</v>
      </c>
      <c r="B2435" s="3" t="s">
        <v>564</v>
      </c>
      <c r="C2435" s="17" t="s">
        <v>6192</v>
      </c>
    </row>
    <row r="2436" spans="1:3" x14ac:dyDescent="0.2">
      <c r="A2436" s="17" t="s">
        <v>969</v>
      </c>
      <c r="B2436" s="3" t="s">
        <v>596</v>
      </c>
      <c r="C2436" s="17" t="s">
        <v>6193</v>
      </c>
    </row>
    <row r="2437" spans="1:3" x14ac:dyDescent="0.2">
      <c r="A2437" s="17" t="s">
        <v>2849</v>
      </c>
      <c r="B2437" s="5" t="s">
        <v>2408</v>
      </c>
      <c r="C2437" s="17" t="s">
        <v>6194</v>
      </c>
    </row>
    <row r="2438" spans="1:3" x14ac:dyDescent="0.2">
      <c r="A2438" s="17" t="s">
        <v>1580</v>
      </c>
      <c r="B2438" s="21" t="s">
        <v>1519</v>
      </c>
      <c r="C2438" s="17" t="s">
        <v>6195</v>
      </c>
    </row>
    <row r="2439" spans="1:3" x14ac:dyDescent="0.2">
      <c r="A2439" s="17" t="s">
        <v>1580</v>
      </c>
      <c r="B2439" s="21" t="s">
        <v>1422</v>
      </c>
      <c r="C2439" s="17" t="s">
        <v>6196</v>
      </c>
    </row>
    <row r="2440" spans="1:3" x14ac:dyDescent="0.2">
      <c r="A2440" s="17" t="s">
        <v>226</v>
      </c>
      <c r="B2440" s="2" t="s">
        <v>40</v>
      </c>
      <c r="C2440" s="17" t="s">
        <v>6197</v>
      </c>
    </row>
    <row r="2441" spans="1:3" x14ac:dyDescent="0.2">
      <c r="A2441" s="17" t="s">
        <v>3305</v>
      </c>
      <c r="B2441" s="2" t="s">
        <v>3204</v>
      </c>
      <c r="C2441" s="17" t="s">
        <v>6198</v>
      </c>
    </row>
    <row r="2442" spans="1:3" x14ac:dyDescent="0.2">
      <c r="A2442" s="17" t="s">
        <v>1938</v>
      </c>
      <c r="B2442" s="20" t="s">
        <v>1829</v>
      </c>
      <c r="C2442" s="17" t="s">
        <v>6199</v>
      </c>
    </row>
    <row r="2443" spans="1:3" x14ac:dyDescent="0.2">
      <c r="A2443" s="17" t="s">
        <v>1580</v>
      </c>
      <c r="B2443" s="21" t="s">
        <v>1482</v>
      </c>
      <c r="C2443" s="17" t="s">
        <v>6200</v>
      </c>
    </row>
    <row r="2444" spans="1:3" x14ac:dyDescent="0.2">
      <c r="A2444" s="17" t="s">
        <v>969</v>
      </c>
      <c r="B2444" s="3" t="s">
        <v>319</v>
      </c>
      <c r="C2444" s="17" t="s">
        <v>6201</v>
      </c>
    </row>
    <row r="2445" spans="1:3" x14ac:dyDescent="0.2">
      <c r="A2445" s="17" t="s">
        <v>3305</v>
      </c>
      <c r="B2445" s="10" t="s">
        <v>3004</v>
      </c>
      <c r="C2445" s="17" t="s">
        <v>6202</v>
      </c>
    </row>
    <row r="2446" spans="1:3" x14ac:dyDescent="0.2">
      <c r="A2446" s="17" t="s">
        <v>1580</v>
      </c>
      <c r="B2446" s="21" t="s">
        <v>1182</v>
      </c>
      <c r="C2446" s="17" t="s">
        <v>6203</v>
      </c>
    </row>
    <row r="2447" spans="1:3" x14ac:dyDescent="0.2">
      <c r="A2447" s="17" t="s">
        <v>1580</v>
      </c>
      <c r="B2447" s="21" t="s">
        <v>1002</v>
      </c>
      <c r="C2447" s="17" t="s">
        <v>6204</v>
      </c>
    </row>
    <row r="2448" spans="1:3" x14ac:dyDescent="0.2">
      <c r="A2448" s="17" t="s">
        <v>1580</v>
      </c>
      <c r="B2448" s="20" t="s">
        <v>1569</v>
      </c>
      <c r="C2448" s="17" t="s">
        <v>6205</v>
      </c>
    </row>
    <row r="2449" spans="1:3" x14ac:dyDescent="0.2">
      <c r="A2449" s="17" t="s">
        <v>2325</v>
      </c>
      <c r="B2449" s="2" t="s">
        <v>2188</v>
      </c>
      <c r="C2449" s="17" t="s">
        <v>6206</v>
      </c>
    </row>
    <row r="2450" spans="1:3" x14ac:dyDescent="0.2">
      <c r="A2450" s="17" t="s">
        <v>969</v>
      </c>
      <c r="B2450" s="4" t="s">
        <v>386</v>
      </c>
      <c r="C2450" s="17" t="s">
        <v>6207</v>
      </c>
    </row>
    <row r="2451" spans="1:3" x14ac:dyDescent="0.2">
      <c r="A2451" s="17" t="s">
        <v>969</v>
      </c>
      <c r="B2451" s="4" t="s">
        <v>416</v>
      </c>
      <c r="C2451" s="17" t="s">
        <v>6208</v>
      </c>
    </row>
    <row r="2452" spans="1:3" x14ac:dyDescent="0.2">
      <c r="A2452" s="17" t="s">
        <v>3727</v>
      </c>
      <c r="B2452" s="2" t="s">
        <v>3576</v>
      </c>
      <c r="C2452" s="17" t="s">
        <v>6209</v>
      </c>
    </row>
    <row r="2453" spans="1:3" x14ac:dyDescent="0.2">
      <c r="A2453" s="17" t="s">
        <v>1580</v>
      </c>
      <c r="B2453" s="21" t="s">
        <v>1388</v>
      </c>
      <c r="C2453" s="17" t="s">
        <v>6210</v>
      </c>
    </row>
    <row r="2454" spans="1:3" x14ac:dyDescent="0.2">
      <c r="A2454" s="17" t="s">
        <v>3727</v>
      </c>
      <c r="B2454" s="2" t="s">
        <v>3682</v>
      </c>
      <c r="C2454" s="17" t="s">
        <v>6211</v>
      </c>
    </row>
    <row r="2455" spans="1:3" x14ac:dyDescent="0.2">
      <c r="A2455" s="17" t="s">
        <v>3485</v>
      </c>
      <c r="B2455" s="2" t="s">
        <v>3307</v>
      </c>
      <c r="C2455" s="17" t="s">
        <v>6212</v>
      </c>
    </row>
    <row r="2456" spans="1:3" x14ac:dyDescent="0.2">
      <c r="A2456" s="17" t="s">
        <v>3727</v>
      </c>
      <c r="B2456" s="2" t="s">
        <v>3726</v>
      </c>
      <c r="C2456" s="17" t="s">
        <v>6213</v>
      </c>
    </row>
    <row r="2457" spans="1:3" x14ac:dyDescent="0.2">
      <c r="A2457" s="17" t="s">
        <v>3727</v>
      </c>
      <c r="B2457" s="2" t="s">
        <v>3705</v>
      </c>
      <c r="C2457" s="17" t="s">
        <v>6214</v>
      </c>
    </row>
    <row r="2458" spans="1:3" x14ac:dyDescent="0.2">
      <c r="A2458" s="17" t="s">
        <v>3727</v>
      </c>
      <c r="B2458" s="2" t="s">
        <v>3712</v>
      </c>
      <c r="C2458" s="17" t="s">
        <v>6215</v>
      </c>
    </row>
    <row r="2459" spans="1:3" x14ac:dyDescent="0.2">
      <c r="A2459" s="17" t="s">
        <v>3727</v>
      </c>
      <c r="B2459" s="2" t="s">
        <v>3659</v>
      </c>
      <c r="C2459" s="17" t="s">
        <v>6216</v>
      </c>
    </row>
    <row r="2460" spans="1:3" x14ac:dyDescent="0.2">
      <c r="A2460" s="17" t="s">
        <v>1938</v>
      </c>
      <c r="B2460" s="20" t="s">
        <v>1861</v>
      </c>
      <c r="C2460" s="17" t="s">
        <v>6217</v>
      </c>
    </row>
    <row r="2461" spans="1:3" x14ac:dyDescent="0.2">
      <c r="A2461" s="17" t="s">
        <v>2325</v>
      </c>
      <c r="B2461" s="2" t="s">
        <v>2220</v>
      </c>
      <c r="C2461" s="17" t="s">
        <v>6218</v>
      </c>
    </row>
    <row r="2462" spans="1:3" x14ac:dyDescent="0.2">
      <c r="A2462" s="17" t="s">
        <v>2849</v>
      </c>
      <c r="B2462" s="5" t="s">
        <v>2514</v>
      </c>
      <c r="C2462" s="17" t="s">
        <v>6219</v>
      </c>
    </row>
    <row r="2463" spans="1:3" x14ac:dyDescent="0.2">
      <c r="A2463" s="17" t="s">
        <v>1938</v>
      </c>
      <c r="B2463" s="20" t="s">
        <v>1927</v>
      </c>
      <c r="C2463" s="17" t="s">
        <v>6220</v>
      </c>
    </row>
    <row r="2464" spans="1:3" x14ac:dyDescent="0.2">
      <c r="A2464" s="17" t="s">
        <v>1580</v>
      </c>
      <c r="B2464" s="21" t="s">
        <v>1445</v>
      </c>
      <c r="C2464" s="17" t="s">
        <v>6221</v>
      </c>
    </row>
    <row r="2465" spans="1:3" x14ac:dyDescent="0.2">
      <c r="A2465" s="17" t="s">
        <v>2849</v>
      </c>
      <c r="B2465" s="5" t="s">
        <v>2423</v>
      </c>
      <c r="C2465" s="17" t="s">
        <v>6222</v>
      </c>
    </row>
    <row r="2466" spans="1:3" x14ac:dyDescent="0.2">
      <c r="A2466" s="17" t="s">
        <v>2325</v>
      </c>
      <c r="B2466" s="2" t="s">
        <v>2324</v>
      </c>
      <c r="C2466" s="17" t="s">
        <v>6223</v>
      </c>
    </row>
    <row r="2467" spans="1:3" x14ac:dyDescent="0.2">
      <c r="A2467" s="17" t="s">
        <v>969</v>
      </c>
      <c r="B2467" s="4" t="s">
        <v>830</v>
      </c>
      <c r="C2467" s="17" t="s">
        <v>6224</v>
      </c>
    </row>
    <row r="2468" spans="1:3" x14ac:dyDescent="0.2">
      <c r="A2468" s="17" t="s">
        <v>3727</v>
      </c>
      <c r="B2468" s="2" t="s">
        <v>3587</v>
      </c>
      <c r="C2468" s="17" t="s">
        <v>6225</v>
      </c>
    </row>
    <row r="2469" spans="1:3" x14ac:dyDescent="0.2">
      <c r="A2469" s="17" t="s">
        <v>1938</v>
      </c>
      <c r="B2469" s="21" t="s">
        <v>1603</v>
      </c>
      <c r="C2469" s="17" t="s">
        <v>6226</v>
      </c>
    </row>
    <row r="2470" spans="1:3" x14ac:dyDescent="0.2">
      <c r="A2470" s="17" t="s">
        <v>1938</v>
      </c>
      <c r="B2470" s="20" t="s">
        <v>1917</v>
      </c>
      <c r="C2470" s="17" t="s">
        <v>6227</v>
      </c>
    </row>
    <row r="2471" spans="1:3" x14ac:dyDescent="0.2">
      <c r="A2471" s="17" t="s">
        <v>1938</v>
      </c>
      <c r="B2471" s="21" t="s">
        <v>1616</v>
      </c>
      <c r="C2471" s="17" t="s">
        <v>6228</v>
      </c>
    </row>
    <row r="2472" spans="1:3" x14ac:dyDescent="0.2">
      <c r="A2472" s="17" t="s">
        <v>3498</v>
      </c>
      <c r="B2472" s="14" t="s">
        <v>3490</v>
      </c>
      <c r="C2472" s="17" t="s">
        <v>6229</v>
      </c>
    </row>
    <row r="2473" spans="1:3" x14ac:dyDescent="0.2">
      <c r="A2473" s="17" t="s">
        <v>1580</v>
      </c>
      <c r="B2473" s="21" t="s">
        <v>1379</v>
      </c>
      <c r="C2473" s="17" t="s">
        <v>6230</v>
      </c>
    </row>
    <row r="2474" spans="1:3" x14ac:dyDescent="0.2">
      <c r="A2474" s="17" t="s">
        <v>3305</v>
      </c>
      <c r="B2474" s="2" t="s">
        <v>3259</v>
      </c>
      <c r="C2474" s="17" t="s">
        <v>6231</v>
      </c>
    </row>
    <row r="2475" spans="1:3" x14ac:dyDescent="0.2">
      <c r="A2475" s="17" t="s">
        <v>1938</v>
      </c>
      <c r="B2475" s="21" t="s">
        <v>1632</v>
      </c>
      <c r="C2475" s="17" t="s">
        <v>6232</v>
      </c>
    </row>
    <row r="2476" spans="1:3" x14ac:dyDescent="0.2">
      <c r="A2476" s="17" t="s">
        <v>969</v>
      </c>
      <c r="B2476" s="3" t="s">
        <v>641</v>
      </c>
      <c r="C2476" s="17" t="s">
        <v>6233</v>
      </c>
    </row>
    <row r="2477" spans="1:3" x14ac:dyDescent="0.2">
      <c r="A2477" s="17" t="s">
        <v>969</v>
      </c>
      <c r="B2477" s="4" t="s">
        <v>372</v>
      </c>
      <c r="C2477" s="17" t="s">
        <v>6234</v>
      </c>
    </row>
    <row r="2478" spans="1:3" x14ac:dyDescent="0.2">
      <c r="A2478" s="17" t="s">
        <v>2325</v>
      </c>
      <c r="B2478" s="2" t="s">
        <v>2089</v>
      </c>
      <c r="C2478" s="17" t="s">
        <v>6235</v>
      </c>
    </row>
    <row r="2479" spans="1:3" x14ac:dyDescent="0.2">
      <c r="A2479" s="17" t="s">
        <v>3518</v>
      </c>
      <c r="B2479" s="14" t="s">
        <v>3503</v>
      </c>
      <c r="C2479" s="17" t="s">
        <v>3784</v>
      </c>
    </row>
    <row r="2480" spans="1:3" x14ac:dyDescent="0.2">
      <c r="A2480" s="17" t="s">
        <v>1938</v>
      </c>
      <c r="B2480" s="20" t="s">
        <v>1719</v>
      </c>
      <c r="C2480" s="17" t="s">
        <v>6236</v>
      </c>
    </row>
    <row r="2481" spans="1:3" x14ac:dyDescent="0.2">
      <c r="A2481" s="17" t="s">
        <v>2325</v>
      </c>
      <c r="B2481" s="2" t="s">
        <v>2012</v>
      </c>
      <c r="C2481" s="17" t="s">
        <v>6237</v>
      </c>
    </row>
    <row r="2482" spans="1:3" x14ac:dyDescent="0.2">
      <c r="A2482" s="17" t="s">
        <v>2849</v>
      </c>
      <c r="B2482" s="5" t="s">
        <v>2524</v>
      </c>
      <c r="C2482" s="17" t="s">
        <v>6238</v>
      </c>
    </row>
    <row r="2483" spans="1:3" x14ac:dyDescent="0.2">
      <c r="A2483" s="17" t="s">
        <v>969</v>
      </c>
      <c r="B2483" s="3" t="s">
        <v>345</v>
      </c>
      <c r="C2483" s="17" t="s">
        <v>6239</v>
      </c>
    </row>
    <row r="2484" spans="1:3" x14ac:dyDescent="0.2">
      <c r="A2484" s="17" t="s">
        <v>1580</v>
      </c>
      <c r="B2484" s="21" t="s">
        <v>1198</v>
      </c>
      <c r="C2484" s="17" t="s">
        <v>6240</v>
      </c>
    </row>
    <row r="2485" spans="1:3" x14ac:dyDescent="0.2">
      <c r="A2485" s="17" t="s">
        <v>2325</v>
      </c>
      <c r="B2485" s="2" t="s">
        <v>2015</v>
      </c>
      <c r="C2485" s="17" t="s">
        <v>6241</v>
      </c>
    </row>
    <row r="2486" spans="1:3" x14ac:dyDescent="0.2">
      <c r="A2486" s="17" t="s">
        <v>969</v>
      </c>
      <c r="B2486" s="4" t="s">
        <v>852</v>
      </c>
      <c r="C2486" s="17" t="s">
        <v>6242</v>
      </c>
    </row>
    <row r="2487" spans="1:3" x14ac:dyDescent="0.2">
      <c r="A2487" s="17" t="s">
        <v>3305</v>
      </c>
      <c r="B2487" s="2" t="s">
        <v>3191</v>
      </c>
      <c r="C2487" s="17" t="s">
        <v>6243</v>
      </c>
    </row>
    <row r="2488" spans="1:3" x14ac:dyDescent="0.2">
      <c r="A2488" s="17" t="s">
        <v>969</v>
      </c>
      <c r="B2488" s="4" t="s">
        <v>374</v>
      </c>
      <c r="C2488" s="17" t="s">
        <v>6244</v>
      </c>
    </row>
    <row r="2489" spans="1:3" x14ac:dyDescent="0.2">
      <c r="A2489" s="17" t="s">
        <v>1938</v>
      </c>
      <c r="B2489" s="20" t="s">
        <v>1874</v>
      </c>
      <c r="C2489" s="17" t="s">
        <v>6245</v>
      </c>
    </row>
    <row r="2490" spans="1:3" x14ac:dyDescent="0.2">
      <c r="A2490" s="17" t="s">
        <v>969</v>
      </c>
      <c r="B2490" s="4" t="s">
        <v>394</v>
      </c>
      <c r="C2490" s="17" t="s">
        <v>6246</v>
      </c>
    </row>
    <row r="2491" spans="1:3" x14ac:dyDescent="0.2">
      <c r="A2491" s="17" t="s">
        <v>2849</v>
      </c>
      <c r="B2491" s="6" t="s">
        <v>2799</v>
      </c>
      <c r="C2491" s="17" t="s">
        <v>6247</v>
      </c>
    </row>
    <row r="2492" spans="1:3" x14ac:dyDescent="0.2">
      <c r="A2492" s="17" t="s">
        <v>1580</v>
      </c>
      <c r="B2492" s="21" t="s">
        <v>1348</v>
      </c>
      <c r="C2492" s="17" t="s">
        <v>6248</v>
      </c>
    </row>
    <row r="2493" spans="1:3" x14ac:dyDescent="0.2">
      <c r="A2493" s="17" t="s">
        <v>1938</v>
      </c>
      <c r="B2493" s="20" t="s">
        <v>1851</v>
      </c>
      <c r="C2493" s="17" t="s">
        <v>6249</v>
      </c>
    </row>
    <row r="2494" spans="1:3" x14ac:dyDescent="0.2">
      <c r="A2494" s="17" t="s">
        <v>1580</v>
      </c>
      <c r="B2494" s="20" t="s">
        <v>1528</v>
      </c>
      <c r="C2494" s="17" t="s">
        <v>6250</v>
      </c>
    </row>
    <row r="2495" spans="1:3" x14ac:dyDescent="0.2">
      <c r="A2495" s="17" t="s">
        <v>1938</v>
      </c>
      <c r="B2495" s="22" t="s">
        <v>1704</v>
      </c>
      <c r="C2495" s="17" t="s">
        <v>6251</v>
      </c>
    </row>
    <row r="2496" spans="1:3" x14ac:dyDescent="0.2">
      <c r="A2496" s="17" t="s">
        <v>226</v>
      </c>
      <c r="B2496" s="2" t="s">
        <v>60</v>
      </c>
      <c r="C2496" s="17" t="s">
        <v>6252</v>
      </c>
    </row>
    <row r="2497" spans="1:3" x14ac:dyDescent="0.2">
      <c r="A2497" s="17" t="s">
        <v>2849</v>
      </c>
      <c r="B2497" s="5" t="s">
        <v>2370</v>
      </c>
      <c r="C2497" s="17" t="s">
        <v>6253</v>
      </c>
    </row>
    <row r="2498" spans="1:3" x14ac:dyDescent="0.2">
      <c r="A2498" s="17" t="s">
        <v>1938</v>
      </c>
      <c r="B2498" s="21" t="s">
        <v>1582</v>
      </c>
      <c r="C2498" s="17" t="s">
        <v>6254</v>
      </c>
    </row>
    <row r="2499" spans="1:3" x14ac:dyDescent="0.2">
      <c r="A2499" s="17" t="s">
        <v>226</v>
      </c>
      <c r="B2499" s="11" t="s">
        <v>39</v>
      </c>
      <c r="C2499" s="17" t="s">
        <v>6255</v>
      </c>
    </row>
    <row r="2500" spans="1:3" x14ac:dyDescent="0.2">
      <c r="A2500" s="17" t="s">
        <v>2849</v>
      </c>
      <c r="B2500" s="5" t="s">
        <v>2394</v>
      </c>
      <c r="C2500" s="17" t="s">
        <v>6256</v>
      </c>
    </row>
    <row r="2501" spans="1:3" x14ac:dyDescent="0.2">
      <c r="A2501" s="17" t="s">
        <v>3305</v>
      </c>
      <c r="B2501" s="2" t="s">
        <v>3205</v>
      </c>
      <c r="C2501" s="17" t="s">
        <v>6257</v>
      </c>
    </row>
    <row r="2502" spans="1:3" x14ac:dyDescent="0.2">
      <c r="A2502" s="17" t="s">
        <v>1580</v>
      </c>
      <c r="B2502" s="20" t="s">
        <v>1574</v>
      </c>
      <c r="C2502" s="17" t="s">
        <v>6258</v>
      </c>
    </row>
    <row r="2503" spans="1:3" x14ac:dyDescent="0.2">
      <c r="A2503" s="17" t="s">
        <v>3727</v>
      </c>
      <c r="B2503" s="2" t="s">
        <v>3637</v>
      </c>
      <c r="C2503" s="17" t="s">
        <v>6259</v>
      </c>
    </row>
    <row r="2504" spans="1:3" x14ac:dyDescent="0.2">
      <c r="A2504" s="17" t="s">
        <v>226</v>
      </c>
      <c r="B2504" s="2" t="s">
        <v>9</v>
      </c>
      <c r="C2504" s="17" t="s">
        <v>6260</v>
      </c>
    </row>
    <row r="2505" spans="1:3" x14ac:dyDescent="0.2">
      <c r="A2505" s="17" t="s">
        <v>2849</v>
      </c>
      <c r="B2505" s="5" t="s">
        <v>2412</v>
      </c>
      <c r="C2505" s="17" t="s">
        <v>6261</v>
      </c>
    </row>
    <row r="2506" spans="1:3" x14ac:dyDescent="0.2">
      <c r="A2506" s="17" t="s">
        <v>1938</v>
      </c>
      <c r="B2506" s="20" t="s">
        <v>1718</v>
      </c>
      <c r="C2506" s="17" t="s">
        <v>6262</v>
      </c>
    </row>
    <row r="2507" spans="1:3" x14ac:dyDescent="0.2">
      <c r="A2507" s="17" t="s">
        <v>226</v>
      </c>
      <c r="B2507" s="2" t="s">
        <v>91</v>
      </c>
      <c r="C2507" s="17" t="s">
        <v>6263</v>
      </c>
    </row>
    <row r="2508" spans="1:3" x14ac:dyDescent="0.2">
      <c r="A2508" s="17" t="s">
        <v>2325</v>
      </c>
      <c r="B2508" s="2" t="s">
        <v>1995</v>
      </c>
      <c r="C2508" s="17" t="s">
        <v>6264</v>
      </c>
    </row>
    <row r="2509" spans="1:3" x14ac:dyDescent="0.2">
      <c r="A2509" s="17" t="s">
        <v>1938</v>
      </c>
      <c r="B2509" s="20" t="s">
        <v>1920</v>
      </c>
      <c r="C2509" s="17" t="s">
        <v>6265</v>
      </c>
    </row>
    <row r="2510" spans="1:3" x14ac:dyDescent="0.2">
      <c r="A2510" s="17" t="s">
        <v>226</v>
      </c>
      <c r="B2510" s="2" t="s">
        <v>55</v>
      </c>
      <c r="C2510" s="17" t="s">
        <v>6266</v>
      </c>
    </row>
    <row r="2511" spans="1:3" x14ac:dyDescent="0.2">
      <c r="A2511" s="17" t="s">
        <v>2962</v>
      </c>
      <c r="B2511" s="6" t="s">
        <v>2936</v>
      </c>
      <c r="C2511" s="17" t="s">
        <v>6267</v>
      </c>
    </row>
    <row r="2512" spans="1:3" x14ac:dyDescent="0.2">
      <c r="A2512" s="17" t="s">
        <v>3305</v>
      </c>
      <c r="B2512" s="2" t="s">
        <v>3232</v>
      </c>
      <c r="C2512" s="17" t="s">
        <v>6268</v>
      </c>
    </row>
    <row r="2513" spans="1:3" x14ac:dyDescent="0.2">
      <c r="A2513" s="17" t="s">
        <v>1580</v>
      </c>
      <c r="B2513" s="21" t="s">
        <v>1417</v>
      </c>
      <c r="C2513" s="17" t="s">
        <v>6269</v>
      </c>
    </row>
    <row r="2514" spans="1:3" x14ac:dyDescent="0.2">
      <c r="A2514" s="17" t="s">
        <v>226</v>
      </c>
      <c r="B2514" s="2" t="s">
        <v>75</v>
      </c>
      <c r="C2514" s="17" t="s">
        <v>6270</v>
      </c>
    </row>
    <row r="2515" spans="1:3" x14ac:dyDescent="0.2">
      <c r="A2515" s="17" t="s">
        <v>2849</v>
      </c>
      <c r="B2515" s="5" t="s">
        <v>2570</v>
      </c>
      <c r="C2515" s="17" t="s">
        <v>6271</v>
      </c>
    </row>
    <row r="2516" spans="1:3" x14ac:dyDescent="0.2">
      <c r="A2516" s="17" t="s">
        <v>1580</v>
      </c>
      <c r="B2516" s="20" t="s">
        <v>1510</v>
      </c>
      <c r="C2516" s="17" t="s">
        <v>6272</v>
      </c>
    </row>
    <row r="2517" spans="1:3" x14ac:dyDescent="0.2">
      <c r="A2517" s="17" t="s">
        <v>1580</v>
      </c>
      <c r="B2517" s="21" t="s">
        <v>1535</v>
      </c>
      <c r="C2517" s="17" t="s">
        <v>6272</v>
      </c>
    </row>
    <row r="2518" spans="1:3" x14ac:dyDescent="0.2">
      <c r="A2518" s="17" t="s">
        <v>1938</v>
      </c>
      <c r="B2518" s="22" t="s">
        <v>1675</v>
      </c>
      <c r="C2518" s="17" t="s">
        <v>6273</v>
      </c>
    </row>
    <row r="2519" spans="1:3" x14ac:dyDescent="0.2">
      <c r="A2519" s="17" t="s">
        <v>226</v>
      </c>
      <c r="B2519" s="2" t="s">
        <v>192</v>
      </c>
      <c r="C2519" s="17" t="s">
        <v>6274</v>
      </c>
    </row>
    <row r="2520" spans="1:3" x14ac:dyDescent="0.2">
      <c r="A2520" s="17" t="s">
        <v>1938</v>
      </c>
      <c r="B2520" s="20" t="s">
        <v>1741</v>
      </c>
      <c r="C2520" s="17" t="s">
        <v>6275</v>
      </c>
    </row>
    <row r="2521" spans="1:3" x14ac:dyDescent="0.2">
      <c r="A2521" s="17" t="s">
        <v>3305</v>
      </c>
      <c r="B2521" s="2" t="s">
        <v>3047</v>
      </c>
      <c r="C2521" s="17" t="s">
        <v>6276</v>
      </c>
    </row>
    <row r="2522" spans="1:3" x14ac:dyDescent="0.2">
      <c r="A2522" s="17" t="s">
        <v>2849</v>
      </c>
      <c r="B2522" s="6" t="s">
        <v>2596</v>
      </c>
      <c r="C2522" s="17" t="s">
        <v>6277</v>
      </c>
    </row>
    <row r="2523" spans="1:3" x14ac:dyDescent="0.2">
      <c r="A2523" s="17" t="s">
        <v>3305</v>
      </c>
      <c r="B2523" s="2" t="s">
        <v>3262</v>
      </c>
      <c r="C2523" s="17" t="s">
        <v>6278</v>
      </c>
    </row>
    <row r="2524" spans="1:3" x14ac:dyDescent="0.2">
      <c r="A2524" s="17" t="s">
        <v>3759</v>
      </c>
      <c r="B2524" s="10" t="s">
        <v>3752</v>
      </c>
      <c r="C2524" s="17" t="s">
        <v>6279</v>
      </c>
    </row>
    <row r="2525" spans="1:3" x14ac:dyDescent="0.2">
      <c r="A2525" s="17" t="s">
        <v>3727</v>
      </c>
      <c r="B2525" s="2" t="s">
        <v>3608</v>
      </c>
      <c r="C2525" s="17" t="s">
        <v>6280</v>
      </c>
    </row>
    <row r="2526" spans="1:3" x14ac:dyDescent="0.2">
      <c r="A2526" s="17" t="s">
        <v>1580</v>
      </c>
      <c r="B2526" s="21" t="s">
        <v>1260</v>
      </c>
      <c r="C2526" s="17" t="s">
        <v>6281</v>
      </c>
    </row>
    <row r="2527" spans="1:3" x14ac:dyDescent="0.2">
      <c r="A2527" s="17" t="s">
        <v>1938</v>
      </c>
      <c r="B2527" s="20" t="s">
        <v>1849</v>
      </c>
      <c r="C2527" s="17" t="s">
        <v>6282</v>
      </c>
    </row>
    <row r="2528" spans="1:3" x14ac:dyDescent="0.2">
      <c r="A2528" s="17" t="s">
        <v>3727</v>
      </c>
      <c r="B2528" s="2" t="s">
        <v>3628</v>
      </c>
      <c r="C2528" s="17" t="s">
        <v>6283</v>
      </c>
    </row>
    <row r="2529" spans="1:3" x14ac:dyDescent="0.2">
      <c r="A2529" s="17" t="s">
        <v>3485</v>
      </c>
      <c r="B2529" s="10" t="s">
        <v>3418</v>
      </c>
      <c r="C2529" s="17" t="s">
        <v>6284</v>
      </c>
    </row>
    <row r="2530" spans="1:3" x14ac:dyDescent="0.2">
      <c r="A2530" s="17" t="s">
        <v>3485</v>
      </c>
      <c r="B2530" s="2" t="s">
        <v>3313</v>
      </c>
      <c r="C2530" s="17" t="s">
        <v>6285</v>
      </c>
    </row>
    <row r="2531" spans="1:3" x14ac:dyDescent="0.2">
      <c r="A2531" s="17" t="s">
        <v>1938</v>
      </c>
      <c r="B2531" s="20" t="s">
        <v>1730</v>
      </c>
      <c r="C2531" s="17" t="s">
        <v>6286</v>
      </c>
    </row>
    <row r="2532" spans="1:3" x14ac:dyDescent="0.2">
      <c r="A2532" s="17" t="s">
        <v>2325</v>
      </c>
      <c r="B2532" s="2" t="s">
        <v>2128</v>
      </c>
      <c r="C2532" s="17" t="s">
        <v>6287</v>
      </c>
    </row>
    <row r="2533" spans="1:3" x14ac:dyDescent="0.2">
      <c r="A2533" s="17" t="s">
        <v>2849</v>
      </c>
      <c r="B2533" s="5" t="s">
        <v>2491</v>
      </c>
      <c r="C2533" s="17" t="s">
        <v>6288</v>
      </c>
    </row>
    <row r="2534" spans="1:3" x14ac:dyDescent="0.2">
      <c r="A2534" s="17" t="s">
        <v>1580</v>
      </c>
      <c r="B2534" s="21" t="s">
        <v>1481</v>
      </c>
      <c r="C2534" s="17" t="s">
        <v>6289</v>
      </c>
    </row>
    <row r="2535" spans="1:3" x14ac:dyDescent="0.2">
      <c r="A2535" s="17" t="s">
        <v>969</v>
      </c>
      <c r="B2535" s="3" t="s">
        <v>265</v>
      </c>
      <c r="C2535" s="17" t="s">
        <v>6290</v>
      </c>
    </row>
    <row r="2536" spans="1:3" x14ac:dyDescent="0.2">
      <c r="A2536" s="17" t="s">
        <v>969</v>
      </c>
      <c r="B2536" s="3" t="s">
        <v>629</v>
      </c>
      <c r="C2536" s="17" t="s">
        <v>6291</v>
      </c>
    </row>
    <row r="2537" spans="1:3" x14ac:dyDescent="0.2">
      <c r="A2537" s="17" t="s">
        <v>1580</v>
      </c>
      <c r="B2537" s="23" t="s">
        <v>1164</v>
      </c>
      <c r="C2537" s="17" t="s">
        <v>6292</v>
      </c>
    </row>
    <row r="2538" spans="1:3" x14ac:dyDescent="0.2">
      <c r="A2538" s="17" t="s">
        <v>969</v>
      </c>
      <c r="B2538" s="3" t="s">
        <v>231</v>
      </c>
      <c r="C2538" s="17" t="s">
        <v>6293</v>
      </c>
    </row>
    <row r="2539" spans="1:3" x14ac:dyDescent="0.2">
      <c r="A2539" s="17" t="s">
        <v>3305</v>
      </c>
      <c r="B2539" s="2" t="s">
        <v>3126</v>
      </c>
      <c r="C2539" s="17" t="s">
        <v>6294</v>
      </c>
    </row>
    <row r="2540" spans="1:3" x14ac:dyDescent="0.2">
      <c r="A2540" s="17" t="s">
        <v>2849</v>
      </c>
      <c r="B2540" s="5" t="s">
        <v>2829</v>
      </c>
      <c r="C2540" s="17" t="s">
        <v>6295</v>
      </c>
    </row>
    <row r="2541" spans="1:3" x14ac:dyDescent="0.2">
      <c r="A2541" s="17" t="s">
        <v>2849</v>
      </c>
      <c r="B2541" s="5" t="s">
        <v>2621</v>
      </c>
      <c r="C2541" s="17" t="s">
        <v>6296</v>
      </c>
    </row>
    <row r="2542" spans="1:3" x14ac:dyDescent="0.2">
      <c r="A2542" s="17" t="s">
        <v>1580</v>
      </c>
      <c r="B2542" s="21" t="s">
        <v>1372</v>
      </c>
      <c r="C2542" s="17" t="s">
        <v>6297</v>
      </c>
    </row>
    <row r="2543" spans="1:3" x14ac:dyDescent="0.2">
      <c r="A2543" s="17" t="s">
        <v>969</v>
      </c>
      <c r="B2543" s="3" t="s">
        <v>919</v>
      </c>
      <c r="C2543" s="17" t="s">
        <v>6298</v>
      </c>
    </row>
    <row r="2544" spans="1:3" x14ac:dyDescent="0.2">
      <c r="A2544" s="17" t="s">
        <v>969</v>
      </c>
      <c r="B2544" s="4" t="s">
        <v>849</v>
      </c>
      <c r="C2544" s="17" t="s">
        <v>6299</v>
      </c>
    </row>
    <row r="2545" spans="1:3" x14ac:dyDescent="0.2">
      <c r="A2545" s="17" t="s">
        <v>2849</v>
      </c>
      <c r="B2545" s="5" t="s">
        <v>2443</v>
      </c>
      <c r="C2545" s="17" t="s">
        <v>6300</v>
      </c>
    </row>
    <row r="2546" spans="1:3" x14ac:dyDescent="0.2">
      <c r="A2546" s="17" t="s">
        <v>226</v>
      </c>
      <c r="B2546" s="2" t="s">
        <v>18</v>
      </c>
      <c r="C2546" s="17" t="s">
        <v>6301</v>
      </c>
    </row>
    <row r="2547" spans="1:3" x14ac:dyDescent="0.2">
      <c r="A2547" s="17" t="s">
        <v>3305</v>
      </c>
      <c r="B2547" s="2" t="s">
        <v>3260</v>
      </c>
      <c r="C2547" s="17" t="s">
        <v>6302</v>
      </c>
    </row>
    <row r="2548" spans="1:3" x14ac:dyDescent="0.2">
      <c r="A2548" s="17" t="s">
        <v>2849</v>
      </c>
      <c r="B2548" s="5" t="s">
        <v>2335</v>
      </c>
      <c r="C2548" s="17" t="s">
        <v>6303</v>
      </c>
    </row>
    <row r="2549" spans="1:3" x14ac:dyDescent="0.2">
      <c r="A2549" s="17" t="s">
        <v>3305</v>
      </c>
      <c r="B2549" s="2" t="s">
        <v>3028</v>
      </c>
      <c r="C2549" s="17" t="s">
        <v>6304</v>
      </c>
    </row>
    <row r="2550" spans="1:3" x14ac:dyDescent="0.2">
      <c r="A2550" s="17" t="s">
        <v>1580</v>
      </c>
      <c r="B2550" s="21" t="s">
        <v>1492</v>
      </c>
      <c r="C2550" s="17" t="s">
        <v>6305</v>
      </c>
    </row>
    <row r="2551" spans="1:3" x14ac:dyDescent="0.2">
      <c r="A2551" s="17" t="s">
        <v>3727</v>
      </c>
      <c r="B2551" s="2" t="s">
        <v>3709</v>
      </c>
      <c r="C2551" s="17" t="s">
        <v>6306</v>
      </c>
    </row>
    <row r="2552" spans="1:3" x14ac:dyDescent="0.2">
      <c r="A2552" s="17" t="s">
        <v>1580</v>
      </c>
      <c r="B2552" s="21" t="s">
        <v>1106</v>
      </c>
      <c r="C2552" s="17" t="s">
        <v>6307</v>
      </c>
    </row>
    <row r="2553" spans="1:3" x14ac:dyDescent="0.2">
      <c r="A2553" s="17" t="s">
        <v>969</v>
      </c>
      <c r="B2553" s="4" t="s">
        <v>867</v>
      </c>
      <c r="C2553" s="17" t="s">
        <v>6308</v>
      </c>
    </row>
    <row r="2554" spans="1:3" x14ac:dyDescent="0.2">
      <c r="A2554" s="17" t="s">
        <v>1938</v>
      </c>
      <c r="B2554" s="21" t="s">
        <v>1614</v>
      </c>
      <c r="C2554" s="17" t="s">
        <v>6309</v>
      </c>
    </row>
    <row r="2555" spans="1:3" x14ac:dyDescent="0.2">
      <c r="A2555" s="17" t="s">
        <v>226</v>
      </c>
      <c r="B2555" s="2" t="s">
        <v>47</v>
      </c>
      <c r="C2555" s="17" t="s">
        <v>6310</v>
      </c>
    </row>
    <row r="2556" spans="1:3" x14ac:dyDescent="0.2">
      <c r="A2556" s="17" t="s">
        <v>1938</v>
      </c>
      <c r="B2556" s="21" t="s">
        <v>1627</v>
      </c>
      <c r="C2556" s="17" t="s">
        <v>6311</v>
      </c>
    </row>
    <row r="2557" spans="1:3" x14ac:dyDescent="0.2">
      <c r="A2557" s="17" t="s">
        <v>969</v>
      </c>
      <c r="B2557" s="4" t="s">
        <v>801</v>
      </c>
      <c r="C2557" s="17" t="s">
        <v>6312</v>
      </c>
    </row>
    <row r="2558" spans="1:3" x14ac:dyDescent="0.2">
      <c r="A2558" s="17" t="s">
        <v>2325</v>
      </c>
      <c r="B2558" s="2" t="s">
        <v>2232</v>
      </c>
      <c r="C2558" s="17" t="s">
        <v>6313</v>
      </c>
    </row>
    <row r="2559" spans="1:3" x14ac:dyDescent="0.2">
      <c r="A2559" s="17" t="s">
        <v>2325</v>
      </c>
      <c r="B2559" s="2" t="s">
        <v>2011</v>
      </c>
      <c r="C2559" s="17" t="s">
        <v>6314</v>
      </c>
    </row>
    <row r="2560" spans="1:3" x14ac:dyDescent="0.2">
      <c r="A2560" s="17" t="s">
        <v>969</v>
      </c>
      <c r="B2560" s="4" t="s">
        <v>823</v>
      </c>
      <c r="C2560" s="17" t="s">
        <v>6315</v>
      </c>
    </row>
    <row r="2561" spans="1:3" x14ac:dyDescent="0.2">
      <c r="A2561" s="17" t="s">
        <v>226</v>
      </c>
      <c r="B2561" s="2" t="s">
        <v>224</v>
      </c>
      <c r="C2561" s="17" t="s">
        <v>6316</v>
      </c>
    </row>
    <row r="2562" spans="1:3" x14ac:dyDescent="0.2">
      <c r="A2562" s="17" t="s">
        <v>2325</v>
      </c>
      <c r="B2562" s="2" t="s">
        <v>2010</v>
      </c>
      <c r="C2562" s="17" t="s">
        <v>6317</v>
      </c>
    </row>
    <row r="2563" spans="1:3" x14ac:dyDescent="0.2">
      <c r="A2563" s="17" t="s">
        <v>3727</v>
      </c>
      <c r="B2563" s="2" t="s">
        <v>3591</v>
      </c>
      <c r="C2563" s="17" t="s">
        <v>6318</v>
      </c>
    </row>
    <row r="2564" spans="1:3" x14ac:dyDescent="0.2">
      <c r="A2564" s="17" t="s">
        <v>2325</v>
      </c>
      <c r="B2564" s="2" t="s">
        <v>1975</v>
      </c>
      <c r="C2564" s="17" t="s">
        <v>6319</v>
      </c>
    </row>
    <row r="2565" spans="1:3" x14ac:dyDescent="0.2">
      <c r="A2565" s="17" t="s">
        <v>1580</v>
      </c>
      <c r="B2565" s="21" t="s">
        <v>1346</v>
      </c>
      <c r="C2565" s="17" t="s">
        <v>6320</v>
      </c>
    </row>
    <row r="2566" spans="1:3" x14ac:dyDescent="0.2">
      <c r="A2566" s="17" t="s">
        <v>3305</v>
      </c>
      <c r="B2566" s="2" t="s">
        <v>3237</v>
      </c>
      <c r="C2566" s="17" t="s">
        <v>6321</v>
      </c>
    </row>
    <row r="2567" spans="1:3" x14ac:dyDescent="0.2">
      <c r="A2567" s="17" t="s">
        <v>1580</v>
      </c>
      <c r="B2567" s="21" t="s">
        <v>1298</v>
      </c>
      <c r="C2567" s="17" t="s">
        <v>6322</v>
      </c>
    </row>
    <row r="2568" spans="1:3" x14ac:dyDescent="0.2">
      <c r="A2568" s="17" t="s">
        <v>1938</v>
      </c>
      <c r="B2568" s="20" t="s">
        <v>1853</v>
      </c>
      <c r="C2568" s="17" t="s">
        <v>6323</v>
      </c>
    </row>
    <row r="2569" spans="1:3" x14ac:dyDescent="0.2">
      <c r="A2569" s="17" t="s">
        <v>3485</v>
      </c>
      <c r="B2569" s="10" t="s">
        <v>3460</v>
      </c>
      <c r="C2569" s="17" t="s">
        <v>6324</v>
      </c>
    </row>
    <row r="2570" spans="1:3" x14ac:dyDescent="0.2">
      <c r="A2570" s="17" t="s">
        <v>2849</v>
      </c>
      <c r="B2570" s="6" t="s">
        <v>2601</v>
      </c>
      <c r="C2570" s="17" t="s">
        <v>6325</v>
      </c>
    </row>
    <row r="2571" spans="1:3" x14ac:dyDescent="0.2">
      <c r="A2571" s="17" t="s">
        <v>2849</v>
      </c>
      <c r="B2571" s="5" t="s">
        <v>2397</v>
      </c>
      <c r="C2571" s="17" t="s">
        <v>6326</v>
      </c>
    </row>
    <row r="2572" spans="1:3" x14ac:dyDescent="0.2">
      <c r="A2572" s="17" t="s">
        <v>969</v>
      </c>
      <c r="B2572" s="3" t="s">
        <v>273</v>
      </c>
      <c r="C2572" s="17" t="s">
        <v>6327</v>
      </c>
    </row>
    <row r="2573" spans="1:3" x14ac:dyDescent="0.2">
      <c r="A2573" s="17" t="s">
        <v>226</v>
      </c>
      <c r="B2573" s="2" t="s">
        <v>207</v>
      </c>
      <c r="C2573" s="17" t="s">
        <v>6328</v>
      </c>
    </row>
    <row r="2574" spans="1:3" x14ac:dyDescent="0.2">
      <c r="A2574" s="17" t="s">
        <v>3305</v>
      </c>
      <c r="B2574" s="2" t="s">
        <v>2976</v>
      </c>
      <c r="C2574" s="17" t="s">
        <v>6329</v>
      </c>
    </row>
    <row r="2575" spans="1:3" x14ac:dyDescent="0.2">
      <c r="A2575" s="17" t="s">
        <v>969</v>
      </c>
      <c r="B2575" s="3" t="s">
        <v>491</v>
      </c>
      <c r="C2575" s="17" t="s">
        <v>6330</v>
      </c>
    </row>
    <row r="2576" spans="1:3" x14ac:dyDescent="0.2">
      <c r="A2576" s="17" t="s">
        <v>1938</v>
      </c>
      <c r="B2576" s="21" t="s">
        <v>1592</v>
      </c>
      <c r="C2576" s="17" t="s">
        <v>6331</v>
      </c>
    </row>
    <row r="2577" spans="1:3" x14ac:dyDescent="0.2">
      <c r="A2577" s="17" t="s">
        <v>1938</v>
      </c>
      <c r="B2577" s="21" t="s">
        <v>1645</v>
      </c>
      <c r="C2577" s="17" t="s">
        <v>6332</v>
      </c>
    </row>
    <row r="2578" spans="1:3" x14ac:dyDescent="0.2">
      <c r="A2578" s="17" t="s">
        <v>3727</v>
      </c>
      <c r="B2578" s="2" t="s">
        <v>3633</v>
      </c>
      <c r="C2578" s="17" t="s">
        <v>6333</v>
      </c>
    </row>
    <row r="2579" spans="1:3" x14ac:dyDescent="0.2">
      <c r="A2579" s="17" t="s">
        <v>2849</v>
      </c>
      <c r="B2579" s="5" t="s">
        <v>2545</v>
      </c>
      <c r="C2579" s="17" t="s">
        <v>6334</v>
      </c>
    </row>
    <row r="2580" spans="1:3" x14ac:dyDescent="0.2">
      <c r="A2580" s="17" t="s">
        <v>2325</v>
      </c>
      <c r="B2580" s="2" t="s">
        <v>2008</v>
      </c>
      <c r="C2580" s="17" t="s">
        <v>6335</v>
      </c>
    </row>
    <row r="2581" spans="1:3" x14ac:dyDescent="0.2">
      <c r="A2581" s="17" t="s">
        <v>3727</v>
      </c>
      <c r="B2581" s="2" t="s">
        <v>3568</v>
      </c>
      <c r="C2581" s="17" t="s">
        <v>6336</v>
      </c>
    </row>
    <row r="2582" spans="1:3" x14ac:dyDescent="0.2">
      <c r="A2582" s="17" t="s">
        <v>2849</v>
      </c>
      <c r="B2582" s="5" t="s">
        <v>2327</v>
      </c>
      <c r="C2582" s="17" t="s">
        <v>6337</v>
      </c>
    </row>
    <row r="2583" spans="1:3" x14ac:dyDescent="0.2">
      <c r="A2583" s="17" t="s">
        <v>3743</v>
      </c>
      <c r="B2583" s="2" t="s">
        <v>3740</v>
      </c>
      <c r="C2583" s="17" t="s">
        <v>6338</v>
      </c>
    </row>
    <row r="2584" spans="1:3" x14ac:dyDescent="0.2">
      <c r="A2584" s="17" t="s">
        <v>2962</v>
      </c>
      <c r="B2584" s="6" t="s">
        <v>2917</v>
      </c>
      <c r="C2584" s="17" t="s">
        <v>6339</v>
      </c>
    </row>
    <row r="2585" spans="1:3" x14ac:dyDescent="0.2">
      <c r="A2585" s="17" t="s">
        <v>1580</v>
      </c>
      <c r="B2585" s="21" t="s">
        <v>1352</v>
      </c>
      <c r="C2585" s="17" t="s">
        <v>6340</v>
      </c>
    </row>
    <row r="2586" spans="1:3" x14ac:dyDescent="0.2">
      <c r="A2586" s="17" t="s">
        <v>1580</v>
      </c>
      <c r="B2586" s="20" t="s">
        <v>1556</v>
      </c>
      <c r="C2586" s="17" t="s">
        <v>6341</v>
      </c>
    </row>
    <row r="2587" spans="1:3" x14ac:dyDescent="0.2">
      <c r="A2587" s="17" t="s">
        <v>1938</v>
      </c>
      <c r="B2587" s="21" t="s">
        <v>1618</v>
      </c>
      <c r="C2587" s="17" t="s">
        <v>6342</v>
      </c>
    </row>
    <row r="2588" spans="1:3" x14ac:dyDescent="0.2">
      <c r="A2588" s="17" t="s">
        <v>1938</v>
      </c>
      <c r="B2588" s="20" t="s">
        <v>1835</v>
      </c>
      <c r="C2588" s="17" t="s">
        <v>6343</v>
      </c>
    </row>
    <row r="2589" spans="1:3" x14ac:dyDescent="0.2">
      <c r="A2589" s="17" t="s">
        <v>1580</v>
      </c>
      <c r="B2589" s="23" t="s">
        <v>1061</v>
      </c>
      <c r="C2589" s="17" t="s">
        <v>6344</v>
      </c>
    </row>
    <row r="2590" spans="1:3" x14ac:dyDescent="0.2">
      <c r="A2590" s="17" t="s">
        <v>3727</v>
      </c>
      <c r="B2590" s="2" t="s">
        <v>3614</v>
      </c>
      <c r="C2590" s="17" t="s">
        <v>6345</v>
      </c>
    </row>
    <row r="2591" spans="1:3" x14ac:dyDescent="0.2">
      <c r="A2591" s="17" t="s">
        <v>1938</v>
      </c>
      <c r="B2591" s="21" t="s">
        <v>1583</v>
      </c>
      <c r="C2591" s="17" t="s">
        <v>6346</v>
      </c>
    </row>
    <row r="2592" spans="1:3" x14ac:dyDescent="0.2">
      <c r="A2592" s="17" t="s">
        <v>969</v>
      </c>
      <c r="B2592" s="3" t="s">
        <v>296</v>
      </c>
      <c r="C2592" s="17" t="s">
        <v>6347</v>
      </c>
    </row>
    <row r="2593" spans="1:3" x14ac:dyDescent="0.2">
      <c r="A2593" s="17" t="s">
        <v>2849</v>
      </c>
      <c r="B2593" s="6" t="s">
        <v>2602</v>
      </c>
      <c r="C2593" s="17" t="s">
        <v>6348</v>
      </c>
    </row>
    <row r="2594" spans="1:3" x14ac:dyDescent="0.2">
      <c r="A2594" s="17" t="s">
        <v>3727</v>
      </c>
      <c r="B2594" s="2" t="s">
        <v>3668</v>
      </c>
      <c r="C2594" s="17" t="s">
        <v>6349</v>
      </c>
    </row>
    <row r="2595" spans="1:3" x14ac:dyDescent="0.2">
      <c r="A2595" s="17" t="s">
        <v>3759</v>
      </c>
      <c r="B2595" s="10" t="s">
        <v>3750</v>
      </c>
      <c r="C2595" s="17" t="s">
        <v>6350</v>
      </c>
    </row>
    <row r="2596" spans="1:3" x14ac:dyDescent="0.2">
      <c r="A2596" s="17" t="s">
        <v>1580</v>
      </c>
      <c r="B2596" s="21" t="s">
        <v>1090</v>
      </c>
      <c r="C2596" s="17" t="s">
        <v>6351</v>
      </c>
    </row>
    <row r="2597" spans="1:3" x14ac:dyDescent="0.2">
      <c r="A2597" s="17" t="s">
        <v>1580</v>
      </c>
      <c r="B2597" s="24" t="s">
        <v>1319</v>
      </c>
      <c r="C2597" s="17" t="s">
        <v>6352</v>
      </c>
    </row>
    <row r="2598" spans="1:3" x14ac:dyDescent="0.2">
      <c r="A2598" s="17" t="s">
        <v>1938</v>
      </c>
      <c r="B2598" s="20" t="s">
        <v>1726</v>
      </c>
      <c r="C2598" s="17" t="s">
        <v>6353</v>
      </c>
    </row>
    <row r="2599" spans="1:3" x14ac:dyDescent="0.2">
      <c r="A2599" s="17" t="s">
        <v>226</v>
      </c>
      <c r="B2599" s="2" t="s">
        <v>147</v>
      </c>
      <c r="C2599" s="17" t="s">
        <v>6354</v>
      </c>
    </row>
    <row r="2600" spans="1:3" x14ac:dyDescent="0.2">
      <c r="A2600" s="17" t="s">
        <v>1580</v>
      </c>
      <c r="B2600" s="21" t="s">
        <v>974</v>
      </c>
      <c r="C2600" s="17" t="s">
        <v>6355</v>
      </c>
    </row>
    <row r="2601" spans="1:3" x14ac:dyDescent="0.2">
      <c r="A2601" s="17" t="s">
        <v>969</v>
      </c>
      <c r="B2601" s="3" t="s">
        <v>614</v>
      </c>
      <c r="C2601" s="17" t="s">
        <v>6356</v>
      </c>
    </row>
    <row r="2602" spans="1:3" x14ac:dyDescent="0.2">
      <c r="A2602" s="17" t="s">
        <v>3305</v>
      </c>
      <c r="B2602" s="2" t="s">
        <v>3054</v>
      </c>
      <c r="C2602" s="17" t="s">
        <v>6357</v>
      </c>
    </row>
    <row r="2603" spans="1:3" x14ac:dyDescent="0.2">
      <c r="A2603" s="17" t="s">
        <v>2325</v>
      </c>
      <c r="B2603" s="2" t="s">
        <v>2151</v>
      </c>
      <c r="C2603" s="17" t="s">
        <v>6358</v>
      </c>
    </row>
    <row r="2604" spans="1:3" x14ac:dyDescent="0.2">
      <c r="A2604" s="17" t="s">
        <v>2849</v>
      </c>
      <c r="B2604" s="5" t="s">
        <v>2329</v>
      </c>
      <c r="C2604" s="17" t="s">
        <v>6359</v>
      </c>
    </row>
    <row r="2605" spans="1:3" x14ac:dyDescent="0.2">
      <c r="A2605" s="17" t="s">
        <v>969</v>
      </c>
      <c r="B2605" s="3" t="s">
        <v>693</v>
      </c>
      <c r="C2605" s="17" t="s">
        <v>6360</v>
      </c>
    </row>
    <row r="2606" spans="1:3" x14ac:dyDescent="0.2">
      <c r="A2606" s="17" t="s">
        <v>969</v>
      </c>
      <c r="B2606" s="4" t="s">
        <v>745</v>
      </c>
      <c r="C2606" s="17" t="s">
        <v>6361</v>
      </c>
    </row>
    <row r="2607" spans="1:3" x14ac:dyDescent="0.2">
      <c r="A2607" s="17" t="s">
        <v>1938</v>
      </c>
      <c r="B2607" s="20" t="s">
        <v>1832</v>
      </c>
      <c r="C2607" s="17" t="s">
        <v>6362</v>
      </c>
    </row>
    <row r="2608" spans="1:3" x14ac:dyDescent="0.2">
      <c r="A2608" s="17" t="s">
        <v>1580</v>
      </c>
      <c r="B2608" s="21" t="s">
        <v>1416</v>
      </c>
      <c r="C2608" s="17" t="s">
        <v>6363</v>
      </c>
    </row>
    <row r="2609" spans="1:3" x14ac:dyDescent="0.2">
      <c r="A2609" s="17" t="s">
        <v>2325</v>
      </c>
      <c r="B2609" s="11" t="s">
        <v>1972</v>
      </c>
      <c r="C2609" s="17" t="s">
        <v>6364</v>
      </c>
    </row>
    <row r="2610" spans="1:3" x14ac:dyDescent="0.2">
      <c r="A2610" s="17" t="s">
        <v>2962</v>
      </c>
      <c r="B2610" s="6" t="s">
        <v>2863</v>
      </c>
      <c r="C2610" s="17" t="s">
        <v>6365</v>
      </c>
    </row>
    <row r="2611" spans="1:3" x14ac:dyDescent="0.2">
      <c r="A2611" s="17" t="s">
        <v>3727</v>
      </c>
      <c r="B2611" s="2" t="s">
        <v>3711</v>
      </c>
      <c r="C2611" s="17" t="s">
        <v>6366</v>
      </c>
    </row>
    <row r="2612" spans="1:3" x14ac:dyDescent="0.2">
      <c r="A2612" s="17" t="s">
        <v>969</v>
      </c>
      <c r="B2612" s="3" t="s">
        <v>410</v>
      </c>
      <c r="C2612" s="17" t="s">
        <v>6367</v>
      </c>
    </row>
    <row r="2613" spans="1:3" x14ac:dyDescent="0.2">
      <c r="A2613" s="17" t="s">
        <v>226</v>
      </c>
      <c r="B2613" s="2" t="s">
        <v>31</v>
      </c>
      <c r="C2613" s="17" t="s">
        <v>6368</v>
      </c>
    </row>
    <row r="2614" spans="1:3" x14ac:dyDescent="0.2">
      <c r="A2614" s="17" t="s">
        <v>969</v>
      </c>
      <c r="B2614" s="4" t="s">
        <v>794</v>
      </c>
      <c r="C2614" s="17" t="s">
        <v>6369</v>
      </c>
    </row>
    <row r="2615" spans="1:3" x14ac:dyDescent="0.2">
      <c r="A2615" s="17" t="s">
        <v>2849</v>
      </c>
      <c r="B2615" s="5" t="s">
        <v>2693</v>
      </c>
      <c r="C2615" s="17" t="s">
        <v>6370</v>
      </c>
    </row>
    <row r="2616" spans="1:3" x14ac:dyDescent="0.2">
      <c r="A2616" s="17" t="s">
        <v>1580</v>
      </c>
      <c r="B2616" s="21" t="s">
        <v>1038</v>
      </c>
      <c r="C2616" s="17" t="s">
        <v>6371</v>
      </c>
    </row>
    <row r="2617" spans="1:3" x14ac:dyDescent="0.2">
      <c r="A2617" s="17" t="s">
        <v>1580</v>
      </c>
      <c r="B2617" s="21" t="s">
        <v>1387</v>
      </c>
      <c r="C2617" s="17" t="s">
        <v>6372</v>
      </c>
    </row>
    <row r="2618" spans="1:3" x14ac:dyDescent="0.2">
      <c r="A2618" s="17" t="s">
        <v>1580</v>
      </c>
      <c r="B2618" s="21" t="s">
        <v>1126</v>
      </c>
      <c r="C2618" s="17" t="s">
        <v>6373</v>
      </c>
    </row>
    <row r="2619" spans="1:3" x14ac:dyDescent="0.2">
      <c r="A2619" s="17" t="s">
        <v>2962</v>
      </c>
      <c r="B2619" s="6" t="s">
        <v>2907</v>
      </c>
      <c r="C2619" s="17" t="s">
        <v>6374</v>
      </c>
    </row>
    <row r="2620" spans="1:3" x14ac:dyDescent="0.2">
      <c r="A2620" s="17" t="s">
        <v>1580</v>
      </c>
      <c r="B2620" s="21" t="s">
        <v>1020</v>
      </c>
      <c r="C2620" s="17" t="s">
        <v>6375</v>
      </c>
    </row>
    <row r="2621" spans="1:3" x14ac:dyDescent="0.2">
      <c r="A2621" s="17" t="s">
        <v>969</v>
      </c>
      <c r="B2621" s="4" t="s">
        <v>569</v>
      </c>
      <c r="C2621" s="17" t="s">
        <v>6376</v>
      </c>
    </row>
    <row r="2622" spans="1:3" x14ac:dyDescent="0.2">
      <c r="A2622" s="17" t="s">
        <v>1580</v>
      </c>
      <c r="B2622" s="21" t="s">
        <v>1401</v>
      </c>
      <c r="C2622" s="17" t="s">
        <v>6377</v>
      </c>
    </row>
    <row r="2623" spans="1:3" x14ac:dyDescent="0.2">
      <c r="A2623" s="17" t="s">
        <v>1580</v>
      </c>
      <c r="B2623" s="21" t="s">
        <v>1478</v>
      </c>
      <c r="C2623" s="17" t="s">
        <v>6378</v>
      </c>
    </row>
    <row r="2624" spans="1:3" x14ac:dyDescent="0.2">
      <c r="A2624" s="17" t="s">
        <v>2325</v>
      </c>
      <c r="B2624" s="2" t="s">
        <v>2316</v>
      </c>
      <c r="C2624" s="17" t="s">
        <v>6379</v>
      </c>
    </row>
    <row r="2625" spans="1:3" x14ac:dyDescent="0.2">
      <c r="A2625" s="17" t="s">
        <v>2849</v>
      </c>
      <c r="B2625" s="5" t="s">
        <v>2520</v>
      </c>
      <c r="C2625" s="17" t="s">
        <v>6380</v>
      </c>
    </row>
    <row r="2626" spans="1:3" x14ac:dyDescent="0.2">
      <c r="A2626" s="17" t="s">
        <v>969</v>
      </c>
      <c r="B2626" s="3" t="s">
        <v>953</v>
      </c>
      <c r="C2626" s="17" t="s">
        <v>6381</v>
      </c>
    </row>
    <row r="2627" spans="1:3" x14ac:dyDescent="0.2">
      <c r="A2627" s="17" t="s">
        <v>3485</v>
      </c>
      <c r="B2627" s="10" t="s">
        <v>3376</v>
      </c>
      <c r="C2627" s="17" t="s">
        <v>6382</v>
      </c>
    </row>
    <row r="2628" spans="1:3" x14ac:dyDescent="0.2">
      <c r="A2628" s="17" t="s">
        <v>1580</v>
      </c>
      <c r="B2628" s="21" t="s">
        <v>980</v>
      </c>
      <c r="C2628" s="17" t="s">
        <v>6383</v>
      </c>
    </row>
    <row r="2629" spans="1:3" x14ac:dyDescent="0.2">
      <c r="A2629" s="17" t="s">
        <v>1580</v>
      </c>
      <c r="B2629" s="20" t="s">
        <v>1567</v>
      </c>
      <c r="C2629" s="17" t="s">
        <v>6384</v>
      </c>
    </row>
    <row r="2630" spans="1:3" x14ac:dyDescent="0.2">
      <c r="A2630" s="17" t="s">
        <v>1580</v>
      </c>
      <c r="B2630" s="21" t="s">
        <v>1275</v>
      </c>
      <c r="C2630" s="17" t="s">
        <v>6385</v>
      </c>
    </row>
    <row r="2631" spans="1:3" x14ac:dyDescent="0.2">
      <c r="A2631" s="17" t="s">
        <v>1580</v>
      </c>
      <c r="B2631" s="21" t="s">
        <v>982</v>
      </c>
      <c r="C2631" s="17" t="s">
        <v>6386</v>
      </c>
    </row>
    <row r="2632" spans="1:3" x14ac:dyDescent="0.2">
      <c r="A2632" s="17" t="s">
        <v>1580</v>
      </c>
      <c r="B2632" s="21" t="s">
        <v>1109</v>
      </c>
      <c r="C2632" s="17" t="s">
        <v>6387</v>
      </c>
    </row>
    <row r="2633" spans="1:3" x14ac:dyDescent="0.2">
      <c r="A2633" s="17" t="s">
        <v>2325</v>
      </c>
      <c r="B2633" s="2" t="s">
        <v>2180</v>
      </c>
      <c r="C2633" s="17" t="s">
        <v>6388</v>
      </c>
    </row>
    <row r="2634" spans="1:3" x14ac:dyDescent="0.2">
      <c r="A2634" s="17" t="s">
        <v>1580</v>
      </c>
      <c r="B2634" s="21" t="s">
        <v>1221</v>
      </c>
      <c r="C2634" s="17" t="s">
        <v>6389</v>
      </c>
    </row>
    <row r="2635" spans="1:3" x14ac:dyDescent="0.2">
      <c r="A2635" s="17" t="s">
        <v>2849</v>
      </c>
      <c r="B2635" s="5" t="s">
        <v>2378</v>
      </c>
      <c r="C2635" s="17" t="s">
        <v>6390</v>
      </c>
    </row>
    <row r="2636" spans="1:3" x14ac:dyDescent="0.2">
      <c r="A2636" s="17" t="s">
        <v>2849</v>
      </c>
      <c r="B2636" s="5" t="s">
        <v>2357</v>
      </c>
      <c r="C2636" s="17" t="s">
        <v>6391</v>
      </c>
    </row>
    <row r="2637" spans="1:3" x14ac:dyDescent="0.2">
      <c r="A2637" s="17" t="s">
        <v>3485</v>
      </c>
      <c r="B2637" s="10" t="s">
        <v>3407</v>
      </c>
      <c r="C2637" s="17" t="s">
        <v>6392</v>
      </c>
    </row>
    <row r="2638" spans="1:3" x14ac:dyDescent="0.2">
      <c r="A2638" s="17" t="s">
        <v>2849</v>
      </c>
      <c r="B2638" s="6" t="s">
        <v>2833</v>
      </c>
      <c r="C2638" s="17" t="s">
        <v>6393</v>
      </c>
    </row>
    <row r="2639" spans="1:3" x14ac:dyDescent="0.2">
      <c r="A2639" s="17" t="s">
        <v>3305</v>
      </c>
      <c r="B2639" s="2" t="s">
        <v>3018</v>
      </c>
      <c r="C2639" s="17" t="s">
        <v>6394</v>
      </c>
    </row>
    <row r="2640" spans="1:3" x14ac:dyDescent="0.2">
      <c r="A2640" s="17" t="s">
        <v>226</v>
      </c>
      <c r="B2640" s="2" t="s">
        <v>189</v>
      </c>
      <c r="C2640" s="17" t="s">
        <v>6395</v>
      </c>
    </row>
    <row r="2641" spans="1:3" x14ac:dyDescent="0.2">
      <c r="A2641" s="17" t="s">
        <v>3305</v>
      </c>
      <c r="B2641" s="2" t="s">
        <v>3055</v>
      </c>
      <c r="C2641" s="17" t="s">
        <v>6396</v>
      </c>
    </row>
    <row r="2642" spans="1:3" x14ac:dyDescent="0.2">
      <c r="A2642" s="17" t="s">
        <v>2325</v>
      </c>
      <c r="B2642" s="2" t="s">
        <v>2085</v>
      </c>
      <c r="C2642" s="17" t="s">
        <v>6397</v>
      </c>
    </row>
    <row r="2643" spans="1:3" x14ac:dyDescent="0.2">
      <c r="A2643" s="17" t="s">
        <v>2849</v>
      </c>
      <c r="B2643" s="5" t="s">
        <v>2613</v>
      </c>
      <c r="C2643" s="17" t="s">
        <v>6398</v>
      </c>
    </row>
    <row r="2644" spans="1:3" x14ac:dyDescent="0.2">
      <c r="A2644" s="17" t="s">
        <v>1938</v>
      </c>
      <c r="B2644" s="20" t="s">
        <v>1842</v>
      </c>
      <c r="C2644" s="17" t="s">
        <v>6399</v>
      </c>
    </row>
    <row r="2645" spans="1:3" x14ac:dyDescent="0.2">
      <c r="A2645" s="17" t="s">
        <v>3305</v>
      </c>
      <c r="B2645" s="2" t="s">
        <v>3134</v>
      </c>
      <c r="C2645" s="17" t="s">
        <v>6400</v>
      </c>
    </row>
    <row r="2646" spans="1:3" x14ac:dyDescent="0.2">
      <c r="A2646" s="17" t="s">
        <v>969</v>
      </c>
      <c r="B2646" s="4" t="s">
        <v>340</v>
      </c>
      <c r="C2646" s="17" t="s">
        <v>6401</v>
      </c>
    </row>
    <row r="2647" spans="1:3" x14ac:dyDescent="0.2">
      <c r="A2647" s="17" t="s">
        <v>3485</v>
      </c>
      <c r="B2647" s="2" t="s">
        <v>3412</v>
      </c>
      <c r="C2647" s="17" t="s">
        <v>6402</v>
      </c>
    </row>
    <row r="2648" spans="1:3" x14ac:dyDescent="0.2">
      <c r="A2648" s="17" t="s">
        <v>3305</v>
      </c>
      <c r="B2648" s="2" t="s">
        <v>3120</v>
      </c>
      <c r="C2648" s="17" t="s">
        <v>6403</v>
      </c>
    </row>
    <row r="2649" spans="1:3" x14ac:dyDescent="0.2">
      <c r="A2649" s="17" t="s">
        <v>2325</v>
      </c>
      <c r="B2649" s="2" t="s">
        <v>2196</v>
      </c>
      <c r="C2649" s="17" t="s">
        <v>6404</v>
      </c>
    </row>
    <row r="2650" spans="1:3" x14ac:dyDescent="0.2">
      <c r="A2650" s="17" t="s">
        <v>3485</v>
      </c>
      <c r="B2650" s="2" t="s">
        <v>3319</v>
      </c>
      <c r="C2650" s="17" t="s">
        <v>6405</v>
      </c>
    </row>
    <row r="2651" spans="1:3" x14ac:dyDescent="0.2">
      <c r="A2651" s="17" t="s">
        <v>2849</v>
      </c>
      <c r="B2651" s="6" t="s">
        <v>2684</v>
      </c>
      <c r="C2651" s="17" t="s">
        <v>6406</v>
      </c>
    </row>
    <row r="2652" spans="1:3" x14ac:dyDescent="0.2">
      <c r="A2652" s="17" t="s">
        <v>3727</v>
      </c>
      <c r="B2652" s="19" t="s">
        <v>3527</v>
      </c>
      <c r="C2652" s="17" t="s">
        <v>6407</v>
      </c>
    </row>
    <row r="2653" spans="1:3" x14ac:dyDescent="0.2">
      <c r="A2653" s="17" t="s">
        <v>226</v>
      </c>
      <c r="B2653" s="2" t="s">
        <v>112</v>
      </c>
      <c r="C2653" s="17" t="s">
        <v>6408</v>
      </c>
    </row>
    <row r="2654" spans="1:3" x14ac:dyDescent="0.2">
      <c r="A2654" s="17" t="s">
        <v>969</v>
      </c>
      <c r="B2654" s="3" t="s">
        <v>699</v>
      </c>
      <c r="C2654" s="17" t="s">
        <v>6409</v>
      </c>
    </row>
    <row r="2655" spans="1:3" x14ac:dyDescent="0.2">
      <c r="A2655" s="17" t="s">
        <v>2849</v>
      </c>
      <c r="B2655" s="5" t="s">
        <v>2586</v>
      </c>
      <c r="C2655" s="17" t="s">
        <v>6410</v>
      </c>
    </row>
    <row r="2656" spans="1:3" x14ac:dyDescent="0.2">
      <c r="A2656" s="17" t="s">
        <v>1580</v>
      </c>
      <c r="B2656" s="21" t="s">
        <v>1266</v>
      </c>
      <c r="C2656" s="17" t="s">
        <v>6411</v>
      </c>
    </row>
    <row r="2657" spans="1:3" x14ac:dyDescent="0.2">
      <c r="A2657" s="17" t="s">
        <v>2849</v>
      </c>
      <c r="B2657" s="6" t="s">
        <v>2790</v>
      </c>
      <c r="C2657" s="17" t="s">
        <v>6412</v>
      </c>
    </row>
    <row r="2658" spans="1:3" x14ac:dyDescent="0.2">
      <c r="A2658" s="17" t="s">
        <v>2962</v>
      </c>
      <c r="B2658" s="6" t="s">
        <v>2959</v>
      </c>
      <c r="C2658" s="17" t="s">
        <v>6413</v>
      </c>
    </row>
    <row r="2659" spans="1:3" x14ac:dyDescent="0.2">
      <c r="A2659" s="17" t="s">
        <v>2325</v>
      </c>
      <c r="B2659" s="2" t="s">
        <v>2314</v>
      </c>
      <c r="C2659" s="17" t="s">
        <v>6414</v>
      </c>
    </row>
    <row r="2660" spans="1:3" x14ac:dyDescent="0.2">
      <c r="A2660" s="17" t="s">
        <v>3727</v>
      </c>
      <c r="B2660" s="2" t="s">
        <v>3618</v>
      </c>
      <c r="C2660" s="17" t="s">
        <v>6415</v>
      </c>
    </row>
    <row r="2661" spans="1:3" x14ac:dyDescent="0.2">
      <c r="A2661" s="17" t="s">
        <v>969</v>
      </c>
      <c r="B2661" s="3" t="s">
        <v>752</v>
      </c>
      <c r="C2661" s="17" t="s">
        <v>6416</v>
      </c>
    </row>
    <row r="2662" spans="1:3" x14ac:dyDescent="0.2">
      <c r="A2662" s="17" t="s">
        <v>3305</v>
      </c>
      <c r="B2662" s="2" t="s">
        <v>3233</v>
      </c>
      <c r="C2662" s="17" t="s">
        <v>6417</v>
      </c>
    </row>
    <row r="2663" spans="1:3" x14ac:dyDescent="0.2">
      <c r="A2663" s="17" t="s">
        <v>2325</v>
      </c>
      <c r="B2663" s="2" t="s">
        <v>2030</v>
      </c>
      <c r="C2663" s="17" t="s">
        <v>6418</v>
      </c>
    </row>
    <row r="2664" spans="1:3" x14ac:dyDescent="0.2">
      <c r="A2664" s="17" t="s">
        <v>1938</v>
      </c>
      <c r="B2664" s="20" t="s">
        <v>1864</v>
      </c>
      <c r="C2664" s="17" t="s">
        <v>6419</v>
      </c>
    </row>
    <row r="2665" spans="1:3" x14ac:dyDescent="0.2">
      <c r="A2665" s="17" t="s">
        <v>3305</v>
      </c>
      <c r="B2665" s="2" t="s">
        <v>3173</v>
      </c>
      <c r="C2665" s="17" t="s">
        <v>6420</v>
      </c>
    </row>
    <row r="2666" spans="1:3" x14ac:dyDescent="0.2">
      <c r="A2666" s="17" t="s">
        <v>3727</v>
      </c>
      <c r="B2666" s="2" t="s">
        <v>3688</v>
      </c>
      <c r="C2666" s="17" t="s">
        <v>6421</v>
      </c>
    </row>
    <row r="2667" spans="1:3" x14ac:dyDescent="0.2">
      <c r="A2667" s="17" t="s">
        <v>2849</v>
      </c>
      <c r="B2667" s="5" t="s">
        <v>2407</v>
      </c>
      <c r="C2667" s="17" t="s">
        <v>6422</v>
      </c>
    </row>
    <row r="2668" spans="1:3" x14ac:dyDescent="0.2">
      <c r="A2668" s="17" t="s">
        <v>2849</v>
      </c>
      <c r="B2668" s="6" t="s">
        <v>2800</v>
      </c>
      <c r="C2668" s="17" t="s">
        <v>6423</v>
      </c>
    </row>
    <row r="2669" spans="1:3" x14ac:dyDescent="0.2">
      <c r="A2669" s="17" t="s">
        <v>3485</v>
      </c>
      <c r="B2669" s="10" t="s">
        <v>3446</v>
      </c>
      <c r="C2669" s="17" t="s">
        <v>6424</v>
      </c>
    </row>
    <row r="2670" spans="1:3" x14ac:dyDescent="0.2">
      <c r="A2670" s="17" t="s">
        <v>3769</v>
      </c>
      <c r="B2670" s="2" t="s">
        <v>3760</v>
      </c>
      <c r="C2670" s="17" t="s">
        <v>6425</v>
      </c>
    </row>
    <row r="2671" spans="1:3" x14ac:dyDescent="0.2">
      <c r="A2671" s="17" t="s">
        <v>3743</v>
      </c>
      <c r="B2671" s="2" t="s">
        <v>3739</v>
      </c>
      <c r="C2671" s="17" t="s">
        <v>6426</v>
      </c>
    </row>
    <row r="2672" spans="1:3" x14ac:dyDescent="0.2">
      <c r="A2672" s="17" t="s">
        <v>3305</v>
      </c>
      <c r="B2672" s="2" t="s">
        <v>3043</v>
      </c>
      <c r="C2672" s="17" t="s">
        <v>6427</v>
      </c>
    </row>
    <row r="2673" spans="1:3" x14ac:dyDescent="0.2">
      <c r="A2673" s="17" t="s">
        <v>2849</v>
      </c>
      <c r="B2673" s="6" t="s">
        <v>2715</v>
      </c>
      <c r="C2673" s="17" t="s">
        <v>6428</v>
      </c>
    </row>
    <row r="2674" spans="1:3" x14ac:dyDescent="0.2">
      <c r="A2674" s="17" t="s">
        <v>969</v>
      </c>
      <c r="B2674" s="3" t="s">
        <v>574</v>
      </c>
      <c r="C2674" s="17" t="s">
        <v>6429</v>
      </c>
    </row>
    <row r="2675" spans="1:3" x14ac:dyDescent="0.2">
      <c r="A2675" s="17" t="s">
        <v>969</v>
      </c>
      <c r="B2675" s="3" t="s">
        <v>656</v>
      </c>
      <c r="C2675" s="17" t="s">
        <v>6430</v>
      </c>
    </row>
    <row r="2676" spans="1:3" x14ac:dyDescent="0.2">
      <c r="A2676" s="17" t="s">
        <v>3305</v>
      </c>
      <c r="B2676" s="2" t="s">
        <v>3275</v>
      </c>
      <c r="C2676" s="17" t="s">
        <v>6431</v>
      </c>
    </row>
    <row r="2677" spans="1:3" x14ac:dyDescent="0.2">
      <c r="A2677" s="17" t="s">
        <v>3727</v>
      </c>
      <c r="B2677" s="2" t="s">
        <v>3577</v>
      </c>
      <c r="C2677" s="17" t="s">
        <v>6432</v>
      </c>
    </row>
    <row r="2678" spans="1:3" x14ac:dyDescent="0.2">
      <c r="A2678" s="17" t="s">
        <v>2849</v>
      </c>
      <c r="B2678" s="5" t="s">
        <v>2830</v>
      </c>
      <c r="C2678" s="17" t="s">
        <v>6433</v>
      </c>
    </row>
    <row r="2679" spans="1:3" x14ac:dyDescent="0.2">
      <c r="A2679" s="17" t="s">
        <v>2849</v>
      </c>
      <c r="B2679" s="6" t="s">
        <v>2725</v>
      </c>
      <c r="C2679" s="17" t="s">
        <v>6434</v>
      </c>
    </row>
    <row r="2680" spans="1:3" x14ac:dyDescent="0.2">
      <c r="A2680" s="17" t="s">
        <v>969</v>
      </c>
      <c r="B2680" s="3" t="s">
        <v>663</v>
      </c>
      <c r="C2680" s="17" t="s">
        <v>6435</v>
      </c>
    </row>
    <row r="2681" spans="1:3" x14ac:dyDescent="0.2">
      <c r="A2681" s="17" t="s">
        <v>1938</v>
      </c>
      <c r="B2681" s="20" t="s">
        <v>1862</v>
      </c>
      <c r="C2681" s="17" t="s">
        <v>6436</v>
      </c>
    </row>
    <row r="2682" spans="1:3" x14ac:dyDescent="0.2">
      <c r="A2682" s="17" t="s">
        <v>3727</v>
      </c>
      <c r="B2682" s="2" t="s">
        <v>3631</v>
      </c>
      <c r="C2682" s="17" t="s">
        <v>6437</v>
      </c>
    </row>
    <row r="2683" spans="1:3" x14ac:dyDescent="0.2">
      <c r="A2683" s="17" t="s">
        <v>2849</v>
      </c>
      <c r="B2683" s="5" t="s">
        <v>2354</v>
      </c>
      <c r="C2683" s="17" t="s">
        <v>6438</v>
      </c>
    </row>
    <row r="2684" spans="1:3" x14ac:dyDescent="0.2">
      <c r="A2684" s="17" t="s">
        <v>1938</v>
      </c>
      <c r="B2684" s="20" t="s">
        <v>1887</v>
      </c>
      <c r="C2684" s="17" t="s">
        <v>6439</v>
      </c>
    </row>
    <row r="2685" spans="1:3" x14ac:dyDescent="0.2">
      <c r="A2685" s="17" t="s">
        <v>2849</v>
      </c>
      <c r="B2685" s="6" t="s">
        <v>2711</v>
      </c>
      <c r="C2685" s="17" t="s">
        <v>6440</v>
      </c>
    </row>
    <row r="2686" spans="1:3" x14ac:dyDescent="0.2">
      <c r="A2686" s="17" t="s">
        <v>969</v>
      </c>
      <c r="B2686" s="3" t="s">
        <v>327</v>
      </c>
      <c r="C2686" s="17" t="s">
        <v>6441</v>
      </c>
    </row>
    <row r="2687" spans="1:3" x14ac:dyDescent="0.2">
      <c r="A2687" s="17" t="s">
        <v>969</v>
      </c>
      <c r="B2687" s="4" t="s">
        <v>834</v>
      </c>
      <c r="C2687" s="17" t="s">
        <v>6442</v>
      </c>
    </row>
    <row r="2688" spans="1:3" x14ac:dyDescent="0.2">
      <c r="A2688" s="17" t="s">
        <v>226</v>
      </c>
      <c r="B2688" s="2" t="s">
        <v>56</v>
      </c>
      <c r="C2688" s="17" t="s">
        <v>6443</v>
      </c>
    </row>
    <row r="2689" spans="1:3" x14ac:dyDescent="0.2">
      <c r="A2689" s="17" t="s">
        <v>1580</v>
      </c>
      <c r="B2689" s="21" t="s">
        <v>1168</v>
      </c>
      <c r="C2689" s="17" t="s">
        <v>6444</v>
      </c>
    </row>
    <row r="2690" spans="1:3" x14ac:dyDescent="0.2">
      <c r="A2690" s="17" t="s">
        <v>3305</v>
      </c>
      <c r="B2690" s="2" t="s">
        <v>3170</v>
      </c>
      <c r="C2690" s="17" t="s">
        <v>6445</v>
      </c>
    </row>
    <row r="2691" spans="1:3" x14ac:dyDescent="0.2">
      <c r="A2691" s="17" t="s">
        <v>3485</v>
      </c>
      <c r="B2691" s="10" t="s">
        <v>3432</v>
      </c>
      <c r="C2691" s="17" t="s">
        <v>6446</v>
      </c>
    </row>
    <row r="2692" spans="1:3" x14ac:dyDescent="0.2">
      <c r="A2692" s="17" t="s">
        <v>2849</v>
      </c>
      <c r="B2692" s="6" t="s">
        <v>2804</v>
      </c>
      <c r="C2692" s="17" t="s">
        <v>6447</v>
      </c>
    </row>
    <row r="2693" spans="1:3" x14ac:dyDescent="0.2">
      <c r="A2693" s="17" t="s">
        <v>226</v>
      </c>
      <c r="B2693" s="2" t="s">
        <v>190</v>
      </c>
      <c r="C2693" s="17" t="s">
        <v>6448</v>
      </c>
    </row>
    <row r="2694" spans="1:3" x14ac:dyDescent="0.2">
      <c r="A2694" s="17" t="s">
        <v>3305</v>
      </c>
      <c r="B2694" s="2" t="s">
        <v>3242</v>
      </c>
      <c r="C2694" s="17" t="s">
        <v>6449</v>
      </c>
    </row>
    <row r="2695" spans="1:3" x14ac:dyDescent="0.2">
      <c r="A2695" s="17" t="s">
        <v>2849</v>
      </c>
      <c r="B2695" s="6" t="s">
        <v>2802</v>
      </c>
      <c r="C2695" s="17" t="s">
        <v>6450</v>
      </c>
    </row>
    <row r="2696" spans="1:3" x14ac:dyDescent="0.2">
      <c r="A2696" s="17" t="s">
        <v>1938</v>
      </c>
      <c r="B2696" s="20" t="s">
        <v>1689</v>
      </c>
      <c r="C2696" s="17" t="s">
        <v>6451</v>
      </c>
    </row>
    <row r="2697" spans="1:3" x14ac:dyDescent="0.2">
      <c r="A2697" s="17" t="s">
        <v>2325</v>
      </c>
      <c r="B2697" s="2" t="s">
        <v>2202</v>
      </c>
      <c r="C2697" s="17" t="s">
        <v>6452</v>
      </c>
    </row>
    <row r="2698" spans="1:3" x14ac:dyDescent="0.2">
      <c r="A2698" s="17" t="s">
        <v>969</v>
      </c>
      <c r="B2698" s="4" t="s">
        <v>521</v>
      </c>
      <c r="C2698" s="17" t="s">
        <v>6453</v>
      </c>
    </row>
    <row r="2699" spans="1:3" x14ac:dyDescent="0.2">
      <c r="A2699" s="17" t="s">
        <v>2849</v>
      </c>
      <c r="B2699" s="6" t="s">
        <v>2516</v>
      </c>
      <c r="C2699" s="17" t="s">
        <v>6454</v>
      </c>
    </row>
    <row r="2700" spans="1:3" x14ac:dyDescent="0.2">
      <c r="A2700" s="17" t="s">
        <v>1580</v>
      </c>
      <c r="B2700" s="21" t="s">
        <v>1399</v>
      </c>
      <c r="C2700" s="17" t="s">
        <v>6455</v>
      </c>
    </row>
    <row r="2701" spans="1:3" x14ac:dyDescent="0.2">
      <c r="A2701" s="17" t="s">
        <v>3727</v>
      </c>
      <c r="B2701" s="2" t="s">
        <v>3609</v>
      </c>
      <c r="C2701" s="17" t="s">
        <v>6456</v>
      </c>
    </row>
    <row r="2702" spans="1:3" x14ac:dyDescent="0.2">
      <c r="A2702" s="17" t="s">
        <v>2325</v>
      </c>
      <c r="B2702" s="2" t="s">
        <v>2209</v>
      </c>
      <c r="C2702" s="17" t="s">
        <v>6457</v>
      </c>
    </row>
    <row r="2703" spans="1:3" x14ac:dyDescent="0.2">
      <c r="A2703" s="17" t="s">
        <v>2849</v>
      </c>
      <c r="B2703" s="6" t="s">
        <v>2671</v>
      </c>
      <c r="C2703" s="17" t="s">
        <v>6458</v>
      </c>
    </row>
    <row r="2704" spans="1:3" x14ac:dyDescent="0.2">
      <c r="A2704" s="17" t="s">
        <v>2849</v>
      </c>
      <c r="B2704" s="5" t="s">
        <v>2816</v>
      </c>
      <c r="C2704" s="17" t="s">
        <v>6459</v>
      </c>
    </row>
    <row r="2705" spans="1:3" x14ac:dyDescent="0.2">
      <c r="A2705" s="17" t="s">
        <v>1938</v>
      </c>
      <c r="B2705" s="20" t="s">
        <v>1860</v>
      </c>
      <c r="C2705" s="17" t="s">
        <v>6460</v>
      </c>
    </row>
    <row r="2706" spans="1:3" x14ac:dyDescent="0.2">
      <c r="A2706" s="17" t="s">
        <v>2325</v>
      </c>
      <c r="B2706" s="2" t="s">
        <v>2148</v>
      </c>
      <c r="C2706" s="17" t="s">
        <v>6461</v>
      </c>
    </row>
    <row r="2707" spans="1:3" x14ac:dyDescent="0.2">
      <c r="A2707" s="17" t="s">
        <v>2849</v>
      </c>
      <c r="B2707" s="5" t="s">
        <v>2328</v>
      </c>
      <c r="C2707" s="17" t="s">
        <v>6462</v>
      </c>
    </row>
    <row r="2708" spans="1:3" x14ac:dyDescent="0.2">
      <c r="A2708" s="17" t="s">
        <v>2325</v>
      </c>
      <c r="B2708" s="2" t="s">
        <v>2216</v>
      </c>
      <c r="C2708" s="17" t="s">
        <v>6463</v>
      </c>
    </row>
    <row r="2709" spans="1:3" x14ac:dyDescent="0.2">
      <c r="A2709" s="17" t="s">
        <v>3305</v>
      </c>
      <c r="B2709" s="2" t="s">
        <v>3224</v>
      </c>
      <c r="C2709" s="17" t="s">
        <v>6464</v>
      </c>
    </row>
    <row r="2710" spans="1:3" x14ac:dyDescent="0.2">
      <c r="A2710" s="17" t="s">
        <v>1580</v>
      </c>
      <c r="B2710" s="21" t="s">
        <v>1489</v>
      </c>
      <c r="C2710" s="17" t="s">
        <v>6465</v>
      </c>
    </row>
    <row r="2711" spans="1:3" x14ac:dyDescent="0.2">
      <c r="A2711" s="17" t="s">
        <v>1580</v>
      </c>
      <c r="B2711" s="21" t="s">
        <v>1382</v>
      </c>
      <c r="C2711" s="17" t="s">
        <v>6466</v>
      </c>
    </row>
    <row r="2712" spans="1:3" x14ac:dyDescent="0.2">
      <c r="A2712" s="17" t="s">
        <v>1580</v>
      </c>
      <c r="B2712" s="21" t="s">
        <v>1078</v>
      </c>
      <c r="C2712" s="17" t="s">
        <v>6467</v>
      </c>
    </row>
    <row r="2713" spans="1:3" x14ac:dyDescent="0.2">
      <c r="A2713" s="17" t="s">
        <v>3305</v>
      </c>
      <c r="B2713" s="2" t="s">
        <v>3084</v>
      </c>
      <c r="C2713" s="17" t="s">
        <v>6468</v>
      </c>
    </row>
    <row r="2714" spans="1:3" x14ac:dyDescent="0.2">
      <c r="A2714" s="17" t="s">
        <v>969</v>
      </c>
      <c r="B2714" s="3" t="s">
        <v>507</v>
      </c>
      <c r="C2714" s="17" t="s">
        <v>6469</v>
      </c>
    </row>
    <row r="2715" spans="1:3" x14ac:dyDescent="0.2">
      <c r="A2715" s="17" t="s">
        <v>969</v>
      </c>
      <c r="B2715" s="3" t="s">
        <v>903</v>
      </c>
      <c r="C2715" s="17" t="s">
        <v>6470</v>
      </c>
    </row>
    <row r="2716" spans="1:3" x14ac:dyDescent="0.2">
      <c r="A2716" s="17" t="s">
        <v>3727</v>
      </c>
      <c r="B2716" s="2" t="s">
        <v>3686</v>
      </c>
      <c r="C2716" s="17" t="s">
        <v>6471</v>
      </c>
    </row>
    <row r="2717" spans="1:3" x14ac:dyDescent="0.2">
      <c r="A2717" s="17" t="s">
        <v>1580</v>
      </c>
      <c r="B2717" s="21" t="s">
        <v>1228</v>
      </c>
      <c r="C2717" s="17" t="s">
        <v>6472</v>
      </c>
    </row>
    <row r="2718" spans="1:3" x14ac:dyDescent="0.2">
      <c r="A2718" s="17" t="s">
        <v>226</v>
      </c>
      <c r="B2718" s="2" t="s">
        <v>143</v>
      </c>
      <c r="C2718" s="17" t="s">
        <v>6473</v>
      </c>
    </row>
    <row r="2719" spans="1:3" x14ac:dyDescent="0.2">
      <c r="A2719" s="17" t="s">
        <v>1580</v>
      </c>
      <c r="B2719" s="21" t="s">
        <v>1131</v>
      </c>
      <c r="C2719" s="17" t="s">
        <v>6474</v>
      </c>
    </row>
    <row r="2720" spans="1:3" x14ac:dyDescent="0.2">
      <c r="A2720" s="17" t="s">
        <v>1580</v>
      </c>
      <c r="B2720" s="23" t="s">
        <v>1152</v>
      </c>
      <c r="C2720" s="17" t="s">
        <v>6475</v>
      </c>
    </row>
    <row r="2721" spans="1:3" x14ac:dyDescent="0.2">
      <c r="A2721" s="17" t="s">
        <v>969</v>
      </c>
      <c r="B2721" s="3" t="s">
        <v>248</v>
      </c>
      <c r="C2721" s="17" t="s">
        <v>6476</v>
      </c>
    </row>
    <row r="2722" spans="1:3" x14ac:dyDescent="0.2">
      <c r="A2722" s="17" t="s">
        <v>969</v>
      </c>
      <c r="B2722" s="4" t="s">
        <v>534</v>
      </c>
      <c r="C2722" s="17" t="s">
        <v>6477</v>
      </c>
    </row>
    <row r="2723" spans="1:3" x14ac:dyDescent="0.2">
      <c r="A2723" s="17" t="s">
        <v>2849</v>
      </c>
      <c r="B2723" s="5" t="s">
        <v>2442</v>
      </c>
      <c r="C2723" s="17" t="s">
        <v>6478</v>
      </c>
    </row>
    <row r="2724" spans="1:3" x14ac:dyDescent="0.2">
      <c r="A2724" s="17" t="s">
        <v>969</v>
      </c>
      <c r="B2724" s="3" t="s">
        <v>659</v>
      </c>
      <c r="C2724" s="17" t="s">
        <v>6479</v>
      </c>
    </row>
    <row r="2725" spans="1:3" x14ac:dyDescent="0.2">
      <c r="A2725" s="17" t="s">
        <v>969</v>
      </c>
      <c r="B2725" s="3" t="s">
        <v>293</v>
      </c>
      <c r="C2725" s="17" t="s">
        <v>6480</v>
      </c>
    </row>
    <row r="2726" spans="1:3" x14ac:dyDescent="0.2">
      <c r="A2726" s="17" t="s">
        <v>2849</v>
      </c>
      <c r="B2726" s="6" t="s">
        <v>2844</v>
      </c>
      <c r="C2726" s="17" t="s">
        <v>6481</v>
      </c>
    </row>
    <row r="2727" spans="1:3" x14ac:dyDescent="0.2">
      <c r="A2727" s="17" t="s">
        <v>2325</v>
      </c>
      <c r="B2727" s="2" t="s">
        <v>2061</v>
      </c>
      <c r="C2727" s="17" t="s">
        <v>6482</v>
      </c>
    </row>
    <row r="2728" spans="1:3" x14ac:dyDescent="0.2">
      <c r="A2728" s="17" t="s">
        <v>2325</v>
      </c>
      <c r="B2728" s="2" t="s">
        <v>2195</v>
      </c>
      <c r="C2728" s="17" t="s">
        <v>6483</v>
      </c>
    </row>
    <row r="2729" spans="1:3" x14ac:dyDescent="0.2">
      <c r="A2729" s="17" t="s">
        <v>2325</v>
      </c>
      <c r="B2729" s="2" t="s">
        <v>2227</v>
      </c>
      <c r="C2729" s="17" t="s">
        <v>6484</v>
      </c>
    </row>
    <row r="2730" spans="1:3" x14ac:dyDescent="0.2">
      <c r="A2730" s="17" t="s">
        <v>1580</v>
      </c>
      <c r="B2730" s="21" t="s">
        <v>1432</v>
      </c>
      <c r="C2730" s="17" t="s">
        <v>6485</v>
      </c>
    </row>
    <row r="2731" spans="1:3" x14ac:dyDescent="0.2">
      <c r="A2731" s="17" t="s">
        <v>969</v>
      </c>
      <c r="B2731" s="3" t="s">
        <v>567</v>
      </c>
      <c r="C2731" s="17" t="s">
        <v>6486</v>
      </c>
    </row>
    <row r="2732" spans="1:3" x14ac:dyDescent="0.2">
      <c r="A2732" s="17" t="s">
        <v>2849</v>
      </c>
      <c r="B2732" s="6" t="s">
        <v>2785</v>
      </c>
      <c r="C2732" s="17" t="s">
        <v>6487</v>
      </c>
    </row>
    <row r="2733" spans="1:3" x14ac:dyDescent="0.2">
      <c r="A2733" s="17" t="s">
        <v>2849</v>
      </c>
      <c r="B2733" s="5" t="s">
        <v>2428</v>
      </c>
      <c r="C2733" s="17" t="s">
        <v>6488</v>
      </c>
    </row>
    <row r="2734" spans="1:3" x14ac:dyDescent="0.2">
      <c r="A2734" s="17" t="s">
        <v>1580</v>
      </c>
      <c r="B2734" s="21" t="s">
        <v>1430</v>
      </c>
      <c r="C2734" s="17" t="s">
        <v>6489</v>
      </c>
    </row>
    <row r="2735" spans="1:3" x14ac:dyDescent="0.2">
      <c r="A2735" s="17" t="s">
        <v>969</v>
      </c>
      <c r="B2735" s="4" t="s">
        <v>880</v>
      </c>
      <c r="C2735" s="17" t="s">
        <v>6490</v>
      </c>
    </row>
    <row r="2736" spans="1:3" x14ac:dyDescent="0.2">
      <c r="A2736" s="17" t="s">
        <v>1938</v>
      </c>
      <c r="B2736" s="21" t="s">
        <v>1631</v>
      </c>
      <c r="C2736" s="17" t="s">
        <v>6491</v>
      </c>
    </row>
    <row r="2737" spans="1:3" x14ac:dyDescent="0.2">
      <c r="A2737" s="17" t="s">
        <v>2325</v>
      </c>
      <c r="B2737" s="2" t="s">
        <v>2291</v>
      </c>
      <c r="C2737" s="17" t="s">
        <v>6492</v>
      </c>
    </row>
    <row r="2738" spans="1:3" x14ac:dyDescent="0.2">
      <c r="A2738" s="17" t="s">
        <v>1580</v>
      </c>
      <c r="B2738" s="21" t="s">
        <v>1408</v>
      </c>
      <c r="C2738" s="17" t="s">
        <v>6493</v>
      </c>
    </row>
    <row r="2739" spans="1:3" x14ac:dyDescent="0.2">
      <c r="A2739" s="17" t="s">
        <v>969</v>
      </c>
      <c r="B2739" s="4" t="s">
        <v>532</v>
      </c>
      <c r="C2739" s="17" t="s">
        <v>6494</v>
      </c>
    </row>
    <row r="2740" spans="1:3" x14ac:dyDescent="0.2">
      <c r="A2740" s="17" t="s">
        <v>2849</v>
      </c>
      <c r="B2740" s="5" t="s">
        <v>2691</v>
      </c>
      <c r="C2740" s="17" t="s">
        <v>6495</v>
      </c>
    </row>
    <row r="2741" spans="1:3" x14ac:dyDescent="0.2">
      <c r="A2741" s="17" t="s">
        <v>2325</v>
      </c>
      <c r="B2741" s="2" t="s">
        <v>2318</v>
      </c>
      <c r="C2741" s="17" t="s">
        <v>6496</v>
      </c>
    </row>
    <row r="2742" spans="1:3" x14ac:dyDescent="0.2">
      <c r="A2742" s="17" t="s">
        <v>1580</v>
      </c>
      <c r="B2742" s="21" t="s">
        <v>1290</v>
      </c>
      <c r="C2742" s="17" t="s">
        <v>6497</v>
      </c>
    </row>
    <row r="2743" spans="1:3" x14ac:dyDescent="0.2">
      <c r="A2743" s="17" t="s">
        <v>3727</v>
      </c>
      <c r="B2743" s="2" t="s">
        <v>3625</v>
      </c>
      <c r="C2743" s="17" t="s">
        <v>6498</v>
      </c>
    </row>
    <row r="2744" spans="1:3" x14ac:dyDescent="0.2">
      <c r="A2744" s="17" t="s">
        <v>969</v>
      </c>
      <c r="B2744" s="3" t="s">
        <v>762</v>
      </c>
      <c r="C2744" s="17" t="s">
        <v>6499</v>
      </c>
    </row>
    <row r="2745" spans="1:3" x14ac:dyDescent="0.2">
      <c r="A2745" s="17" t="s">
        <v>3485</v>
      </c>
      <c r="B2745" s="10" t="s">
        <v>3400</v>
      </c>
      <c r="C2745" s="17" t="s">
        <v>6500</v>
      </c>
    </row>
    <row r="2746" spans="1:3" x14ac:dyDescent="0.2">
      <c r="A2746" s="17" t="s">
        <v>3305</v>
      </c>
      <c r="B2746" s="2" t="s">
        <v>3109</v>
      </c>
      <c r="C2746" s="17" t="s">
        <v>6501</v>
      </c>
    </row>
    <row r="2747" spans="1:3" x14ac:dyDescent="0.2">
      <c r="A2747" s="17" t="s">
        <v>2325</v>
      </c>
      <c r="B2747" s="2" t="s">
        <v>2005</v>
      </c>
      <c r="C2747" s="17" t="s">
        <v>6502</v>
      </c>
    </row>
    <row r="2748" spans="1:3" x14ac:dyDescent="0.2">
      <c r="A2748" s="17" t="s">
        <v>226</v>
      </c>
      <c r="B2748" s="2" t="s">
        <v>150</v>
      </c>
      <c r="C2748" s="17" t="s">
        <v>6503</v>
      </c>
    </row>
    <row r="2749" spans="1:3" x14ac:dyDescent="0.2">
      <c r="A2749" s="17" t="s">
        <v>969</v>
      </c>
      <c r="B2749" s="4" t="s">
        <v>361</v>
      </c>
      <c r="C2749" s="17" t="s">
        <v>6503</v>
      </c>
    </row>
    <row r="2750" spans="1:3" x14ac:dyDescent="0.2">
      <c r="A2750" s="17" t="s">
        <v>3727</v>
      </c>
      <c r="B2750" s="2" t="s">
        <v>3620</v>
      </c>
      <c r="C2750" s="17" t="s">
        <v>6504</v>
      </c>
    </row>
    <row r="2751" spans="1:3" x14ac:dyDescent="0.2">
      <c r="A2751" s="17" t="s">
        <v>2962</v>
      </c>
      <c r="B2751" s="6" t="s">
        <v>2877</v>
      </c>
      <c r="C2751" s="17" t="s">
        <v>6505</v>
      </c>
    </row>
    <row r="2752" spans="1:3" x14ac:dyDescent="0.2">
      <c r="A2752" s="17" t="s">
        <v>1580</v>
      </c>
      <c r="B2752" s="21" t="s">
        <v>1446</v>
      </c>
      <c r="C2752" s="17" t="s">
        <v>6506</v>
      </c>
    </row>
    <row r="2753" spans="1:3" x14ac:dyDescent="0.2">
      <c r="A2753" s="17" t="s">
        <v>969</v>
      </c>
      <c r="B2753" s="3" t="s">
        <v>952</v>
      </c>
      <c r="C2753" s="17" t="s">
        <v>6507</v>
      </c>
    </row>
    <row r="2754" spans="1:3" x14ac:dyDescent="0.2">
      <c r="A2754" s="17" t="s">
        <v>3305</v>
      </c>
      <c r="B2754" s="2" t="s">
        <v>3163</v>
      </c>
      <c r="C2754" s="17" t="s">
        <v>6508</v>
      </c>
    </row>
    <row r="2755" spans="1:3" x14ac:dyDescent="0.2">
      <c r="A2755" s="17" t="s">
        <v>2849</v>
      </c>
      <c r="B2755" s="6" t="s">
        <v>2639</v>
      </c>
      <c r="C2755" s="17" t="s">
        <v>6509</v>
      </c>
    </row>
    <row r="2756" spans="1:3" x14ac:dyDescent="0.2">
      <c r="A2756" s="17" t="s">
        <v>2849</v>
      </c>
      <c r="B2756" s="5" t="s">
        <v>2547</v>
      </c>
      <c r="C2756" s="17" t="s">
        <v>6510</v>
      </c>
    </row>
    <row r="2757" spans="1:3" x14ac:dyDescent="0.2">
      <c r="A2757" s="17" t="s">
        <v>3305</v>
      </c>
      <c r="B2757" s="2" t="s">
        <v>3118</v>
      </c>
      <c r="C2757" s="17" t="s">
        <v>6511</v>
      </c>
    </row>
    <row r="2758" spans="1:3" x14ac:dyDescent="0.2">
      <c r="A2758" s="17" t="s">
        <v>969</v>
      </c>
      <c r="B2758" s="3" t="s">
        <v>928</v>
      </c>
      <c r="C2758" s="17" t="s">
        <v>6512</v>
      </c>
    </row>
    <row r="2759" spans="1:3" x14ac:dyDescent="0.2">
      <c r="A2759" s="17" t="s">
        <v>1580</v>
      </c>
      <c r="B2759" s="23" t="s">
        <v>1087</v>
      </c>
      <c r="C2759" s="17" t="s">
        <v>6513</v>
      </c>
    </row>
    <row r="2760" spans="1:3" x14ac:dyDescent="0.2">
      <c r="A2760" s="17" t="s">
        <v>3305</v>
      </c>
      <c r="B2760" s="2" t="s">
        <v>3111</v>
      </c>
      <c r="C2760" s="17" t="s">
        <v>6514</v>
      </c>
    </row>
    <row r="2761" spans="1:3" x14ac:dyDescent="0.2">
      <c r="A2761" s="17" t="s">
        <v>2849</v>
      </c>
      <c r="B2761" s="5" t="s">
        <v>2516</v>
      </c>
      <c r="C2761" s="17" t="s">
        <v>6515</v>
      </c>
    </row>
    <row r="2762" spans="1:3" x14ac:dyDescent="0.2">
      <c r="A2762" s="17" t="s">
        <v>3727</v>
      </c>
      <c r="B2762" s="2" t="s">
        <v>3610</v>
      </c>
      <c r="C2762" s="17" t="s">
        <v>6516</v>
      </c>
    </row>
    <row r="2763" spans="1:3" x14ac:dyDescent="0.2">
      <c r="A2763" s="17" t="s">
        <v>1580</v>
      </c>
      <c r="B2763" s="21" t="s">
        <v>1287</v>
      </c>
      <c r="C2763" s="17" t="s">
        <v>6517</v>
      </c>
    </row>
    <row r="2764" spans="1:3" x14ac:dyDescent="0.2">
      <c r="A2764" s="17" t="s">
        <v>1580</v>
      </c>
      <c r="B2764" s="21" t="s">
        <v>1392</v>
      </c>
      <c r="C2764" s="17" t="s">
        <v>6517</v>
      </c>
    </row>
    <row r="2765" spans="1:3" x14ac:dyDescent="0.2">
      <c r="A2765" s="17" t="s">
        <v>2849</v>
      </c>
      <c r="B2765" s="5" t="s">
        <v>2450</v>
      </c>
      <c r="C2765" s="17" t="s">
        <v>6518</v>
      </c>
    </row>
    <row r="2766" spans="1:3" x14ac:dyDescent="0.2">
      <c r="A2766" s="17" t="s">
        <v>2849</v>
      </c>
      <c r="B2766" s="6" t="s">
        <v>2563</v>
      </c>
      <c r="C2766" s="17" t="s">
        <v>6519</v>
      </c>
    </row>
    <row r="2767" spans="1:3" x14ac:dyDescent="0.2">
      <c r="A2767" s="17" t="s">
        <v>2849</v>
      </c>
      <c r="B2767" s="5" t="s">
        <v>2690</v>
      </c>
      <c r="C2767" s="17" t="s">
        <v>6520</v>
      </c>
    </row>
    <row r="2768" spans="1:3" x14ac:dyDescent="0.2">
      <c r="A2768" s="17" t="s">
        <v>969</v>
      </c>
      <c r="B2768" s="4" t="s">
        <v>382</v>
      </c>
      <c r="C2768" s="17" t="s">
        <v>6521</v>
      </c>
    </row>
    <row r="2769" spans="1:3" x14ac:dyDescent="0.2">
      <c r="A2769" s="17" t="s">
        <v>3485</v>
      </c>
      <c r="B2769" s="2" t="s">
        <v>3310</v>
      </c>
      <c r="C2769" s="17" t="s">
        <v>6522</v>
      </c>
    </row>
    <row r="2770" spans="1:3" x14ac:dyDescent="0.2">
      <c r="A2770" s="17" t="s">
        <v>2849</v>
      </c>
      <c r="B2770" s="6" t="s">
        <v>2552</v>
      </c>
      <c r="C2770" s="17" t="s">
        <v>6523</v>
      </c>
    </row>
    <row r="2771" spans="1:3" x14ac:dyDescent="0.2">
      <c r="A2771" s="17" t="s">
        <v>2849</v>
      </c>
      <c r="B2771" s="6" t="s">
        <v>2687</v>
      </c>
      <c r="C2771" s="17" t="s">
        <v>6524</v>
      </c>
    </row>
    <row r="2772" spans="1:3" x14ac:dyDescent="0.2">
      <c r="A2772" s="17" t="s">
        <v>226</v>
      </c>
      <c r="B2772" s="2" t="s">
        <v>177</v>
      </c>
      <c r="C2772" s="17" t="s">
        <v>6525</v>
      </c>
    </row>
    <row r="2773" spans="1:3" x14ac:dyDescent="0.2">
      <c r="A2773" s="17" t="s">
        <v>2849</v>
      </c>
      <c r="B2773" s="6" t="s">
        <v>2847</v>
      </c>
      <c r="C2773" s="17" t="s">
        <v>6526</v>
      </c>
    </row>
    <row r="2774" spans="1:3" x14ac:dyDescent="0.2">
      <c r="A2774" s="17" t="s">
        <v>3727</v>
      </c>
      <c r="B2774" s="2" t="s">
        <v>3639</v>
      </c>
      <c r="C2774" s="17" t="s">
        <v>6527</v>
      </c>
    </row>
    <row r="2775" spans="1:3" x14ac:dyDescent="0.2">
      <c r="A2775" s="17" t="s">
        <v>226</v>
      </c>
      <c r="B2775" s="2" t="s">
        <v>157</v>
      </c>
      <c r="C2775" s="17" t="s">
        <v>6528</v>
      </c>
    </row>
    <row r="2776" spans="1:3" x14ac:dyDescent="0.2">
      <c r="A2776" s="17" t="s">
        <v>1938</v>
      </c>
      <c r="B2776" s="20" t="s">
        <v>1760</v>
      </c>
      <c r="C2776" s="17" t="s">
        <v>6529</v>
      </c>
    </row>
    <row r="2777" spans="1:3" x14ac:dyDescent="0.2">
      <c r="A2777" s="17" t="s">
        <v>2325</v>
      </c>
      <c r="B2777" s="18" t="s">
        <v>1958</v>
      </c>
      <c r="C2777" s="17" t="s">
        <v>6530</v>
      </c>
    </row>
    <row r="2778" spans="1:3" x14ac:dyDescent="0.2">
      <c r="A2778" s="17" t="s">
        <v>2325</v>
      </c>
      <c r="B2778" s="2" t="s">
        <v>2065</v>
      </c>
      <c r="C2778" s="17" t="s">
        <v>6531</v>
      </c>
    </row>
    <row r="2779" spans="1:3" x14ac:dyDescent="0.2">
      <c r="A2779" s="17" t="s">
        <v>3305</v>
      </c>
      <c r="B2779" s="10" t="s">
        <v>2990</v>
      </c>
      <c r="C2779" s="17" t="s">
        <v>6532</v>
      </c>
    </row>
    <row r="2780" spans="1:3" x14ac:dyDescent="0.2">
      <c r="A2780" s="17" t="s">
        <v>1938</v>
      </c>
      <c r="B2780" s="21" t="s">
        <v>1615</v>
      </c>
      <c r="C2780" s="17" t="s">
        <v>6533</v>
      </c>
    </row>
    <row r="2781" spans="1:3" x14ac:dyDescent="0.2">
      <c r="A2781" s="17" t="s">
        <v>226</v>
      </c>
      <c r="B2781" s="2" t="s">
        <v>168</v>
      </c>
      <c r="C2781" s="17" t="s">
        <v>6534</v>
      </c>
    </row>
    <row r="2782" spans="1:3" x14ac:dyDescent="0.2">
      <c r="A2782" s="17" t="s">
        <v>1580</v>
      </c>
      <c r="B2782" s="21" t="s">
        <v>1477</v>
      </c>
      <c r="C2782" s="17" t="s">
        <v>6535</v>
      </c>
    </row>
    <row r="2783" spans="1:3" x14ac:dyDescent="0.2">
      <c r="A2783" s="17" t="s">
        <v>1580</v>
      </c>
      <c r="B2783" s="21" t="s">
        <v>1062</v>
      </c>
      <c r="C2783" s="17" t="s">
        <v>6536</v>
      </c>
    </row>
    <row r="2784" spans="1:3" x14ac:dyDescent="0.2">
      <c r="A2784" s="17" t="s">
        <v>3743</v>
      </c>
      <c r="B2784" s="2" t="s">
        <v>3733</v>
      </c>
      <c r="C2784" s="17" t="s">
        <v>6537</v>
      </c>
    </row>
    <row r="2785" spans="1:3" x14ac:dyDescent="0.2">
      <c r="A2785" s="17" t="s">
        <v>969</v>
      </c>
      <c r="B2785" s="3" t="s">
        <v>957</v>
      </c>
      <c r="C2785" s="17" t="s">
        <v>6538</v>
      </c>
    </row>
    <row r="2786" spans="1:3" x14ac:dyDescent="0.2">
      <c r="A2786" s="17" t="s">
        <v>1580</v>
      </c>
      <c r="B2786" s="20" t="s">
        <v>1501</v>
      </c>
      <c r="C2786" s="17" t="s">
        <v>6539</v>
      </c>
    </row>
    <row r="2787" spans="1:3" x14ac:dyDescent="0.2">
      <c r="A2787" s="17" t="s">
        <v>1938</v>
      </c>
      <c r="B2787" s="20" t="s">
        <v>1707</v>
      </c>
      <c r="C2787" s="17" t="s">
        <v>6540</v>
      </c>
    </row>
    <row r="2788" spans="1:3" x14ac:dyDescent="0.2">
      <c r="A2788" s="17" t="s">
        <v>1580</v>
      </c>
      <c r="B2788" s="21" t="s">
        <v>1125</v>
      </c>
      <c r="C2788" s="17" t="s">
        <v>6541</v>
      </c>
    </row>
    <row r="2789" spans="1:3" x14ac:dyDescent="0.2">
      <c r="A2789" s="17" t="s">
        <v>2325</v>
      </c>
      <c r="B2789" s="2" t="s">
        <v>1969</v>
      </c>
      <c r="C2789" s="17" t="s">
        <v>6542</v>
      </c>
    </row>
    <row r="2790" spans="1:3" x14ac:dyDescent="0.2">
      <c r="A2790" s="17" t="s">
        <v>969</v>
      </c>
      <c r="B2790" s="3" t="s">
        <v>380</v>
      </c>
      <c r="C2790" s="17" t="s">
        <v>6543</v>
      </c>
    </row>
    <row r="2791" spans="1:3" x14ac:dyDescent="0.2">
      <c r="A2791" s="17" t="s">
        <v>2325</v>
      </c>
      <c r="B2791" s="2" t="s">
        <v>2306</v>
      </c>
      <c r="C2791" s="17" t="s">
        <v>6544</v>
      </c>
    </row>
    <row r="2792" spans="1:3" x14ac:dyDescent="0.2">
      <c r="A2792" s="17" t="s">
        <v>3727</v>
      </c>
      <c r="B2792" s="2" t="s">
        <v>3571</v>
      </c>
      <c r="C2792" s="17" t="s">
        <v>6545</v>
      </c>
    </row>
    <row r="2793" spans="1:3" x14ac:dyDescent="0.2">
      <c r="A2793" s="17" t="s">
        <v>2849</v>
      </c>
      <c r="B2793" s="5" t="s">
        <v>2446</v>
      </c>
      <c r="C2793" s="17" t="s">
        <v>6546</v>
      </c>
    </row>
    <row r="2794" spans="1:3" x14ac:dyDescent="0.2">
      <c r="A2794" s="17" t="s">
        <v>2962</v>
      </c>
      <c r="B2794" s="6" t="s">
        <v>2904</v>
      </c>
      <c r="C2794" s="17" t="s">
        <v>6547</v>
      </c>
    </row>
    <row r="2795" spans="1:3" x14ac:dyDescent="0.2">
      <c r="A2795" s="17" t="s">
        <v>2962</v>
      </c>
      <c r="B2795" s="6" t="s">
        <v>2858</v>
      </c>
      <c r="C2795" s="17" t="s">
        <v>6548</v>
      </c>
    </row>
    <row r="2796" spans="1:3" x14ac:dyDescent="0.2">
      <c r="A2796" s="17" t="s">
        <v>1938</v>
      </c>
      <c r="B2796" s="20" t="s">
        <v>1763</v>
      </c>
      <c r="C2796" s="17" t="s">
        <v>6549</v>
      </c>
    </row>
    <row r="2797" spans="1:3" x14ac:dyDescent="0.2">
      <c r="A2797" s="17" t="s">
        <v>2849</v>
      </c>
      <c r="B2797" s="6" t="s">
        <v>2739</v>
      </c>
      <c r="C2797" s="17" t="s">
        <v>6550</v>
      </c>
    </row>
    <row r="2798" spans="1:3" x14ac:dyDescent="0.2">
      <c r="A2798" s="17" t="s">
        <v>3305</v>
      </c>
      <c r="B2798" s="2" t="s">
        <v>3021</v>
      </c>
      <c r="C2798" s="17" t="s">
        <v>6551</v>
      </c>
    </row>
    <row r="2799" spans="1:3" x14ac:dyDescent="0.2">
      <c r="A2799" s="17" t="s">
        <v>1580</v>
      </c>
      <c r="B2799" s="21" t="s">
        <v>992</v>
      </c>
      <c r="C2799" s="17" t="s">
        <v>6552</v>
      </c>
    </row>
    <row r="2800" spans="1:3" x14ac:dyDescent="0.2">
      <c r="A2800" s="17" t="s">
        <v>226</v>
      </c>
      <c r="B2800" s="2" t="s">
        <v>34</v>
      </c>
      <c r="C2800" s="17" t="s">
        <v>6553</v>
      </c>
    </row>
    <row r="2801" spans="1:3" x14ac:dyDescent="0.2">
      <c r="A2801" s="17" t="s">
        <v>1580</v>
      </c>
      <c r="B2801" s="21" t="s">
        <v>1444</v>
      </c>
      <c r="C2801" s="17" t="s">
        <v>6554</v>
      </c>
    </row>
    <row r="2802" spans="1:3" x14ac:dyDescent="0.2">
      <c r="A2802" s="17" t="s">
        <v>2849</v>
      </c>
      <c r="B2802" s="6" t="s">
        <v>2674</v>
      </c>
      <c r="C2802" s="17" t="s">
        <v>6555</v>
      </c>
    </row>
    <row r="2803" spans="1:3" x14ac:dyDescent="0.2">
      <c r="A2803" s="17" t="s">
        <v>1580</v>
      </c>
      <c r="B2803" s="21" t="s">
        <v>1428</v>
      </c>
      <c r="C2803" s="17" t="s">
        <v>6556</v>
      </c>
    </row>
    <row r="2804" spans="1:3" x14ac:dyDescent="0.2">
      <c r="A2804" s="17" t="s">
        <v>969</v>
      </c>
      <c r="B2804" s="3" t="s">
        <v>289</v>
      </c>
      <c r="C2804" s="17" t="s">
        <v>6557</v>
      </c>
    </row>
    <row r="2805" spans="1:3" x14ac:dyDescent="0.2">
      <c r="A2805" s="17" t="s">
        <v>226</v>
      </c>
      <c r="B2805" s="2" t="s">
        <v>210</v>
      </c>
      <c r="C2805" s="17" t="s">
        <v>6558</v>
      </c>
    </row>
    <row r="2806" spans="1:3" x14ac:dyDescent="0.2">
      <c r="A2806" s="17" t="s">
        <v>226</v>
      </c>
      <c r="B2806" s="2" t="s">
        <v>15</v>
      </c>
      <c r="C2806" s="17" t="s">
        <v>6559</v>
      </c>
    </row>
    <row r="2807" spans="1:3" x14ac:dyDescent="0.2">
      <c r="A2807" s="17" t="s">
        <v>1580</v>
      </c>
      <c r="B2807" s="21" t="s">
        <v>1365</v>
      </c>
      <c r="C2807" s="17" t="s">
        <v>6560</v>
      </c>
    </row>
    <row r="2808" spans="1:3" x14ac:dyDescent="0.2">
      <c r="A2808" s="17" t="s">
        <v>2325</v>
      </c>
      <c r="B2808" s="2" t="s">
        <v>2312</v>
      </c>
      <c r="C2808" s="17" t="s">
        <v>6561</v>
      </c>
    </row>
    <row r="2809" spans="1:3" x14ac:dyDescent="0.2">
      <c r="A2809" s="17" t="s">
        <v>226</v>
      </c>
      <c r="B2809" s="2" t="s">
        <v>118</v>
      </c>
      <c r="C2809" s="17" t="s">
        <v>6562</v>
      </c>
    </row>
    <row r="2810" spans="1:3" x14ac:dyDescent="0.2">
      <c r="A2810" s="17" t="s">
        <v>2325</v>
      </c>
      <c r="B2810" s="2" t="s">
        <v>2068</v>
      </c>
      <c r="C2810" s="17" t="s">
        <v>6563</v>
      </c>
    </row>
    <row r="2811" spans="1:3" x14ac:dyDescent="0.2">
      <c r="A2811" s="17" t="s">
        <v>2325</v>
      </c>
      <c r="B2811" s="2" t="s">
        <v>1986</v>
      </c>
      <c r="C2811" s="17" t="s">
        <v>6564</v>
      </c>
    </row>
    <row r="2812" spans="1:3" x14ac:dyDescent="0.2">
      <c r="A2812" s="17" t="s">
        <v>2962</v>
      </c>
      <c r="B2812" s="6" t="s">
        <v>2880</v>
      </c>
      <c r="C2812" s="17" t="s">
        <v>6565</v>
      </c>
    </row>
    <row r="2813" spans="1:3" x14ac:dyDescent="0.2">
      <c r="A2813" s="17" t="s">
        <v>2849</v>
      </c>
      <c r="B2813" s="6" t="s">
        <v>2590</v>
      </c>
      <c r="C2813" s="17" t="s">
        <v>6566</v>
      </c>
    </row>
    <row r="2814" spans="1:3" x14ac:dyDescent="0.2">
      <c r="A2814" s="17" t="s">
        <v>2962</v>
      </c>
      <c r="B2814" s="6" t="s">
        <v>2900</v>
      </c>
      <c r="C2814" s="17" t="s">
        <v>6567</v>
      </c>
    </row>
    <row r="2815" spans="1:3" x14ac:dyDescent="0.2">
      <c r="A2815" s="17" t="s">
        <v>2325</v>
      </c>
      <c r="B2815" s="2" t="s">
        <v>2097</v>
      </c>
      <c r="C2815" s="17" t="s">
        <v>6568</v>
      </c>
    </row>
    <row r="2816" spans="1:3" x14ac:dyDescent="0.2">
      <c r="A2816" s="17" t="s">
        <v>2849</v>
      </c>
      <c r="B2816" s="5" t="s">
        <v>2426</v>
      </c>
      <c r="C2816" s="17" t="s">
        <v>6569</v>
      </c>
    </row>
    <row r="2817" spans="1:3" x14ac:dyDescent="0.2">
      <c r="A2817" s="17" t="s">
        <v>2849</v>
      </c>
      <c r="B2817" s="6" t="s">
        <v>2598</v>
      </c>
      <c r="C2817" s="17" t="s">
        <v>6570</v>
      </c>
    </row>
    <row r="2818" spans="1:3" x14ac:dyDescent="0.2">
      <c r="A2818" s="17" t="s">
        <v>1580</v>
      </c>
      <c r="B2818" s="21" t="s">
        <v>1503</v>
      </c>
      <c r="C2818" s="17" t="s">
        <v>6571</v>
      </c>
    </row>
    <row r="2819" spans="1:3" x14ac:dyDescent="0.2">
      <c r="A2819" s="17" t="s">
        <v>2849</v>
      </c>
      <c r="B2819" s="5" t="s">
        <v>2705</v>
      </c>
      <c r="C2819" s="17" t="s">
        <v>6572</v>
      </c>
    </row>
    <row r="2820" spans="1:3" x14ac:dyDescent="0.2">
      <c r="A2820" s="17" t="s">
        <v>2849</v>
      </c>
      <c r="B2820" s="6" t="s">
        <v>2676</v>
      </c>
      <c r="C2820" s="17" t="s">
        <v>6573</v>
      </c>
    </row>
    <row r="2821" spans="1:3" x14ac:dyDescent="0.2">
      <c r="A2821" s="17" t="s">
        <v>2325</v>
      </c>
      <c r="B2821" s="2" t="s">
        <v>2160</v>
      </c>
      <c r="C2821" s="17" t="s">
        <v>6574</v>
      </c>
    </row>
    <row r="2822" spans="1:3" x14ac:dyDescent="0.2">
      <c r="A2822" s="17" t="s">
        <v>3305</v>
      </c>
      <c r="B2822" s="2" t="s">
        <v>3186</v>
      </c>
      <c r="C2822" s="17" t="s">
        <v>6575</v>
      </c>
    </row>
    <row r="2823" spans="1:3" x14ac:dyDescent="0.2">
      <c r="A2823" s="17" t="s">
        <v>969</v>
      </c>
      <c r="B2823" s="3" t="s">
        <v>599</v>
      </c>
      <c r="C2823" s="17" t="s">
        <v>6576</v>
      </c>
    </row>
    <row r="2824" spans="1:3" x14ac:dyDescent="0.2">
      <c r="A2824" s="17" t="s">
        <v>1580</v>
      </c>
      <c r="B2824" s="21" t="s">
        <v>1295</v>
      </c>
      <c r="C2824" s="17" t="s">
        <v>6577</v>
      </c>
    </row>
    <row r="2825" spans="1:3" x14ac:dyDescent="0.2">
      <c r="A2825" s="17" t="s">
        <v>3727</v>
      </c>
      <c r="B2825" s="11" t="s">
        <v>3544</v>
      </c>
      <c r="C2825" s="17" t="s">
        <v>6578</v>
      </c>
    </row>
    <row r="2826" spans="1:3" x14ac:dyDescent="0.2">
      <c r="A2826" s="17" t="s">
        <v>2849</v>
      </c>
      <c r="B2826" s="5" t="s">
        <v>2523</v>
      </c>
      <c r="C2826" s="17" t="s">
        <v>6579</v>
      </c>
    </row>
    <row r="2827" spans="1:3" x14ac:dyDescent="0.2">
      <c r="A2827" s="17" t="s">
        <v>969</v>
      </c>
      <c r="B2827" s="3" t="s">
        <v>283</v>
      </c>
      <c r="C2827" s="17" t="s">
        <v>6580</v>
      </c>
    </row>
    <row r="2828" spans="1:3" x14ac:dyDescent="0.2">
      <c r="A2828" s="17" t="s">
        <v>969</v>
      </c>
      <c r="B2828" s="3" t="s">
        <v>964</v>
      </c>
      <c r="C2828" s="17" t="s">
        <v>6581</v>
      </c>
    </row>
    <row r="2829" spans="1:3" x14ac:dyDescent="0.2">
      <c r="A2829" s="17" t="s">
        <v>969</v>
      </c>
      <c r="B2829" s="3" t="s">
        <v>542</v>
      </c>
      <c r="C2829" s="17" t="s">
        <v>6582</v>
      </c>
    </row>
    <row r="2830" spans="1:3" x14ac:dyDescent="0.2">
      <c r="A2830" s="17" t="s">
        <v>1580</v>
      </c>
      <c r="B2830" s="21" t="s">
        <v>1487</v>
      </c>
      <c r="C2830" s="17" t="s">
        <v>6583</v>
      </c>
    </row>
    <row r="2831" spans="1:3" x14ac:dyDescent="0.2">
      <c r="A2831" s="17" t="s">
        <v>3305</v>
      </c>
      <c r="B2831" s="2" t="s">
        <v>3296</v>
      </c>
      <c r="C2831" s="17" t="s">
        <v>6584</v>
      </c>
    </row>
    <row r="2832" spans="1:3" x14ac:dyDescent="0.2">
      <c r="A2832" s="17" t="s">
        <v>969</v>
      </c>
      <c r="B2832" s="3" t="s">
        <v>246</v>
      </c>
      <c r="C2832" s="17" t="s">
        <v>6585</v>
      </c>
    </row>
    <row r="2833" spans="1:3" x14ac:dyDescent="0.2">
      <c r="A2833" s="17" t="s">
        <v>1580</v>
      </c>
      <c r="B2833" s="21" t="s">
        <v>1250</v>
      </c>
      <c r="C2833" s="17" t="s">
        <v>6586</v>
      </c>
    </row>
    <row r="2834" spans="1:3" x14ac:dyDescent="0.2">
      <c r="A2834" s="17" t="s">
        <v>1938</v>
      </c>
      <c r="B2834" s="20" t="s">
        <v>1892</v>
      </c>
      <c r="C2834" s="17" t="s">
        <v>6587</v>
      </c>
    </row>
    <row r="2835" spans="1:3" x14ac:dyDescent="0.2">
      <c r="A2835" s="17" t="s">
        <v>3727</v>
      </c>
      <c r="B2835" s="2" t="s">
        <v>3663</v>
      </c>
      <c r="C2835" s="17" t="s">
        <v>6588</v>
      </c>
    </row>
    <row r="2836" spans="1:3" x14ac:dyDescent="0.2">
      <c r="A2836" s="17" t="s">
        <v>1580</v>
      </c>
      <c r="B2836" s="21" t="s">
        <v>1190</v>
      </c>
      <c r="C2836" s="17" t="s">
        <v>6589</v>
      </c>
    </row>
    <row r="2837" spans="1:3" x14ac:dyDescent="0.2">
      <c r="A2837" s="17" t="s">
        <v>226</v>
      </c>
      <c r="B2837" s="2" t="s">
        <v>181</v>
      </c>
      <c r="C2837" s="17" t="s">
        <v>6590</v>
      </c>
    </row>
    <row r="2838" spans="1:3" x14ac:dyDescent="0.2">
      <c r="A2838" s="17" t="s">
        <v>969</v>
      </c>
      <c r="B2838" s="3" t="s">
        <v>512</v>
      </c>
      <c r="C2838" s="17" t="s">
        <v>6591</v>
      </c>
    </row>
    <row r="2839" spans="1:3" x14ac:dyDescent="0.2">
      <c r="A2839" s="17" t="s">
        <v>3727</v>
      </c>
      <c r="B2839" s="11" t="s">
        <v>3553</v>
      </c>
      <c r="C2839" s="17" t="s">
        <v>6592</v>
      </c>
    </row>
    <row r="2840" spans="1:3" x14ac:dyDescent="0.2">
      <c r="A2840" s="17" t="s">
        <v>1580</v>
      </c>
      <c r="B2840" s="33" t="s">
        <v>1149</v>
      </c>
      <c r="C2840" s="17" t="s">
        <v>6593</v>
      </c>
    </row>
    <row r="2841" spans="1:3" x14ac:dyDescent="0.2">
      <c r="A2841" s="17" t="s">
        <v>2325</v>
      </c>
      <c r="B2841" s="2" t="s">
        <v>2162</v>
      </c>
      <c r="C2841" s="17" t="s">
        <v>6594</v>
      </c>
    </row>
    <row r="2842" spans="1:3" x14ac:dyDescent="0.2">
      <c r="A2842" s="17" t="s">
        <v>2325</v>
      </c>
      <c r="B2842" s="2" t="s">
        <v>2028</v>
      </c>
      <c r="C2842" s="17" t="s">
        <v>6595</v>
      </c>
    </row>
    <row r="2843" spans="1:3" x14ac:dyDescent="0.2">
      <c r="A2843" s="17" t="s">
        <v>1580</v>
      </c>
      <c r="B2843" s="20" t="s">
        <v>1526</v>
      </c>
      <c r="C2843" s="17" t="s">
        <v>6596</v>
      </c>
    </row>
    <row r="2844" spans="1:3" x14ac:dyDescent="0.2">
      <c r="A2844" s="17" t="s">
        <v>1580</v>
      </c>
      <c r="B2844" s="21" t="s">
        <v>1361</v>
      </c>
      <c r="C2844" s="17" t="s">
        <v>6597</v>
      </c>
    </row>
    <row r="2845" spans="1:3" x14ac:dyDescent="0.2">
      <c r="A2845" s="17" t="s">
        <v>969</v>
      </c>
      <c r="B2845" s="4" t="s">
        <v>427</v>
      </c>
      <c r="C2845" s="17" t="s">
        <v>6598</v>
      </c>
    </row>
    <row r="2846" spans="1:3" x14ac:dyDescent="0.2">
      <c r="A2846" s="17" t="s">
        <v>226</v>
      </c>
      <c r="B2846" s="2" t="s">
        <v>148</v>
      </c>
      <c r="C2846" s="17" t="s">
        <v>6599</v>
      </c>
    </row>
    <row r="2847" spans="1:3" x14ac:dyDescent="0.2">
      <c r="A2847" s="17" t="s">
        <v>1580</v>
      </c>
      <c r="B2847" s="21" t="s">
        <v>1407</v>
      </c>
      <c r="C2847" s="17" t="s">
        <v>6600</v>
      </c>
    </row>
    <row r="2848" spans="1:3" x14ac:dyDescent="0.2">
      <c r="A2848" s="17" t="s">
        <v>3485</v>
      </c>
      <c r="B2848" s="10" t="s">
        <v>3364</v>
      </c>
      <c r="C2848" s="17" t="s">
        <v>6601</v>
      </c>
    </row>
    <row r="2849" spans="1:3" x14ac:dyDescent="0.2">
      <c r="A2849" s="17" t="s">
        <v>2849</v>
      </c>
      <c r="B2849" s="5" t="s">
        <v>2750</v>
      </c>
      <c r="C2849" s="17" t="s">
        <v>6602</v>
      </c>
    </row>
    <row r="2850" spans="1:3" x14ac:dyDescent="0.2">
      <c r="A2850" s="17" t="s">
        <v>969</v>
      </c>
      <c r="B2850" s="3" t="s">
        <v>379</v>
      </c>
      <c r="C2850" s="17" t="s">
        <v>6603</v>
      </c>
    </row>
    <row r="2851" spans="1:3" x14ac:dyDescent="0.2">
      <c r="A2851" s="17" t="s">
        <v>3727</v>
      </c>
      <c r="B2851" s="2" t="s">
        <v>3575</v>
      </c>
      <c r="C2851" s="17" t="s">
        <v>6604</v>
      </c>
    </row>
    <row r="2852" spans="1:3" x14ac:dyDescent="0.2">
      <c r="A2852" s="17" t="s">
        <v>1938</v>
      </c>
      <c r="B2852" s="20" t="s">
        <v>1888</v>
      </c>
      <c r="C2852" s="17" t="s">
        <v>6605</v>
      </c>
    </row>
    <row r="2853" spans="1:3" x14ac:dyDescent="0.2">
      <c r="A2853" s="17" t="s">
        <v>2325</v>
      </c>
      <c r="B2853" s="2" t="s">
        <v>2235</v>
      </c>
      <c r="C2853" s="17" t="s">
        <v>6606</v>
      </c>
    </row>
    <row r="2854" spans="1:3" x14ac:dyDescent="0.2">
      <c r="A2854" s="17" t="s">
        <v>3305</v>
      </c>
      <c r="B2854" s="2" t="s">
        <v>2979</v>
      </c>
      <c r="C2854" s="17" t="s">
        <v>6607</v>
      </c>
    </row>
    <row r="2855" spans="1:3" x14ac:dyDescent="0.2">
      <c r="A2855" s="17" t="s">
        <v>969</v>
      </c>
      <c r="B2855" s="3" t="s">
        <v>579</v>
      </c>
      <c r="C2855" s="17" t="s">
        <v>6608</v>
      </c>
    </row>
    <row r="2856" spans="1:3" x14ac:dyDescent="0.2">
      <c r="A2856" s="17" t="s">
        <v>1580</v>
      </c>
      <c r="B2856" s="20" t="s">
        <v>1554</v>
      </c>
      <c r="C2856" s="17" t="s">
        <v>6609</v>
      </c>
    </row>
    <row r="2857" spans="1:3" x14ac:dyDescent="0.2">
      <c r="A2857" s="17" t="s">
        <v>1938</v>
      </c>
      <c r="B2857" s="22" t="s">
        <v>1814</v>
      </c>
      <c r="C2857" s="17" t="s">
        <v>6610</v>
      </c>
    </row>
    <row r="2858" spans="1:3" x14ac:dyDescent="0.2">
      <c r="A2858" s="17" t="s">
        <v>969</v>
      </c>
      <c r="B2858" s="3" t="s">
        <v>278</v>
      </c>
      <c r="C2858" s="17" t="s">
        <v>6611</v>
      </c>
    </row>
    <row r="2859" spans="1:3" x14ac:dyDescent="0.2">
      <c r="A2859" s="17" t="s">
        <v>1938</v>
      </c>
      <c r="B2859" s="20" t="s">
        <v>1703</v>
      </c>
      <c r="C2859" s="17" t="s">
        <v>6612</v>
      </c>
    </row>
    <row r="2860" spans="1:3" x14ac:dyDescent="0.2">
      <c r="A2860" s="17" t="s">
        <v>3727</v>
      </c>
      <c r="B2860" s="2" t="s">
        <v>3671</v>
      </c>
      <c r="C2860" s="17" t="s">
        <v>6613</v>
      </c>
    </row>
    <row r="2861" spans="1:3" x14ac:dyDescent="0.2">
      <c r="A2861" s="17" t="s">
        <v>2849</v>
      </c>
      <c r="B2861" s="6" t="s">
        <v>2754</v>
      </c>
      <c r="C2861" s="17" t="s">
        <v>6614</v>
      </c>
    </row>
    <row r="2862" spans="1:3" x14ac:dyDescent="0.2">
      <c r="A2862" s="17" t="s">
        <v>969</v>
      </c>
      <c r="B2862" s="3" t="s">
        <v>625</v>
      </c>
      <c r="C2862" s="17" t="s">
        <v>6615</v>
      </c>
    </row>
    <row r="2863" spans="1:3" x14ac:dyDescent="0.2">
      <c r="A2863" s="17" t="s">
        <v>3727</v>
      </c>
      <c r="B2863" s="2" t="s">
        <v>3572</v>
      </c>
      <c r="C2863" s="17" t="s">
        <v>6616</v>
      </c>
    </row>
    <row r="2864" spans="1:3" x14ac:dyDescent="0.2">
      <c r="A2864" s="17" t="s">
        <v>226</v>
      </c>
      <c r="B2864" s="2" t="s">
        <v>35</v>
      </c>
      <c r="C2864" s="17" t="s">
        <v>6617</v>
      </c>
    </row>
    <row r="2865" spans="1:3" x14ac:dyDescent="0.2">
      <c r="A2865" s="17" t="s">
        <v>1580</v>
      </c>
      <c r="B2865" s="21" t="s">
        <v>1065</v>
      </c>
      <c r="C2865" s="17" t="s">
        <v>6618</v>
      </c>
    </row>
    <row r="2866" spans="1:3" x14ac:dyDescent="0.2">
      <c r="A2866" s="17" t="s">
        <v>2849</v>
      </c>
      <c r="B2866" s="5" t="s">
        <v>2702</v>
      </c>
      <c r="C2866" s="17" t="s">
        <v>6619</v>
      </c>
    </row>
    <row r="2867" spans="1:3" x14ac:dyDescent="0.2">
      <c r="A2867" s="17" t="s">
        <v>2849</v>
      </c>
      <c r="B2867" s="6" t="s">
        <v>2721</v>
      </c>
      <c r="C2867" s="17" t="s">
        <v>6620</v>
      </c>
    </row>
    <row r="2868" spans="1:3" x14ac:dyDescent="0.2">
      <c r="A2868" s="17" t="s">
        <v>2325</v>
      </c>
      <c r="B2868" s="2" t="s">
        <v>2019</v>
      </c>
      <c r="C2868" s="17" t="s">
        <v>6621</v>
      </c>
    </row>
    <row r="2869" spans="1:3" x14ac:dyDescent="0.2">
      <c r="A2869" s="17" t="s">
        <v>1580</v>
      </c>
      <c r="B2869" s="24" t="s">
        <v>1320</v>
      </c>
      <c r="C2869" s="17" t="s">
        <v>6622</v>
      </c>
    </row>
    <row r="2870" spans="1:3" x14ac:dyDescent="0.2">
      <c r="A2870" s="17" t="s">
        <v>226</v>
      </c>
      <c r="B2870" s="2" t="s">
        <v>191</v>
      </c>
      <c r="C2870" s="17" t="s">
        <v>6623</v>
      </c>
    </row>
    <row r="2871" spans="1:3" x14ac:dyDescent="0.2">
      <c r="A2871" s="17" t="s">
        <v>969</v>
      </c>
      <c r="B2871" s="3" t="s">
        <v>647</v>
      </c>
      <c r="C2871" s="17" t="s">
        <v>6624</v>
      </c>
    </row>
    <row r="2872" spans="1:3" x14ac:dyDescent="0.2">
      <c r="A2872" s="17" t="s">
        <v>3305</v>
      </c>
      <c r="B2872" s="2" t="s">
        <v>3216</v>
      </c>
      <c r="C2872" s="17" t="s">
        <v>6625</v>
      </c>
    </row>
    <row r="2873" spans="1:3" x14ac:dyDescent="0.2">
      <c r="A2873" s="17" t="s">
        <v>3305</v>
      </c>
      <c r="B2873" s="2" t="s">
        <v>3090</v>
      </c>
      <c r="C2873" s="17" t="s">
        <v>6626</v>
      </c>
    </row>
    <row r="2874" spans="1:3" x14ac:dyDescent="0.2">
      <c r="A2874" s="17" t="s">
        <v>969</v>
      </c>
      <c r="B2874" s="3" t="s">
        <v>281</v>
      </c>
      <c r="C2874" s="17" t="s">
        <v>6627</v>
      </c>
    </row>
    <row r="2875" spans="1:3" x14ac:dyDescent="0.2">
      <c r="A2875" s="17" t="s">
        <v>3727</v>
      </c>
      <c r="B2875" s="11" t="s">
        <v>3545</v>
      </c>
      <c r="C2875" s="17" t="s">
        <v>6628</v>
      </c>
    </row>
    <row r="2876" spans="1:3" x14ac:dyDescent="0.2">
      <c r="A2876" s="17" t="s">
        <v>1580</v>
      </c>
      <c r="B2876" s="21" t="s">
        <v>1418</v>
      </c>
      <c r="C2876" s="17" t="s">
        <v>6629</v>
      </c>
    </row>
    <row r="2877" spans="1:3" x14ac:dyDescent="0.2">
      <c r="A2877" s="17" t="s">
        <v>3727</v>
      </c>
      <c r="B2877" s="2" t="s">
        <v>3723</v>
      </c>
      <c r="C2877" s="17" t="s">
        <v>6630</v>
      </c>
    </row>
    <row r="2878" spans="1:3" x14ac:dyDescent="0.2">
      <c r="A2878" s="17" t="s">
        <v>1938</v>
      </c>
      <c r="B2878" s="20" t="s">
        <v>1684</v>
      </c>
      <c r="C2878" s="17" t="s">
        <v>6631</v>
      </c>
    </row>
    <row r="2879" spans="1:3" x14ac:dyDescent="0.2">
      <c r="A2879" s="17" t="s">
        <v>1580</v>
      </c>
      <c r="B2879" s="24" t="s">
        <v>1326</v>
      </c>
      <c r="C2879" s="17" t="s">
        <v>6632</v>
      </c>
    </row>
    <row r="2880" spans="1:3" x14ac:dyDescent="0.2">
      <c r="A2880" s="17" t="s">
        <v>2325</v>
      </c>
      <c r="B2880" s="2" t="s">
        <v>2075</v>
      </c>
      <c r="C2880" s="17" t="s">
        <v>6633</v>
      </c>
    </row>
    <row r="2881" spans="1:3" x14ac:dyDescent="0.2">
      <c r="A2881" s="17" t="s">
        <v>2325</v>
      </c>
      <c r="B2881" s="2" t="s">
        <v>2302</v>
      </c>
      <c r="C2881" s="17" t="s">
        <v>6634</v>
      </c>
    </row>
    <row r="2882" spans="1:3" x14ac:dyDescent="0.2">
      <c r="A2882" s="17" t="s">
        <v>3305</v>
      </c>
      <c r="B2882" s="10" t="s">
        <v>2198</v>
      </c>
      <c r="C2882" s="17" t="s">
        <v>6635</v>
      </c>
    </row>
    <row r="2883" spans="1:3" x14ac:dyDescent="0.2">
      <c r="A2883" s="17" t="s">
        <v>3305</v>
      </c>
      <c r="B2883" s="2" t="s">
        <v>3162</v>
      </c>
      <c r="C2883" s="17" t="s">
        <v>6636</v>
      </c>
    </row>
    <row r="2884" spans="1:3" x14ac:dyDescent="0.2">
      <c r="A2884" s="17" t="s">
        <v>1580</v>
      </c>
      <c r="B2884" s="20" t="s">
        <v>1563</v>
      </c>
      <c r="C2884" s="17" t="s">
        <v>6637</v>
      </c>
    </row>
    <row r="2885" spans="1:3" x14ac:dyDescent="0.2">
      <c r="A2885" s="17" t="s">
        <v>1580</v>
      </c>
      <c r="B2885" s="21" t="s">
        <v>1517</v>
      </c>
      <c r="C2885" s="17" t="s">
        <v>6638</v>
      </c>
    </row>
    <row r="2886" spans="1:3" x14ac:dyDescent="0.2">
      <c r="A2886" s="17" t="s">
        <v>2325</v>
      </c>
      <c r="B2886" s="2" t="s">
        <v>2043</v>
      </c>
      <c r="C2886" s="17" t="s">
        <v>6639</v>
      </c>
    </row>
    <row r="2887" spans="1:3" x14ac:dyDescent="0.2">
      <c r="A2887" s="17" t="s">
        <v>969</v>
      </c>
      <c r="B2887" s="3" t="s">
        <v>582</v>
      </c>
      <c r="C2887" s="17" t="s">
        <v>6640</v>
      </c>
    </row>
    <row r="2888" spans="1:3" x14ac:dyDescent="0.2">
      <c r="A2888" s="17" t="s">
        <v>1938</v>
      </c>
      <c r="B2888" s="21" t="s">
        <v>1594</v>
      </c>
      <c r="C2888" s="17" t="s">
        <v>6641</v>
      </c>
    </row>
    <row r="2889" spans="1:3" x14ac:dyDescent="0.2">
      <c r="A2889" s="17" t="s">
        <v>1938</v>
      </c>
      <c r="B2889" s="20" t="s">
        <v>1855</v>
      </c>
      <c r="C2889" s="17" t="s">
        <v>6642</v>
      </c>
    </row>
    <row r="2890" spans="1:3" x14ac:dyDescent="0.2">
      <c r="A2890" s="17" t="s">
        <v>1938</v>
      </c>
      <c r="B2890" s="21" t="s">
        <v>1621</v>
      </c>
      <c r="C2890" s="17" t="s">
        <v>6643</v>
      </c>
    </row>
    <row r="2891" spans="1:3" x14ac:dyDescent="0.2">
      <c r="A2891" s="17" t="s">
        <v>969</v>
      </c>
      <c r="B2891" s="3" t="s">
        <v>479</v>
      </c>
      <c r="C2891" s="17" t="s">
        <v>6644</v>
      </c>
    </row>
    <row r="2892" spans="1:3" x14ac:dyDescent="0.2">
      <c r="A2892" s="17" t="s">
        <v>969</v>
      </c>
      <c r="B2892" s="4" t="s">
        <v>795</v>
      </c>
      <c r="C2892" s="17" t="s">
        <v>6645</v>
      </c>
    </row>
    <row r="2893" spans="1:3" x14ac:dyDescent="0.2">
      <c r="A2893" s="17" t="s">
        <v>969</v>
      </c>
      <c r="B2893" s="4" t="s">
        <v>551</v>
      </c>
      <c r="C2893" s="17" t="s">
        <v>6646</v>
      </c>
    </row>
    <row r="2894" spans="1:3" x14ac:dyDescent="0.2">
      <c r="A2894" s="17" t="s">
        <v>2849</v>
      </c>
      <c r="B2894" s="5" t="s">
        <v>2431</v>
      </c>
      <c r="C2894" s="17" t="s">
        <v>6647</v>
      </c>
    </row>
    <row r="2895" spans="1:3" x14ac:dyDescent="0.2">
      <c r="A2895" s="17" t="s">
        <v>2962</v>
      </c>
      <c r="B2895" s="6" t="s">
        <v>2933</v>
      </c>
      <c r="C2895" s="17" t="s">
        <v>6648</v>
      </c>
    </row>
    <row r="2896" spans="1:3" x14ac:dyDescent="0.2">
      <c r="A2896" s="17" t="s">
        <v>1580</v>
      </c>
      <c r="B2896" s="21" t="s">
        <v>1161</v>
      </c>
      <c r="C2896" s="17" t="s">
        <v>6649</v>
      </c>
    </row>
    <row r="2897" spans="1:3" x14ac:dyDescent="0.2">
      <c r="A2897" s="17" t="s">
        <v>1938</v>
      </c>
      <c r="B2897" s="22" t="s">
        <v>1658</v>
      </c>
      <c r="C2897" s="17" t="s">
        <v>6650</v>
      </c>
    </row>
    <row r="2898" spans="1:3" x14ac:dyDescent="0.2">
      <c r="A2898" s="17" t="s">
        <v>226</v>
      </c>
      <c r="B2898" s="2" t="s">
        <v>115</v>
      </c>
      <c r="C2898" s="17" t="s">
        <v>6651</v>
      </c>
    </row>
    <row r="2899" spans="1:3" x14ac:dyDescent="0.2">
      <c r="A2899" s="17" t="s">
        <v>1580</v>
      </c>
      <c r="B2899" s="23" t="s">
        <v>1165</v>
      </c>
      <c r="C2899" s="17" t="s">
        <v>6652</v>
      </c>
    </row>
    <row r="2900" spans="1:3" x14ac:dyDescent="0.2">
      <c r="A2900" s="17" t="s">
        <v>1938</v>
      </c>
      <c r="B2900" s="20" t="s">
        <v>1886</v>
      </c>
      <c r="C2900" s="17" t="s">
        <v>6653</v>
      </c>
    </row>
    <row r="2901" spans="1:3" x14ac:dyDescent="0.2">
      <c r="A2901" s="17" t="s">
        <v>3727</v>
      </c>
      <c r="B2901" s="11" t="s">
        <v>3541</v>
      </c>
      <c r="C2901" s="17" t="s">
        <v>6654</v>
      </c>
    </row>
    <row r="2902" spans="1:3" x14ac:dyDescent="0.2">
      <c r="A2902" s="17" t="s">
        <v>2325</v>
      </c>
      <c r="B2902" s="2" t="s">
        <v>2055</v>
      </c>
      <c r="C2902" s="17" t="s">
        <v>6655</v>
      </c>
    </row>
    <row r="2903" spans="1:3" x14ac:dyDescent="0.2">
      <c r="A2903" s="17" t="s">
        <v>3305</v>
      </c>
      <c r="B2903" s="2" t="s">
        <v>3142</v>
      </c>
      <c r="C2903" s="17" t="s">
        <v>6656</v>
      </c>
    </row>
    <row r="2904" spans="1:3" x14ac:dyDescent="0.2">
      <c r="A2904" s="17" t="s">
        <v>969</v>
      </c>
      <c r="B2904" s="4" t="s">
        <v>822</v>
      </c>
      <c r="C2904" s="17" t="s">
        <v>6657</v>
      </c>
    </row>
    <row r="2905" spans="1:3" x14ac:dyDescent="0.2">
      <c r="A2905" s="17" t="s">
        <v>2962</v>
      </c>
      <c r="B2905" s="6" t="s">
        <v>2914</v>
      </c>
      <c r="C2905" s="17" t="s">
        <v>6658</v>
      </c>
    </row>
    <row r="2906" spans="1:3" x14ac:dyDescent="0.2">
      <c r="A2906" s="17" t="s">
        <v>1580</v>
      </c>
      <c r="B2906" s="21" t="s">
        <v>985</v>
      </c>
      <c r="C2906" s="17" t="s">
        <v>6659</v>
      </c>
    </row>
    <row r="2907" spans="1:3" x14ac:dyDescent="0.2">
      <c r="A2907" s="17" t="s">
        <v>3305</v>
      </c>
      <c r="B2907" s="10" t="s">
        <v>3006</v>
      </c>
      <c r="C2907" s="17" t="s">
        <v>6660</v>
      </c>
    </row>
    <row r="2908" spans="1:3" x14ac:dyDescent="0.2">
      <c r="A2908" s="17" t="s">
        <v>1580</v>
      </c>
      <c r="B2908" s="21" t="s">
        <v>1123</v>
      </c>
      <c r="C2908" s="17" t="s">
        <v>6661</v>
      </c>
    </row>
    <row r="2909" spans="1:3" x14ac:dyDescent="0.2">
      <c r="A2909" s="17" t="s">
        <v>1580</v>
      </c>
      <c r="B2909" s="21" t="s">
        <v>1179</v>
      </c>
      <c r="C2909" s="17" t="s">
        <v>6662</v>
      </c>
    </row>
    <row r="2910" spans="1:3" x14ac:dyDescent="0.2">
      <c r="A2910" s="17" t="s">
        <v>1580</v>
      </c>
      <c r="B2910" s="23" t="s">
        <v>1171</v>
      </c>
      <c r="C2910" s="17" t="s">
        <v>6663</v>
      </c>
    </row>
    <row r="2911" spans="1:3" x14ac:dyDescent="0.2">
      <c r="A2911" s="17" t="s">
        <v>3305</v>
      </c>
      <c r="B2911" s="10" t="s">
        <v>2996</v>
      </c>
      <c r="C2911" s="17" t="s">
        <v>6664</v>
      </c>
    </row>
    <row r="2912" spans="1:3" x14ac:dyDescent="0.2">
      <c r="A2912" s="17" t="s">
        <v>2325</v>
      </c>
      <c r="B2912" s="2" t="s">
        <v>2138</v>
      </c>
      <c r="C2912" s="17" t="s">
        <v>6665</v>
      </c>
    </row>
    <row r="2913" spans="1:3" x14ac:dyDescent="0.2">
      <c r="A2913" s="17" t="s">
        <v>226</v>
      </c>
      <c r="B2913" s="2" t="s">
        <v>13</v>
      </c>
      <c r="C2913" s="17" t="s">
        <v>6666</v>
      </c>
    </row>
    <row r="2914" spans="1:3" x14ac:dyDescent="0.2">
      <c r="A2914" s="17" t="s">
        <v>2849</v>
      </c>
      <c r="B2914" s="5" t="s">
        <v>2353</v>
      </c>
      <c r="C2914" s="17" t="s">
        <v>6667</v>
      </c>
    </row>
    <row r="2915" spans="1:3" x14ac:dyDescent="0.2">
      <c r="A2915" s="17" t="s">
        <v>2325</v>
      </c>
      <c r="B2915" s="2" t="s">
        <v>2213</v>
      </c>
      <c r="C2915" s="17" t="s">
        <v>6668</v>
      </c>
    </row>
    <row r="2916" spans="1:3" x14ac:dyDescent="0.2">
      <c r="A2916" s="17" t="s">
        <v>3727</v>
      </c>
      <c r="B2916" s="11" t="s">
        <v>3536</v>
      </c>
      <c r="C2916" s="17" t="s">
        <v>6669</v>
      </c>
    </row>
    <row r="2917" spans="1:3" x14ac:dyDescent="0.2">
      <c r="A2917" s="17" t="s">
        <v>2325</v>
      </c>
      <c r="B2917" s="2" t="s">
        <v>1964</v>
      </c>
      <c r="C2917" s="17" t="s">
        <v>6670</v>
      </c>
    </row>
    <row r="2918" spans="1:3" x14ac:dyDescent="0.2">
      <c r="A2918" s="17" t="s">
        <v>226</v>
      </c>
      <c r="B2918" s="2" t="s">
        <v>100</v>
      </c>
      <c r="C2918" s="17" t="s">
        <v>6671</v>
      </c>
    </row>
    <row r="2919" spans="1:3" x14ac:dyDescent="0.2">
      <c r="A2919" s="17" t="s">
        <v>3727</v>
      </c>
      <c r="B2919" s="2" t="s">
        <v>3693</v>
      </c>
      <c r="C2919" s="17" t="s">
        <v>6672</v>
      </c>
    </row>
    <row r="2920" spans="1:3" x14ac:dyDescent="0.2">
      <c r="A2920" s="17" t="s">
        <v>3305</v>
      </c>
      <c r="B2920" s="2" t="s">
        <v>3211</v>
      </c>
      <c r="C2920" s="17" t="s">
        <v>6673</v>
      </c>
    </row>
    <row r="2921" spans="1:3" x14ac:dyDescent="0.2">
      <c r="A2921" s="17" t="s">
        <v>3305</v>
      </c>
      <c r="B2921" s="2" t="s">
        <v>3026</v>
      </c>
      <c r="C2921" s="17" t="s">
        <v>6674</v>
      </c>
    </row>
    <row r="2922" spans="1:3" x14ac:dyDescent="0.2">
      <c r="A2922" s="17" t="s">
        <v>2962</v>
      </c>
      <c r="B2922" s="6" t="s">
        <v>2906</v>
      </c>
      <c r="C2922" s="17" t="s">
        <v>6675</v>
      </c>
    </row>
    <row r="2923" spans="1:3" x14ac:dyDescent="0.2">
      <c r="A2923" s="17" t="s">
        <v>2849</v>
      </c>
      <c r="B2923" s="6" t="s">
        <v>2555</v>
      </c>
      <c r="C2923" s="17" t="s">
        <v>6676</v>
      </c>
    </row>
    <row r="2924" spans="1:3" x14ac:dyDescent="0.2">
      <c r="A2924" s="17" t="s">
        <v>2849</v>
      </c>
      <c r="B2924" s="6" t="s">
        <v>2642</v>
      </c>
      <c r="C2924" s="17" t="s">
        <v>6677</v>
      </c>
    </row>
    <row r="2925" spans="1:3" x14ac:dyDescent="0.2">
      <c r="A2925" s="17" t="s">
        <v>1938</v>
      </c>
      <c r="B2925" s="20" t="s">
        <v>1759</v>
      </c>
      <c r="C2925" s="17" t="s">
        <v>6678</v>
      </c>
    </row>
    <row r="2926" spans="1:3" x14ac:dyDescent="0.2">
      <c r="A2926" s="17" t="s">
        <v>2325</v>
      </c>
      <c r="B2926" s="2" t="s">
        <v>1979</v>
      </c>
      <c r="C2926" s="17" t="s">
        <v>6679</v>
      </c>
    </row>
    <row r="2927" spans="1:3" x14ac:dyDescent="0.2">
      <c r="A2927" s="17" t="s">
        <v>3485</v>
      </c>
      <c r="B2927" s="10" t="s">
        <v>3476</v>
      </c>
      <c r="C2927" s="17" t="s">
        <v>6680</v>
      </c>
    </row>
    <row r="2928" spans="1:3" x14ac:dyDescent="0.2">
      <c r="A2928" s="17" t="s">
        <v>3727</v>
      </c>
      <c r="B2928" s="2" t="s">
        <v>3599</v>
      </c>
      <c r="C2928" s="17" t="s">
        <v>6681</v>
      </c>
    </row>
    <row r="2929" spans="1:3" x14ac:dyDescent="0.2">
      <c r="A2929" s="17" t="s">
        <v>969</v>
      </c>
      <c r="B2929" s="3" t="s">
        <v>926</v>
      </c>
      <c r="C2929" s="17" t="s">
        <v>6682</v>
      </c>
    </row>
    <row r="2930" spans="1:3" x14ac:dyDescent="0.2">
      <c r="A2930" s="17" t="s">
        <v>3485</v>
      </c>
      <c r="B2930" s="10" t="s">
        <v>3437</v>
      </c>
      <c r="C2930" s="17" t="s">
        <v>6683</v>
      </c>
    </row>
    <row r="2931" spans="1:3" x14ac:dyDescent="0.2">
      <c r="A2931" s="17" t="s">
        <v>2962</v>
      </c>
      <c r="B2931" s="6" t="s">
        <v>2955</v>
      </c>
      <c r="C2931" s="17" t="s">
        <v>6684</v>
      </c>
    </row>
    <row r="2932" spans="1:3" x14ac:dyDescent="0.2">
      <c r="A2932" s="17" t="s">
        <v>1938</v>
      </c>
      <c r="B2932" s="20" t="s">
        <v>1728</v>
      </c>
      <c r="C2932" s="17" t="s">
        <v>6685</v>
      </c>
    </row>
    <row r="2933" spans="1:3" x14ac:dyDescent="0.2">
      <c r="A2933" s="17" t="s">
        <v>2849</v>
      </c>
      <c r="B2933" s="5" t="s">
        <v>2501</v>
      </c>
      <c r="C2933" s="17" t="s">
        <v>6686</v>
      </c>
    </row>
    <row r="2934" spans="1:3" x14ac:dyDescent="0.2">
      <c r="A2934" s="17" t="s">
        <v>3305</v>
      </c>
      <c r="B2934" s="2" t="s">
        <v>3238</v>
      </c>
      <c r="C2934" s="17" t="s">
        <v>6687</v>
      </c>
    </row>
    <row r="2935" spans="1:3" x14ac:dyDescent="0.2">
      <c r="A2935" s="17" t="s">
        <v>3727</v>
      </c>
      <c r="B2935" s="2" t="s">
        <v>3596</v>
      </c>
      <c r="C2935" s="17" t="s">
        <v>6688</v>
      </c>
    </row>
    <row r="2936" spans="1:3" x14ac:dyDescent="0.2">
      <c r="A2936" s="17" t="s">
        <v>2849</v>
      </c>
      <c r="B2936" s="5" t="s">
        <v>2384</v>
      </c>
      <c r="C2936" s="17" t="s">
        <v>6689</v>
      </c>
    </row>
    <row r="2937" spans="1:3" x14ac:dyDescent="0.2">
      <c r="A2937" s="17" t="s">
        <v>969</v>
      </c>
      <c r="B2937" s="4" t="s">
        <v>408</v>
      </c>
      <c r="C2937" s="17" t="s">
        <v>6690</v>
      </c>
    </row>
    <row r="2938" spans="1:3" x14ac:dyDescent="0.2">
      <c r="A2938" s="17" t="s">
        <v>226</v>
      </c>
      <c r="B2938" s="2" t="s">
        <v>196</v>
      </c>
      <c r="C2938" s="17" t="s">
        <v>6691</v>
      </c>
    </row>
    <row r="2939" spans="1:3" x14ac:dyDescent="0.2">
      <c r="A2939" s="17" t="s">
        <v>226</v>
      </c>
      <c r="B2939" s="2" t="s">
        <v>198</v>
      </c>
      <c r="C2939" s="17" t="s">
        <v>6692</v>
      </c>
    </row>
    <row r="2940" spans="1:3" x14ac:dyDescent="0.2">
      <c r="A2940" s="17" t="s">
        <v>1580</v>
      </c>
      <c r="B2940" s="21" t="s">
        <v>1263</v>
      </c>
      <c r="C2940" s="17" t="s">
        <v>6693</v>
      </c>
    </row>
    <row r="2941" spans="1:3" x14ac:dyDescent="0.2">
      <c r="A2941" s="17" t="s">
        <v>969</v>
      </c>
      <c r="B2941" s="3" t="s">
        <v>389</v>
      </c>
      <c r="C2941" s="17" t="s">
        <v>6694</v>
      </c>
    </row>
    <row r="2942" spans="1:3" x14ac:dyDescent="0.2">
      <c r="A2942" s="17" t="s">
        <v>1580</v>
      </c>
      <c r="B2942" s="21" t="s">
        <v>1117</v>
      </c>
      <c r="C2942" s="17" t="s">
        <v>6695</v>
      </c>
    </row>
    <row r="2943" spans="1:3" x14ac:dyDescent="0.2">
      <c r="A2943" s="17" t="s">
        <v>3727</v>
      </c>
      <c r="B2943" s="11" t="s">
        <v>3555</v>
      </c>
      <c r="C2943" s="17" t="s">
        <v>6696</v>
      </c>
    </row>
    <row r="2944" spans="1:3" x14ac:dyDescent="0.2">
      <c r="A2944" s="17" t="s">
        <v>3305</v>
      </c>
      <c r="B2944" s="2" t="s">
        <v>3145</v>
      </c>
      <c r="C2944" s="17" t="s">
        <v>6697</v>
      </c>
    </row>
    <row r="2945" spans="1:3" x14ac:dyDescent="0.2">
      <c r="A2945" s="17" t="s">
        <v>2325</v>
      </c>
      <c r="B2945" s="2" t="s">
        <v>2304</v>
      </c>
      <c r="C2945" s="17" t="s">
        <v>6698</v>
      </c>
    </row>
    <row r="2946" spans="1:3" x14ac:dyDescent="0.2">
      <c r="A2946" s="17" t="s">
        <v>1938</v>
      </c>
      <c r="B2946" s="22" t="s">
        <v>1663</v>
      </c>
      <c r="C2946" s="17" t="s">
        <v>6699</v>
      </c>
    </row>
    <row r="2947" spans="1:3" x14ac:dyDescent="0.2">
      <c r="A2947" s="17" t="s">
        <v>1938</v>
      </c>
      <c r="B2947" s="20" t="s">
        <v>1871</v>
      </c>
      <c r="C2947" s="17" t="s">
        <v>6700</v>
      </c>
    </row>
    <row r="2948" spans="1:3" x14ac:dyDescent="0.2">
      <c r="A2948" s="17" t="s">
        <v>2849</v>
      </c>
      <c r="B2948" s="6" t="s">
        <v>2594</v>
      </c>
      <c r="C2948" s="17" t="s">
        <v>6701</v>
      </c>
    </row>
    <row r="2949" spans="1:3" x14ac:dyDescent="0.2">
      <c r="A2949" s="17" t="s">
        <v>969</v>
      </c>
      <c r="B2949" s="3" t="s">
        <v>627</v>
      </c>
      <c r="C2949" s="17" t="s">
        <v>6702</v>
      </c>
    </row>
    <row r="2950" spans="1:3" x14ac:dyDescent="0.2">
      <c r="A2950" s="17" t="s">
        <v>3305</v>
      </c>
      <c r="B2950" s="2" t="s">
        <v>3105</v>
      </c>
      <c r="C2950" s="17" t="s">
        <v>6703</v>
      </c>
    </row>
    <row r="2951" spans="1:3" x14ac:dyDescent="0.2">
      <c r="A2951" s="17" t="s">
        <v>969</v>
      </c>
      <c r="B2951" s="3" t="s">
        <v>333</v>
      </c>
      <c r="C2951" s="17" t="s">
        <v>6704</v>
      </c>
    </row>
    <row r="2952" spans="1:3" x14ac:dyDescent="0.2">
      <c r="A2952" s="17" t="s">
        <v>2962</v>
      </c>
      <c r="B2952" s="6" t="s">
        <v>2857</v>
      </c>
      <c r="C2952" s="17" t="s">
        <v>6705</v>
      </c>
    </row>
    <row r="2953" spans="1:3" x14ac:dyDescent="0.2">
      <c r="A2953" s="17" t="s">
        <v>2962</v>
      </c>
      <c r="B2953" s="6" t="s">
        <v>2922</v>
      </c>
      <c r="C2953" s="17" t="s">
        <v>6706</v>
      </c>
    </row>
    <row r="2954" spans="1:3" x14ac:dyDescent="0.2">
      <c r="A2954" s="17" t="s">
        <v>3727</v>
      </c>
      <c r="B2954" s="2" t="s">
        <v>3613</v>
      </c>
      <c r="C2954" s="17" t="s">
        <v>6707</v>
      </c>
    </row>
    <row r="2955" spans="1:3" x14ac:dyDescent="0.2">
      <c r="A2955" s="17" t="s">
        <v>1580</v>
      </c>
      <c r="B2955" s="21" t="s">
        <v>1041</v>
      </c>
      <c r="C2955" s="17" t="s">
        <v>6708</v>
      </c>
    </row>
    <row r="2956" spans="1:3" x14ac:dyDescent="0.2">
      <c r="A2956" s="17" t="s">
        <v>1938</v>
      </c>
      <c r="B2956" s="20" t="s">
        <v>1881</v>
      </c>
      <c r="C2956" s="17" t="s">
        <v>6709</v>
      </c>
    </row>
    <row r="2957" spans="1:3" x14ac:dyDescent="0.2">
      <c r="A2957" s="17" t="s">
        <v>2849</v>
      </c>
      <c r="B2957" s="5" t="s">
        <v>2399</v>
      </c>
      <c r="C2957" s="17" t="s">
        <v>6710</v>
      </c>
    </row>
    <row r="2958" spans="1:3" x14ac:dyDescent="0.2">
      <c r="A2958" s="17" t="s">
        <v>1938</v>
      </c>
      <c r="B2958" s="20" t="s">
        <v>1758</v>
      </c>
      <c r="C2958" s="17" t="s">
        <v>6711</v>
      </c>
    </row>
    <row r="2959" spans="1:3" x14ac:dyDescent="0.2">
      <c r="A2959" s="17" t="s">
        <v>3305</v>
      </c>
      <c r="B2959" s="2" t="s">
        <v>3164</v>
      </c>
      <c r="C2959" s="17" t="s">
        <v>6712</v>
      </c>
    </row>
    <row r="2960" spans="1:3" x14ac:dyDescent="0.2">
      <c r="A2960" s="17" t="s">
        <v>2325</v>
      </c>
      <c r="B2960" s="18" t="s">
        <v>1943</v>
      </c>
      <c r="C2960" s="17" t="s">
        <v>6713</v>
      </c>
    </row>
    <row r="2961" spans="1:3" x14ac:dyDescent="0.2">
      <c r="A2961" s="17" t="s">
        <v>2849</v>
      </c>
      <c r="B2961" s="5" t="s">
        <v>2364</v>
      </c>
      <c r="C2961" s="17" t="s">
        <v>6714</v>
      </c>
    </row>
    <row r="2962" spans="1:3" x14ac:dyDescent="0.2">
      <c r="A2962" s="17" t="s">
        <v>3727</v>
      </c>
      <c r="B2962" s="2" t="s">
        <v>3644</v>
      </c>
      <c r="C2962" s="17" t="s">
        <v>6715</v>
      </c>
    </row>
    <row r="2963" spans="1:3" x14ac:dyDescent="0.2">
      <c r="A2963" s="17" t="s">
        <v>226</v>
      </c>
      <c r="B2963" s="2" t="s">
        <v>211</v>
      </c>
      <c r="C2963" s="17" t="s">
        <v>6716</v>
      </c>
    </row>
    <row r="2964" spans="1:3" x14ac:dyDescent="0.2">
      <c r="A2964" s="17" t="s">
        <v>969</v>
      </c>
      <c r="B2964" s="3" t="s">
        <v>535</v>
      </c>
      <c r="C2964" s="17" t="s">
        <v>6717</v>
      </c>
    </row>
    <row r="2965" spans="1:3" x14ac:dyDescent="0.2">
      <c r="A2965" s="17" t="s">
        <v>2325</v>
      </c>
      <c r="B2965" s="2" t="s">
        <v>2301</v>
      </c>
      <c r="C2965" s="17" t="s">
        <v>6718</v>
      </c>
    </row>
    <row r="2966" spans="1:3" x14ac:dyDescent="0.2">
      <c r="A2966" s="17" t="s">
        <v>3305</v>
      </c>
      <c r="B2966" s="2" t="s">
        <v>3270</v>
      </c>
      <c r="C2966" s="17" t="s">
        <v>6719</v>
      </c>
    </row>
    <row r="2967" spans="1:3" x14ac:dyDescent="0.2">
      <c r="A2967" s="17" t="s">
        <v>226</v>
      </c>
      <c r="B2967" s="2" t="s">
        <v>33</v>
      </c>
      <c r="C2967" s="17" t="s">
        <v>6720</v>
      </c>
    </row>
    <row r="2968" spans="1:3" x14ac:dyDescent="0.2">
      <c r="A2968" s="17" t="s">
        <v>2849</v>
      </c>
      <c r="B2968" s="5" t="s">
        <v>2419</v>
      </c>
      <c r="C2968" s="17" t="s">
        <v>6721</v>
      </c>
    </row>
    <row r="2969" spans="1:3" x14ac:dyDescent="0.2">
      <c r="A2969" s="17" t="s">
        <v>1938</v>
      </c>
      <c r="B2969" s="20" t="s">
        <v>1736</v>
      </c>
      <c r="C2969" s="17" t="s">
        <v>6722</v>
      </c>
    </row>
    <row r="2970" spans="1:3" x14ac:dyDescent="0.2">
      <c r="A2970" s="17" t="s">
        <v>2325</v>
      </c>
      <c r="B2970" s="2" t="s">
        <v>2056</v>
      </c>
      <c r="C2970" s="17" t="s">
        <v>6723</v>
      </c>
    </row>
    <row r="2971" spans="1:3" x14ac:dyDescent="0.2">
      <c r="A2971" s="17" t="s">
        <v>1580</v>
      </c>
      <c r="B2971" s="21" t="s">
        <v>1099</v>
      </c>
      <c r="C2971" s="17" t="s">
        <v>6724</v>
      </c>
    </row>
    <row r="2972" spans="1:3" x14ac:dyDescent="0.2">
      <c r="A2972" s="17" t="s">
        <v>969</v>
      </c>
      <c r="B2972" s="3" t="s">
        <v>666</v>
      </c>
      <c r="C2972" s="17" t="s">
        <v>6725</v>
      </c>
    </row>
    <row r="2973" spans="1:3" x14ac:dyDescent="0.2">
      <c r="A2973" s="17" t="s">
        <v>226</v>
      </c>
      <c r="B2973" s="2" t="s">
        <v>107</v>
      </c>
      <c r="C2973" s="17" t="s">
        <v>6726</v>
      </c>
    </row>
    <row r="2974" spans="1:3" x14ac:dyDescent="0.2">
      <c r="A2974" s="17" t="s">
        <v>1938</v>
      </c>
      <c r="B2974" s="20" t="s">
        <v>814</v>
      </c>
      <c r="C2974" s="17" t="s">
        <v>6727</v>
      </c>
    </row>
    <row r="2975" spans="1:3" x14ac:dyDescent="0.2">
      <c r="A2975" s="17" t="s">
        <v>969</v>
      </c>
      <c r="B2975" s="4" t="s">
        <v>746</v>
      </c>
      <c r="C2975" s="17" t="s">
        <v>6728</v>
      </c>
    </row>
    <row r="2976" spans="1:3" x14ac:dyDescent="0.2">
      <c r="A2976" s="17" t="s">
        <v>2962</v>
      </c>
      <c r="B2976" s="6" t="s">
        <v>2942</v>
      </c>
      <c r="C2976" s="17" t="s">
        <v>6729</v>
      </c>
    </row>
    <row r="2977" spans="1:3" x14ac:dyDescent="0.2">
      <c r="A2977" s="17" t="s">
        <v>1580</v>
      </c>
      <c r="B2977" s="21" t="s">
        <v>1498</v>
      </c>
      <c r="C2977" s="17" t="s">
        <v>6730</v>
      </c>
    </row>
    <row r="2978" spans="1:3" x14ac:dyDescent="0.2">
      <c r="A2978" s="17" t="s">
        <v>3305</v>
      </c>
      <c r="B2978" s="2" t="s">
        <v>3266</v>
      </c>
      <c r="C2978" s="17" t="s">
        <v>6731</v>
      </c>
    </row>
    <row r="2979" spans="1:3" x14ac:dyDescent="0.2">
      <c r="A2979" s="17" t="s">
        <v>3727</v>
      </c>
      <c r="B2979" s="2" t="s">
        <v>3581</v>
      </c>
      <c r="C2979" s="17" t="s">
        <v>6732</v>
      </c>
    </row>
    <row r="2980" spans="1:3" x14ac:dyDescent="0.2">
      <c r="A2980" s="17" t="s">
        <v>2849</v>
      </c>
      <c r="B2980" s="5" t="s">
        <v>2326</v>
      </c>
      <c r="C2980" s="17" t="s">
        <v>6733</v>
      </c>
    </row>
    <row r="2981" spans="1:3" x14ac:dyDescent="0.2">
      <c r="A2981" s="17" t="s">
        <v>1580</v>
      </c>
      <c r="B2981" s="23" t="s">
        <v>1157</v>
      </c>
      <c r="C2981" s="17" t="s">
        <v>6734</v>
      </c>
    </row>
    <row r="2982" spans="1:3" x14ac:dyDescent="0.2">
      <c r="A2982" s="17" t="s">
        <v>226</v>
      </c>
      <c r="B2982" s="2" t="s">
        <v>117</v>
      </c>
      <c r="C2982" s="17" t="s">
        <v>6735</v>
      </c>
    </row>
    <row r="2983" spans="1:3" x14ac:dyDescent="0.2">
      <c r="A2983" s="17" t="s">
        <v>1580</v>
      </c>
      <c r="B2983" s="21" t="s">
        <v>1412</v>
      </c>
      <c r="C2983" s="17" t="s">
        <v>6736</v>
      </c>
    </row>
    <row r="2984" spans="1:3" x14ac:dyDescent="0.2">
      <c r="A2984" s="17" t="s">
        <v>1580</v>
      </c>
      <c r="B2984" s="21" t="s">
        <v>1068</v>
      </c>
      <c r="C2984" s="17" t="s">
        <v>6737</v>
      </c>
    </row>
    <row r="2985" spans="1:3" x14ac:dyDescent="0.2">
      <c r="A2985" s="17" t="s">
        <v>226</v>
      </c>
      <c r="B2985" s="2" t="s">
        <v>195</v>
      </c>
      <c r="C2985" s="17" t="s">
        <v>6738</v>
      </c>
    </row>
    <row r="2986" spans="1:3" x14ac:dyDescent="0.2">
      <c r="A2986" s="17" t="s">
        <v>3727</v>
      </c>
      <c r="B2986" s="19" t="s">
        <v>3519</v>
      </c>
      <c r="C2986" s="17" t="s">
        <v>6739</v>
      </c>
    </row>
    <row r="2987" spans="1:3" x14ac:dyDescent="0.2">
      <c r="A2987" s="17" t="s">
        <v>2325</v>
      </c>
      <c r="B2987" s="2" t="s">
        <v>2026</v>
      </c>
      <c r="C2987" s="17" t="s">
        <v>6740</v>
      </c>
    </row>
    <row r="2988" spans="1:3" x14ac:dyDescent="0.2">
      <c r="A2988" s="17" t="s">
        <v>2849</v>
      </c>
      <c r="B2988" s="5" t="s">
        <v>2698</v>
      </c>
      <c r="C2988" s="17" t="s">
        <v>6741</v>
      </c>
    </row>
    <row r="2989" spans="1:3" x14ac:dyDescent="0.2">
      <c r="A2989" s="17" t="s">
        <v>2325</v>
      </c>
      <c r="B2989" s="2" t="s">
        <v>2273</v>
      </c>
      <c r="C2989" s="17" t="s">
        <v>6742</v>
      </c>
    </row>
    <row r="2990" spans="1:3" x14ac:dyDescent="0.2">
      <c r="A2990" s="17" t="s">
        <v>969</v>
      </c>
      <c r="B2990" s="4" t="s">
        <v>526</v>
      </c>
      <c r="C2990" s="17" t="s">
        <v>6743</v>
      </c>
    </row>
    <row r="2991" spans="1:3" x14ac:dyDescent="0.2">
      <c r="A2991" s="17" t="s">
        <v>969</v>
      </c>
      <c r="B2991" s="3" t="s">
        <v>286</v>
      </c>
      <c r="C2991" s="17" t="s">
        <v>6744</v>
      </c>
    </row>
    <row r="2992" spans="1:3" x14ac:dyDescent="0.2">
      <c r="A2992" s="17" t="s">
        <v>1580</v>
      </c>
      <c r="B2992" s="21" t="s">
        <v>1071</v>
      </c>
      <c r="C2992" s="17" t="s">
        <v>6745</v>
      </c>
    </row>
    <row r="2993" spans="1:3" x14ac:dyDescent="0.2">
      <c r="A2993" s="17" t="s">
        <v>2849</v>
      </c>
      <c r="B2993" s="5" t="s">
        <v>2496</v>
      </c>
      <c r="C2993" s="17" t="s">
        <v>6746</v>
      </c>
    </row>
    <row r="2994" spans="1:3" x14ac:dyDescent="0.2">
      <c r="A2994" s="17" t="s">
        <v>2849</v>
      </c>
      <c r="B2994" s="6" t="s">
        <v>2604</v>
      </c>
      <c r="C2994" s="17" t="s">
        <v>6747</v>
      </c>
    </row>
    <row r="2995" spans="1:3" x14ac:dyDescent="0.2">
      <c r="A2995" s="17" t="s">
        <v>969</v>
      </c>
      <c r="B2995" s="4" t="s">
        <v>529</v>
      </c>
      <c r="C2995" s="17" t="s">
        <v>6748</v>
      </c>
    </row>
    <row r="2996" spans="1:3" x14ac:dyDescent="0.2">
      <c r="A2996" s="17" t="s">
        <v>3305</v>
      </c>
      <c r="B2996" s="2" t="s">
        <v>3299</v>
      </c>
      <c r="C2996" s="17" t="s">
        <v>6749</v>
      </c>
    </row>
    <row r="2997" spans="1:3" x14ac:dyDescent="0.2">
      <c r="A2997" s="17" t="s">
        <v>2849</v>
      </c>
      <c r="B2997" s="5" t="s">
        <v>2668</v>
      </c>
      <c r="C2997" s="17" t="s">
        <v>6750</v>
      </c>
    </row>
    <row r="2998" spans="1:3" x14ac:dyDescent="0.2">
      <c r="A2998" s="17" t="s">
        <v>1580</v>
      </c>
      <c r="B2998" s="21" t="s">
        <v>1167</v>
      </c>
      <c r="C2998" s="17" t="s">
        <v>6751</v>
      </c>
    </row>
    <row r="2999" spans="1:3" x14ac:dyDescent="0.2">
      <c r="A2999" s="17" t="s">
        <v>1938</v>
      </c>
      <c r="B2999" s="20" t="s">
        <v>1872</v>
      </c>
      <c r="C2999" s="17" t="s">
        <v>6752</v>
      </c>
    </row>
    <row r="3000" spans="1:3" x14ac:dyDescent="0.2">
      <c r="A3000" s="17" t="s">
        <v>969</v>
      </c>
      <c r="B3000" s="3" t="s">
        <v>228</v>
      </c>
      <c r="C3000" s="17" t="s">
        <v>6753</v>
      </c>
    </row>
    <row r="3001" spans="1:3" x14ac:dyDescent="0.2">
      <c r="A3001" s="17" t="s">
        <v>2849</v>
      </c>
      <c r="B3001" s="6" t="s">
        <v>2778</v>
      </c>
      <c r="C3001" s="17" t="s">
        <v>6754</v>
      </c>
    </row>
    <row r="3002" spans="1:3" x14ac:dyDescent="0.2">
      <c r="A3002" s="17" t="s">
        <v>3305</v>
      </c>
      <c r="B3002" s="2" t="s">
        <v>3246</v>
      </c>
      <c r="C3002" s="17" t="s">
        <v>6755</v>
      </c>
    </row>
    <row r="3003" spans="1:3" x14ac:dyDescent="0.2">
      <c r="A3003" s="17" t="s">
        <v>2962</v>
      </c>
      <c r="B3003" s="6" t="s">
        <v>2878</v>
      </c>
      <c r="C3003" s="17" t="s">
        <v>6756</v>
      </c>
    </row>
    <row r="3004" spans="1:3" x14ac:dyDescent="0.2">
      <c r="A3004" s="17" t="s">
        <v>1580</v>
      </c>
      <c r="B3004" s="21" t="s">
        <v>1494</v>
      </c>
      <c r="C3004" s="17" t="s">
        <v>6757</v>
      </c>
    </row>
    <row r="3005" spans="1:3" x14ac:dyDescent="0.2">
      <c r="A3005" s="17" t="s">
        <v>2962</v>
      </c>
      <c r="B3005" s="6" t="s">
        <v>2931</v>
      </c>
      <c r="C3005" s="17" t="s">
        <v>6758</v>
      </c>
    </row>
    <row r="3006" spans="1:3" x14ac:dyDescent="0.2">
      <c r="A3006" s="17" t="s">
        <v>969</v>
      </c>
      <c r="B3006" s="3" t="s">
        <v>717</v>
      </c>
      <c r="C3006" s="17" t="s">
        <v>6759</v>
      </c>
    </row>
    <row r="3007" spans="1:3" x14ac:dyDescent="0.2">
      <c r="A3007" s="17" t="s">
        <v>1580</v>
      </c>
      <c r="B3007" s="21" t="s">
        <v>1049</v>
      </c>
      <c r="C3007" s="17" t="s">
        <v>6760</v>
      </c>
    </row>
    <row r="3008" spans="1:3" x14ac:dyDescent="0.2">
      <c r="A3008" s="17" t="s">
        <v>969</v>
      </c>
      <c r="B3008" s="3" t="s">
        <v>484</v>
      </c>
      <c r="C3008" s="17" t="s">
        <v>6761</v>
      </c>
    </row>
    <row r="3009" spans="1:3" x14ac:dyDescent="0.2">
      <c r="A3009" s="17" t="s">
        <v>969</v>
      </c>
      <c r="B3009" s="3" t="s">
        <v>429</v>
      </c>
      <c r="C3009" s="17" t="s">
        <v>6762</v>
      </c>
    </row>
    <row r="3010" spans="1:3" x14ac:dyDescent="0.2">
      <c r="A3010" s="17" t="s">
        <v>969</v>
      </c>
      <c r="B3010" s="3" t="s">
        <v>576</v>
      </c>
      <c r="C3010" s="17" t="s">
        <v>6763</v>
      </c>
    </row>
    <row r="3011" spans="1:3" x14ac:dyDescent="0.2">
      <c r="A3011" s="17" t="s">
        <v>3727</v>
      </c>
      <c r="B3011" s="2" t="s">
        <v>3638</v>
      </c>
      <c r="C3011" s="17" t="s">
        <v>6764</v>
      </c>
    </row>
    <row r="3012" spans="1:3" x14ac:dyDescent="0.2">
      <c r="A3012" s="17" t="s">
        <v>3305</v>
      </c>
      <c r="B3012" s="2" t="s">
        <v>3135</v>
      </c>
      <c r="C3012" s="17" t="s">
        <v>6765</v>
      </c>
    </row>
    <row r="3013" spans="1:3" x14ac:dyDescent="0.2">
      <c r="A3013" s="17" t="s">
        <v>969</v>
      </c>
      <c r="B3013" s="3" t="s">
        <v>892</v>
      </c>
      <c r="C3013" s="17" t="s">
        <v>6766</v>
      </c>
    </row>
    <row r="3014" spans="1:3" x14ac:dyDescent="0.2">
      <c r="A3014" s="17" t="s">
        <v>1938</v>
      </c>
      <c r="B3014" s="21" t="s">
        <v>1619</v>
      </c>
      <c r="C3014" s="17" t="s">
        <v>6767</v>
      </c>
    </row>
    <row r="3015" spans="1:3" x14ac:dyDescent="0.2">
      <c r="A3015" s="17" t="s">
        <v>969</v>
      </c>
      <c r="B3015" s="3" t="s">
        <v>578</v>
      </c>
      <c r="C3015" s="17" t="s">
        <v>6768</v>
      </c>
    </row>
    <row r="3016" spans="1:3" x14ac:dyDescent="0.2">
      <c r="A3016" s="17" t="s">
        <v>969</v>
      </c>
      <c r="B3016" s="3" t="s">
        <v>432</v>
      </c>
      <c r="C3016" s="17" t="s">
        <v>6769</v>
      </c>
    </row>
    <row r="3017" spans="1:3" x14ac:dyDescent="0.2">
      <c r="A3017" s="17" t="s">
        <v>226</v>
      </c>
      <c r="B3017" s="2" t="s">
        <v>193</v>
      </c>
      <c r="C3017" s="17" t="s">
        <v>6770</v>
      </c>
    </row>
    <row r="3018" spans="1:3" x14ac:dyDescent="0.2">
      <c r="A3018" s="17" t="s">
        <v>3769</v>
      </c>
      <c r="B3018" s="2" t="s">
        <v>3761</v>
      </c>
      <c r="C3018" s="17" t="s">
        <v>6771</v>
      </c>
    </row>
    <row r="3019" spans="1:3" x14ac:dyDescent="0.2">
      <c r="A3019" s="17" t="s">
        <v>2849</v>
      </c>
      <c r="B3019" s="5" t="s">
        <v>2411</v>
      </c>
      <c r="C3019" s="17" t="s">
        <v>6772</v>
      </c>
    </row>
    <row r="3020" spans="1:3" x14ac:dyDescent="0.2">
      <c r="A3020" s="17" t="s">
        <v>3727</v>
      </c>
      <c r="B3020" s="2" t="s">
        <v>3719</v>
      </c>
      <c r="C3020" s="17" t="s">
        <v>6773</v>
      </c>
    </row>
    <row r="3021" spans="1:3" x14ac:dyDescent="0.2">
      <c r="A3021" s="17" t="s">
        <v>3305</v>
      </c>
      <c r="B3021" s="2" t="s">
        <v>3082</v>
      </c>
      <c r="C3021" s="17" t="s">
        <v>6774</v>
      </c>
    </row>
    <row r="3022" spans="1:3" x14ac:dyDescent="0.2">
      <c r="A3022" s="17" t="s">
        <v>3518</v>
      </c>
      <c r="B3022" s="10" t="s">
        <v>3512</v>
      </c>
      <c r="C3022" s="17" t="s">
        <v>6775</v>
      </c>
    </row>
    <row r="3023" spans="1:3" x14ac:dyDescent="0.2">
      <c r="A3023" s="17" t="s">
        <v>2849</v>
      </c>
      <c r="B3023" s="5" t="s">
        <v>2460</v>
      </c>
      <c r="C3023" s="17" t="s">
        <v>6776</v>
      </c>
    </row>
    <row r="3024" spans="1:3" x14ac:dyDescent="0.2">
      <c r="A3024" s="17" t="s">
        <v>3305</v>
      </c>
      <c r="B3024" s="2" t="s">
        <v>3035</v>
      </c>
      <c r="C3024" s="17" t="s">
        <v>6777</v>
      </c>
    </row>
    <row r="3025" spans="1:3" x14ac:dyDescent="0.2">
      <c r="A3025" s="17" t="s">
        <v>3727</v>
      </c>
      <c r="B3025" s="19" t="s">
        <v>3528</v>
      </c>
      <c r="C3025" s="17" t="s">
        <v>6778</v>
      </c>
    </row>
    <row r="3026" spans="1:3" x14ac:dyDescent="0.2">
      <c r="A3026" s="17" t="s">
        <v>2849</v>
      </c>
      <c r="B3026" s="5" t="s">
        <v>2379</v>
      </c>
      <c r="C3026" s="17" t="s">
        <v>6779</v>
      </c>
    </row>
    <row r="3027" spans="1:3" x14ac:dyDescent="0.2">
      <c r="A3027" s="17" t="s">
        <v>226</v>
      </c>
      <c r="B3027" s="2" t="s">
        <v>21</v>
      </c>
      <c r="C3027" s="17" t="s">
        <v>6780</v>
      </c>
    </row>
    <row r="3028" spans="1:3" x14ac:dyDescent="0.2">
      <c r="A3028" s="17" t="s">
        <v>3727</v>
      </c>
      <c r="B3028" s="2" t="s">
        <v>3653</v>
      </c>
      <c r="C3028" s="17" t="s">
        <v>6781</v>
      </c>
    </row>
    <row r="3029" spans="1:3" x14ac:dyDescent="0.2">
      <c r="A3029" s="17" t="s">
        <v>969</v>
      </c>
      <c r="B3029" s="4" t="s">
        <v>878</v>
      </c>
      <c r="C3029" s="17" t="s">
        <v>6782</v>
      </c>
    </row>
    <row r="3030" spans="1:3" x14ac:dyDescent="0.2">
      <c r="A3030" s="17" t="s">
        <v>3727</v>
      </c>
      <c r="B3030" s="2" t="s">
        <v>3580</v>
      </c>
      <c r="C3030" s="17" t="s">
        <v>6783</v>
      </c>
    </row>
    <row r="3031" spans="1:3" x14ac:dyDescent="0.2">
      <c r="A3031" s="17" t="s">
        <v>2325</v>
      </c>
      <c r="B3031" s="18" t="s">
        <v>1944</v>
      </c>
      <c r="C3031" s="17" t="s">
        <v>6784</v>
      </c>
    </row>
    <row r="3032" spans="1:3" x14ac:dyDescent="0.2">
      <c r="A3032" s="17" t="s">
        <v>3305</v>
      </c>
      <c r="B3032" s="2" t="s">
        <v>3138</v>
      </c>
      <c r="C3032" s="17" t="s">
        <v>6785</v>
      </c>
    </row>
    <row r="3033" spans="1:3" x14ac:dyDescent="0.2">
      <c r="A3033" s="17" t="s">
        <v>1580</v>
      </c>
      <c r="B3033" s="21" t="s">
        <v>1008</v>
      </c>
      <c r="C3033" s="17" t="s">
        <v>6786</v>
      </c>
    </row>
    <row r="3034" spans="1:3" x14ac:dyDescent="0.2">
      <c r="A3034" s="17" t="s">
        <v>1580</v>
      </c>
      <c r="B3034" s="21" t="s">
        <v>1373</v>
      </c>
      <c r="C3034" s="17" t="s">
        <v>6787</v>
      </c>
    </row>
    <row r="3035" spans="1:3" x14ac:dyDescent="0.2">
      <c r="A3035" s="17" t="s">
        <v>1580</v>
      </c>
      <c r="B3035" s="20" t="s">
        <v>1502</v>
      </c>
      <c r="C3035" s="17" t="s">
        <v>6787</v>
      </c>
    </row>
    <row r="3036" spans="1:3" x14ac:dyDescent="0.2">
      <c r="A3036" s="17" t="s">
        <v>1580</v>
      </c>
      <c r="B3036" s="21" t="s">
        <v>1193</v>
      </c>
      <c r="C3036" s="17" t="s">
        <v>6788</v>
      </c>
    </row>
    <row r="3037" spans="1:3" x14ac:dyDescent="0.2">
      <c r="A3037" s="17" t="s">
        <v>1580</v>
      </c>
      <c r="B3037" s="21" t="s">
        <v>1442</v>
      </c>
      <c r="C3037" s="17" t="s">
        <v>6789</v>
      </c>
    </row>
    <row r="3038" spans="1:3" x14ac:dyDescent="0.2">
      <c r="A3038" s="17" t="s">
        <v>1580</v>
      </c>
      <c r="B3038" s="21" t="s">
        <v>1396</v>
      </c>
      <c r="C3038" s="17" t="s">
        <v>6790</v>
      </c>
    </row>
    <row r="3039" spans="1:3" x14ac:dyDescent="0.2">
      <c r="A3039" s="17" t="s">
        <v>3305</v>
      </c>
      <c r="B3039" s="2" t="s">
        <v>3080</v>
      </c>
      <c r="C3039" s="17" t="s">
        <v>6791</v>
      </c>
    </row>
    <row r="3040" spans="1:3" x14ac:dyDescent="0.2">
      <c r="A3040" s="17" t="s">
        <v>1938</v>
      </c>
      <c r="B3040" s="20" t="s">
        <v>1875</v>
      </c>
      <c r="C3040" s="17" t="s">
        <v>6792</v>
      </c>
    </row>
    <row r="3041" spans="1:3" x14ac:dyDescent="0.2">
      <c r="A3041" s="17" t="s">
        <v>969</v>
      </c>
      <c r="B3041" s="3" t="s">
        <v>680</v>
      </c>
      <c r="C3041" s="17" t="s">
        <v>6793</v>
      </c>
    </row>
    <row r="3042" spans="1:3" x14ac:dyDescent="0.2">
      <c r="A3042" s="17" t="s">
        <v>1580</v>
      </c>
      <c r="B3042" s="21" t="s">
        <v>1435</v>
      </c>
      <c r="C3042" s="17" t="s">
        <v>6794</v>
      </c>
    </row>
    <row r="3043" spans="1:3" x14ac:dyDescent="0.2">
      <c r="A3043" s="17" t="s">
        <v>226</v>
      </c>
      <c r="B3043" s="2" t="s">
        <v>104</v>
      </c>
      <c r="C3043" s="17" t="s">
        <v>6795</v>
      </c>
    </row>
    <row r="3044" spans="1:3" x14ac:dyDescent="0.2">
      <c r="A3044" s="17" t="s">
        <v>969</v>
      </c>
      <c r="B3044" s="3" t="s">
        <v>290</v>
      </c>
      <c r="C3044" s="17" t="s">
        <v>6796</v>
      </c>
    </row>
    <row r="3045" spans="1:3" x14ac:dyDescent="0.2">
      <c r="A3045" s="17" t="s">
        <v>969</v>
      </c>
      <c r="B3045" s="3" t="s">
        <v>869</v>
      </c>
      <c r="C3045" s="17" t="s">
        <v>6797</v>
      </c>
    </row>
    <row r="3046" spans="1:3" x14ac:dyDescent="0.2">
      <c r="A3046" s="17" t="s">
        <v>1580</v>
      </c>
      <c r="B3046" s="20" t="s">
        <v>1572</v>
      </c>
      <c r="C3046" s="17" t="s">
        <v>6798</v>
      </c>
    </row>
    <row r="3047" spans="1:3" x14ac:dyDescent="0.2">
      <c r="A3047" s="17" t="s">
        <v>2325</v>
      </c>
      <c r="B3047" s="18" t="s">
        <v>1940</v>
      </c>
      <c r="C3047" s="17" t="s">
        <v>6799</v>
      </c>
    </row>
    <row r="3048" spans="1:3" x14ac:dyDescent="0.2">
      <c r="A3048" s="17" t="s">
        <v>2325</v>
      </c>
      <c r="B3048" s="18" t="s">
        <v>1941</v>
      </c>
      <c r="C3048" s="17" t="s">
        <v>6800</v>
      </c>
    </row>
    <row r="3049" spans="1:3" x14ac:dyDescent="0.2">
      <c r="A3049" s="17" t="s">
        <v>2325</v>
      </c>
      <c r="B3049" s="2" t="s">
        <v>2159</v>
      </c>
      <c r="C3049" s="17" t="s">
        <v>6801</v>
      </c>
    </row>
    <row r="3050" spans="1:3" x14ac:dyDescent="0.2">
      <c r="A3050" s="17" t="s">
        <v>1938</v>
      </c>
      <c r="B3050" s="20" t="s">
        <v>1827</v>
      </c>
      <c r="C3050" s="17" t="s">
        <v>6802</v>
      </c>
    </row>
    <row r="3051" spans="1:3" x14ac:dyDescent="0.2">
      <c r="A3051" s="17" t="s">
        <v>2325</v>
      </c>
      <c r="B3051" s="2" t="s">
        <v>2323</v>
      </c>
      <c r="C3051" s="17" t="s">
        <v>6803</v>
      </c>
    </row>
    <row r="3052" spans="1:3" x14ac:dyDescent="0.2">
      <c r="A3052" s="17" t="s">
        <v>3727</v>
      </c>
      <c r="B3052" s="11" t="s">
        <v>3546</v>
      </c>
      <c r="C3052" s="17" t="s">
        <v>6804</v>
      </c>
    </row>
    <row r="3053" spans="1:3" x14ac:dyDescent="0.2">
      <c r="A3053" s="17" t="s">
        <v>969</v>
      </c>
      <c r="B3053" s="4" t="s">
        <v>348</v>
      </c>
      <c r="C3053" s="17" t="s">
        <v>6805</v>
      </c>
    </row>
    <row r="3054" spans="1:3" x14ac:dyDescent="0.2">
      <c r="A3054" s="17" t="s">
        <v>3743</v>
      </c>
      <c r="B3054" s="2" t="s">
        <v>3738</v>
      </c>
      <c r="C3054" s="17" t="s">
        <v>6806</v>
      </c>
    </row>
    <row r="3055" spans="1:3" x14ac:dyDescent="0.2">
      <c r="A3055" s="17" t="s">
        <v>2962</v>
      </c>
      <c r="B3055" s="6" t="s">
        <v>2958</v>
      </c>
      <c r="C3055" s="17" t="s">
        <v>6807</v>
      </c>
    </row>
    <row r="3056" spans="1:3" x14ac:dyDescent="0.2">
      <c r="A3056" s="17" t="s">
        <v>3727</v>
      </c>
      <c r="B3056" s="2" t="s">
        <v>3559</v>
      </c>
      <c r="C3056" s="17" t="s">
        <v>6808</v>
      </c>
    </row>
    <row r="3057" spans="1:3" x14ac:dyDescent="0.2">
      <c r="A3057" s="17" t="s">
        <v>969</v>
      </c>
      <c r="B3057" s="3" t="s">
        <v>424</v>
      </c>
      <c r="C3057" s="17" t="s">
        <v>6809</v>
      </c>
    </row>
    <row r="3058" spans="1:3" x14ac:dyDescent="0.2">
      <c r="A3058" s="17" t="s">
        <v>1580</v>
      </c>
      <c r="B3058" s="21" t="s">
        <v>991</v>
      </c>
      <c r="C3058" s="17" t="s">
        <v>6810</v>
      </c>
    </row>
    <row r="3059" spans="1:3" x14ac:dyDescent="0.2">
      <c r="A3059" s="17" t="s">
        <v>3485</v>
      </c>
      <c r="B3059" s="10" t="s">
        <v>3416</v>
      </c>
      <c r="C3059" s="17" t="s">
        <v>6811</v>
      </c>
    </row>
    <row r="3060" spans="1:3" x14ac:dyDescent="0.2">
      <c r="A3060" s="17" t="s">
        <v>1580</v>
      </c>
      <c r="B3060" s="21" t="s">
        <v>1059</v>
      </c>
      <c r="C3060" s="17" t="s">
        <v>6812</v>
      </c>
    </row>
    <row r="3061" spans="1:3" x14ac:dyDescent="0.2">
      <c r="A3061" s="17" t="s">
        <v>2849</v>
      </c>
      <c r="B3061" s="5" t="s">
        <v>2700</v>
      </c>
      <c r="C3061" s="17" t="s">
        <v>6813</v>
      </c>
    </row>
    <row r="3062" spans="1:3" x14ac:dyDescent="0.2">
      <c r="A3062" s="17" t="s">
        <v>1580</v>
      </c>
      <c r="B3062" s="21" t="s">
        <v>1111</v>
      </c>
      <c r="C3062" s="17" t="s">
        <v>6814</v>
      </c>
    </row>
    <row r="3063" spans="1:3" x14ac:dyDescent="0.2">
      <c r="A3063" s="17" t="s">
        <v>3305</v>
      </c>
      <c r="B3063" s="2" t="s">
        <v>2981</v>
      </c>
      <c r="C3063" s="17" t="s">
        <v>6815</v>
      </c>
    </row>
    <row r="3064" spans="1:3" x14ac:dyDescent="0.2">
      <c r="A3064" s="17" t="s">
        <v>2325</v>
      </c>
      <c r="B3064" s="2" t="s">
        <v>1968</v>
      </c>
      <c r="C3064" s="17" t="s">
        <v>6816</v>
      </c>
    </row>
    <row r="3065" spans="1:3" x14ac:dyDescent="0.2">
      <c r="A3065" s="17" t="s">
        <v>2962</v>
      </c>
      <c r="B3065" s="6" t="s">
        <v>2905</v>
      </c>
      <c r="C3065" s="17" t="s">
        <v>6817</v>
      </c>
    </row>
    <row r="3066" spans="1:3" x14ac:dyDescent="0.2">
      <c r="A3066" s="17" t="s">
        <v>1938</v>
      </c>
      <c r="B3066" s="20" t="s">
        <v>1672</v>
      </c>
      <c r="C3066" s="17" t="s">
        <v>6818</v>
      </c>
    </row>
    <row r="3067" spans="1:3" x14ac:dyDescent="0.2">
      <c r="A3067" s="17" t="s">
        <v>3485</v>
      </c>
      <c r="B3067" s="12" t="s">
        <v>2362</v>
      </c>
      <c r="C3067" s="17" t="s">
        <v>6819</v>
      </c>
    </row>
    <row r="3068" spans="1:3" x14ac:dyDescent="0.2">
      <c r="A3068" s="17" t="s">
        <v>2325</v>
      </c>
      <c r="B3068" s="2" t="s">
        <v>2101</v>
      </c>
      <c r="C3068" s="17" t="s">
        <v>6820</v>
      </c>
    </row>
    <row r="3069" spans="1:3" x14ac:dyDescent="0.2">
      <c r="A3069" s="17" t="s">
        <v>2849</v>
      </c>
      <c r="B3069" s="6" t="s">
        <v>2805</v>
      </c>
      <c r="C3069" s="17" t="s">
        <v>6821</v>
      </c>
    </row>
    <row r="3070" spans="1:3" x14ac:dyDescent="0.2">
      <c r="A3070" s="17" t="s">
        <v>2849</v>
      </c>
      <c r="B3070" s="6" t="s">
        <v>2733</v>
      </c>
      <c r="C3070" s="17" t="s">
        <v>6822</v>
      </c>
    </row>
    <row r="3071" spans="1:3" x14ac:dyDescent="0.2">
      <c r="A3071" s="17" t="s">
        <v>2849</v>
      </c>
      <c r="B3071" s="5" t="s">
        <v>2484</v>
      </c>
      <c r="C3071" s="17" t="s">
        <v>6823</v>
      </c>
    </row>
    <row r="3072" spans="1:3" x14ac:dyDescent="0.2">
      <c r="A3072" s="17" t="s">
        <v>969</v>
      </c>
      <c r="B3072" s="3" t="s">
        <v>496</v>
      </c>
      <c r="C3072" s="17" t="s">
        <v>6824</v>
      </c>
    </row>
    <row r="3073" spans="1:3" x14ac:dyDescent="0.2">
      <c r="A3073" s="17" t="s">
        <v>1580</v>
      </c>
      <c r="B3073" s="21" t="s">
        <v>1174</v>
      </c>
      <c r="C3073" s="17" t="s">
        <v>6825</v>
      </c>
    </row>
    <row r="3074" spans="1:3" x14ac:dyDescent="0.2">
      <c r="A3074" s="17" t="s">
        <v>1580</v>
      </c>
      <c r="B3074" s="21" t="s">
        <v>1540</v>
      </c>
      <c r="C3074" s="17" t="s">
        <v>6826</v>
      </c>
    </row>
    <row r="3075" spans="1:3" x14ac:dyDescent="0.2">
      <c r="A3075" s="17" t="s">
        <v>3485</v>
      </c>
      <c r="B3075" s="10" t="s">
        <v>3448</v>
      </c>
      <c r="C3075" s="17" t="s">
        <v>6827</v>
      </c>
    </row>
    <row r="3076" spans="1:3" x14ac:dyDescent="0.2">
      <c r="A3076" s="17" t="s">
        <v>969</v>
      </c>
      <c r="B3076" s="4" t="s">
        <v>349</v>
      </c>
      <c r="C3076" s="17" t="s">
        <v>6828</v>
      </c>
    </row>
    <row r="3077" spans="1:3" x14ac:dyDescent="0.2">
      <c r="A3077" s="17" t="s">
        <v>2325</v>
      </c>
      <c r="B3077" s="2" t="s">
        <v>2186</v>
      </c>
      <c r="C3077" s="17" t="s">
        <v>6829</v>
      </c>
    </row>
    <row r="3078" spans="1:3" x14ac:dyDescent="0.2">
      <c r="A3078" s="17" t="s">
        <v>1580</v>
      </c>
      <c r="B3078" s="21" t="s">
        <v>1356</v>
      </c>
      <c r="C3078" s="17" t="s">
        <v>6830</v>
      </c>
    </row>
    <row r="3079" spans="1:3" x14ac:dyDescent="0.2">
      <c r="A3079" s="17" t="s">
        <v>3485</v>
      </c>
      <c r="B3079" s="10" t="s">
        <v>3435</v>
      </c>
      <c r="C3079" s="17" t="s">
        <v>6831</v>
      </c>
    </row>
    <row r="3080" spans="1:3" x14ac:dyDescent="0.2">
      <c r="A3080" s="17" t="s">
        <v>1580</v>
      </c>
      <c r="B3080" s="21" t="s">
        <v>1153</v>
      </c>
      <c r="C3080" s="17" t="s">
        <v>6832</v>
      </c>
    </row>
    <row r="3081" spans="1:3" x14ac:dyDescent="0.2">
      <c r="A3081" s="17" t="s">
        <v>2325</v>
      </c>
      <c r="B3081" s="2" t="s">
        <v>2018</v>
      </c>
      <c r="C3081" s="17" t="s">
        <v>6833</v>
      </c>
    </row>
    <row r="3082" spans="1:3" x14ac:dyDescent="0.2">
      <c r="A3082" s="17" t="s">
        <v>3305</v>
      </c>
      <c r="B3082" s="2" t="s">
        <v>3032</v>
      </c>
      <c r="C3082" s="17" t="s">
        <v>6834</v>
      </c>
    </row>
    <row r="3083" spans="1:3" x14ac:dyDescent="0.2">
      <c r="A3083" s="17" t="s">
        <v>2325</v>
      </c>
      <c r="B3083" s="2" t="s">
        <v>1977</v>
      </c>
      <c r="C3083" s="17" t="s">
        <v>6835</v>
      </c>
    </row>
    <row r="3084" spans="1:3" x14ac:dyDescent="0.2">
      <c r="A3084" s="17" t="s">
        <v>3305</v>
      </c>
      <c r="B3084" s="2" t="s">
        <v>3240</v>
      </c>
      <c r="C3084" s="17" t="s">
        <v>6836</v>
      </c>
    </row>
    <row r="3085" spans="1:3" x14ac:dyDescent="0.2">
      <c r="A3085" s="17" t="s">
        <v>2325</v>
      </c>
      <c r="B3085" s="2" t="s">
        <v>2168</v>
      </c>
      <c r="C3085" s="17" t="s">
        <v>6837</v>
      </c>
    </row>
    <row r="3086" spans="1:3" x14ac:dyDescent="0.2">
      <c r="A3086" s="17" t="s">
        <v>1580</v>
      </c>
      <c r="B3086" s="21" t="s">
        <v>1178</v>
      </c>
      <c r="C3086" s="17" t="s">
        <v>6838</v>
      </c>
    </row>
    <row r="3087" spans="1:3" x14ac:dyDescent="0.2">
      <c r="A3087" s="17" t="s">
        <v>3727</v>
      </c>
      <c r="B3087" s="2" t="s">
        <v>3561</v>
      </c>
      <c r="C3087" s="17" t="s">
        <v>6839</v>
      </c>
    </row>
    <row r="3088" spans="1:3" x14ac:dyDescent="0.2">
      <c r="A3088" s="17" t="s">
        <v>1580</v>
      </c>
      <c r="B3088" s="21" t="s">
        <v>1291</v>
      </c>
      <c r="C3088" s="17" t="s">
        <v>6840</v>
      </c>
    </row>
    <row r="3089" spans="1:3" x14ac:dyDescent="0.2">
      <c r="A3089" s="17" t="s">
        <v>1580</v>
      </c>
      <c r="B3089" s="21" t="s">
        <v>1521</v>
      </c>
      <c r="C3089" s="17" t="s">
        <v>6840</v>
      </c>
    </row>
    <row r="3090" spans="1:3" x14ac:dyDescent="0.2">
      <c r="A3090" s="17" t="s">
        <v>1580</v>
      </c>
      <c r="B3090" s="21" t="s">
        <v>1523</v>
      </c>
      <c r="C3090" s="17" t="s">
        <v>6840</v>
      </c>
    </row>
    <row r="3091" spans="1:3" x14ac:dyDescent="0.2">
      <c r="A3091" s="17" t="s">
        <v>1938</v>
      </c>
      <c r="B3091" s="20" t="s">
        <v>1906</v>
      </c>
      <c r="C3091" s="17" t="s">
        <v>6841</v>
      </c>
    </row>
    <row r="3092" spans="1:3" x14ac:dyDescent="0.2">
      <c r="A3092" s="17" t="s">
        <v>969</v>
      </c>
      <c r="B3092" s="3" t="s">
        <v>676</v>
      </c>
      <c r="C3092" s="17" t="s">
        <v>6842</v>
      </c>
    </row>
    <row r="3093" spans="1:3" x14ac:dyDescent="0.2">
      <c r="A3093" s="17" t="s">
        <v>3305</v>
      </c>
      <c r="B3093" s="2" t="s">
        <v>3078</v>
      </c>
      <c r="C3093" s="17" t="s">
        <v>6843</v>
      </c>
    </row>
    <row r="3094" spans="1:3" x14ac:dyDescent="0.2">
      <c r="A3094" s="17" t="s">
        <v>1580</v>
      </c>
      <c r="B3094" s="21" t="s">
        <v>1463</v>
      </c>
      <c r="C3094" s="17" t="s">
        <v>6844</v>
      </c>
    </row>
    <row r="3095" spans="1:3" x14ac:dyDescent="0.2">
      <c r="A3095" s="17" t="s">
        <v>2325</v>
      </c>
      <c r="B3095" s="2" t="s">
        <v>2270</v>
      </c>
      <c r="C3095" s="17" t="s">
        <v>6845</v>
      </c>
    </row>
    <row r="3096" spans="1:3" x14ac:dyDescent="0.2">
      <c r="A3096" s="17" t="s">
        <v>2325</v>
      </c>
      <c r="B3096" s="2" t="s">
        <v>1967</v>
      </c>
      <c r="C3096" s="17" t="s">
        <v>6846</v>
      </c>
    </row>
    <row r="3097" spans="1:3" x14ac:dyDescent="0.2">
      <c r="A3097" s="17" t="s">
        <v>3305</v>
      </c>
      <c r="B3097" s="2" t="s">
        <v>3250</v>
      </c>
      <c r="C3097" s="17" t="s">
        <v>6847</v>
      </c>
    </row>
    <row r="3098" spans="1:3" x14ac:dyDescent="0.2">
      <c r="A3098" s="17" t="s">
        <v>969</v>
      </c>
      <c r="B3098" s="3" t="s">
        <v>607</v>
      </c>
      <c r="C3098" s="17" t="s">
        <v>6848</v>
      </c>
    </row>
    <row r="3099" spans="1:3" x14ac:dyDescent="0.2">
      <c r="A3099" s="17" t="s">
        <v>1580</v>
      </c>
      <c r="B3099" s="21" t="s">
        <v>1456</v>
      </c>
      <c r="C3099" s="17" t="s">
        <v>6849</v>
      </c>
    </row>
    <row r="3100" spans="1:3" x14ac:dyDescent="0.2">
      <c r="A3100" s="17" t="s">
        <v>2962</v>
      </c>
      <c r="B3100" s="6" t="s">
        <v>2957</v>
      </c>
      <c r="C3100" s="17" t="s">
        <v>6850</v>
      </c>
    </row>
    <row r="3101" spans="1:3" x14ac:dyDescent="0.2">
      <c r="A3101" s="17" t="s">
        <v>1938</v>
      </c>
      <c r="B3101" s="22" t="s">
        <v>1682</v>
      </c>
      <c r="C3101" s="17" t="s">
        <v>6851</v>
      </c>
    </row>
    <row r="3102" spans="1:3" x14ac:dyDescent="0.2">
      <c r="A3102" s="17" t="s">
        <v>969</v>
      </c>
      <c r="B3102" s="3" t="s">
        <v>630</v>
      </c>
      <c r="C3102" s="17" t="s">
        <v>6852</v>
      </c>
    </row>
    <row r="3103" spans="1:3" x14ac:dyDescent="0.2">
      <c r="A3103" s="17" t="s">
        <v>1580</v>
      </c>
      <c r="B3103" s="21" t="s">
        <v>1180</v>
      </c>
      <c r="C3103" s="17" t="s">
        <v>6853</v>
      </c>
    </row>
    <row r="3104" spans="1:3" x14ac:dyDescent="0.2">
      <c r="A3104" s="17" t="s">
        <v>1938</v>
      </c>
      <c r="B3104" s="20" t="s">
        <v>1800</v>
      </c>
      <c r="C3104" s="17" t="s">
        <v>6854</v>
      </c>
    </row>
    <row r="3105" spans="1:3" x14ac:dyDescent="0.2">
      <c r="A3105" s="17" t="s">
        <v>3485</v>
      </c>
      <c r="B3105" s="10" t="s">
        <v>3351</v>
      </c>
      <c r="C3105" s="17" t="s">
        <v>6855</v>
      </c>
    </row>
    <row r="3106" spans="1:3" x14ac:dyDescent="0.2">
      <c r="A3106" s="17" t="s">
        <v>2962</v>
      </c>
      <c r="B3106" s="6" t="s">
        <v>2876</v>
      </c>
      <c r="C3106" s="17" t="s">
        <v>6856</v>
      </c>
    </row>
    <row r="3107" spans="1:3" x14ac:dyDescent="0.2">
      <c r="A3107" s="17" t="s">
        <v>2325</v>
      </c>
      <c r="B3107" s="2" t="s">
        <v>2066</v>
      </c>
      <c r="C3107" s="17" t="s">
        <v>6857</v>
      </c>
    </row>
    <row r="3108" spans="1:3" x14ac:dyDescent="0.2">
      <c r="A3108" s="17" t="s">
        <v>1580</v>
      </c>
      <c r="B3108" s="20" t="s">
        <v>1525</v>
      </c>
      <c r="C3108" s="17" t="s">
        <v>6858</v>
      </c>
    </row>
    <row r="3109" spans="1:3" x14ac:dyDescent="0.2">
      <c r="A3109" s="17" t="s">
        <v>969</v>
      </c>
      <c r="B3109" s="4" t="s">
        <v>797</v>
      </c>
      <c r="C3109" s="17" t="s">
        <v>6859</v>
      </c>
    </row>
    <row r="3110" spans="1:3" x14ac:dyDescent="0.2">
      <c r="A3110" s="17" t="s">
        <v>3305</v>
      </c>
      <c r="B3110" s="2" t="s">
        <v>3016</v>
      </c>
      <c r="C3110" s="17" t="s">
        <v>6860</v>
      </c>
    </row>
    <row r="3111" spans="1:3" x14ac:dyDescent="0.2">
      <c r="A3111" s="17" t="s">
        <v>2325</v>
      </c>
      <c r="B3111" s="2" t="s">
        <v>2093</v>
      </c>
      <c r="C3111" s="17" t="s">
        <v>6861</v>
      </c>
    </row>
    <row r="3112" spans="1:3" x14ac:dyDescent="0.2">
      <c r="A3112" s="17" t="s">
        <v>3485</v>
      </c>
      <c r="B3112" s="2" t="s">
        <v>3316</v>
      </c>
      <c r="C3112" s="17" t="s">
        <v>6862</v>
      </c>
    </row>
    <row r="3113" spans="1:3" x14ac:dyDescent="0.2">
      <c r="A3113" s="17" t="s">
        <v>969</v>
      </c>
      <c r="B3113" s="4" t="s">
        <v>583</v>
      </c>
      <c r="C3113" s="17" t="s">
        <v>6863</v>
      </c>
    </row>
    <row r="3114" spans="1:3" x14ac:dyDescent="0.2">
      <c r="A3114" s="17" t="s">
        <v>969</v>
      </c>
      <c r="B3114" s="3" t="s">
        <v>955</v>
      </c>
      <c r="C3114" s="17" t="s">
        <v>6864</v>
      </c>
    </row>
    <row r="3115" spans="1:3" x14ac:dyDescent="0.2">
      <c r="A3115" s="17" t="s">
        <v>3305</v>
      </c>
      <c r="B3115" s="2" t="s">
        <v>3179</v>
      </c>
      <c r="C3115" s="17" t="s">
        <v>6865</v>
      </c>
    </row>
    <row r="3116" spans="1:3" x14ac:dyDescent="0.2">
      <c r="A3116" s="17" t="s">
        <v>2325</v>
      </c>
      <c r="B3116" s="2" t="s">
        <v>2236</v>
      </c>
      <c r="C3116" s="17" t="s">
        <v>6866</v>
      </c>
    </row>
    <row r="3117" spans="1:3" x14ac:dyDescent="0.2">
      <c r="A3117" s="17" t="s">
        <v>2849</v>
      </c>
      <c r="B3117" s="6" t="s">
        <v>2746</v>
      </c>
      <c r="C3117" s="17" t="s">
        <v>6867</v>
      </c>
    </row>
    <row r="3118" spans="1:3" x14ac:dyDescent="0.2">
      <c r="A3118" s="17" t="s">
        <v>969</v>
      </c>
      <c r="B3118" s="3" t="s">
        <v>550</v>
      </c>
      <c r="C3118" s="17" t="s">
        <v>6868</v>
      </c>
    </row>
    <row r="3119" spans="1:3" x14ac:dyDescent="0.2">
      <c r="A3119" s="17" t="s">
        <v>2962</v>
      </c>
      <c r="B3119" s="6" t="s">
        <v>2882</v>
      </c>
      <c r="C3119" s="17" t="s">
        <v>6869</v>
      </c>
    </row>
    <row r="3120" spans="1:3" x14ac:dyDescent="0.2">
      <c r="A3120" s="17" t="s">
        <v>3485</v>
      </c>
      <c r="B3120" s="12" t="s">
        <v>3336</v>
      </c>
      <c r="C3120" s="17" t="s">
        <v>6870</v>
      </c>
    </row>
    <row r="3121" spans="1:3" x14ac:dyDescent="0.2">
      <c r="A3121" s="17" t="s">
        <v>1580</v>
      </c>
      <c r="B3121" s="21" t="s">
        <v>975</v>
      </c>
      <c r="C3121" s="17" t="s">
        <v>6871</v>
      </c>
    </row>
    <row r="3122" spans="1:3" x14ac:dyDescent="0.2">
      <c r="A3122" s="17" t="s">
        <v>226</v>
      </c>
      <c r="B3122" s="2" t="s">
        <v>160</v>
      </c>
      <c r="C3122" s="17" t="s">
        <v>6872</v>
      </c>
    </row>
    <row r="3123" spans="1:3" x14ac:dyDescent="0.2">
      <c r="A3123" s="17" t="s">
        <v>969</v>
      </c>
      <c r="B3123" s="4" t="s">
        <v>353</v>
      </c>
      <c r="C3123" s="17" t="s">
        <v>6873</v>
      </c>
    </row>
    <row r="3124" spans="1:3" x14ac:dyDescent="0.2">
      <c r="A3124" s="17" t="s">
        <v>2325</v>
      </c>
      <c r="B3124" s="2" t="s">
        <v>2229</v>
      </c>
      <c r="C3124" s="17" t="s">
        <v>6874</v>
      </c>
    </row>
    <row r="3125" spans="1:3" x14ac:dyDescent="0.2">
      <c r="A3125" s="17" t="s">
        <v>226</v>
      </c>
      <c r="B3125" s="2" t="s">
        <v>74</v>
      </c>
      <c r="C3125" s="17" t="s">
        <v>6875</v>
      </c>
    </row>
    <row r="3126" spans="1:3" x14ac:dyDescent="0.2">
      <c r="A3126" s="17" t="s">
        <v>2962</v>
      </c>
      <c r="B3126" s="6" t="s">
        <v>2937</v>
      </c>
      <c r="C3126" s="17" t="s">
        <v>6876</v>
      </c>
    </row>
    <row r="3127" spans="1:3" x14ac:dyDescent="0.2">
      <c r="A3127" s="17" t="s">
        <v>969</v>
      </c>
      <c r="B3127" s="3" t="s">
        <v>933</v>
      </c>
      <c r="C3127" s="17" t="s">
        <v>6877</v>
      </c>
    </row>
    <row r="3128" spans="1:3" x14ac:dyDescent="0.2">
      <c r="A3128" s="17" t="s">
        <v>2325</v>
      </c>
      <c r="B3128" s="2" t="s">
        <v>2210</v>
      </c>
      <c r="C3128" s="17" t="s">
        <v>6878</v>
      </c>
    </row>
    <row r="3129" spans="1:3" x14ac:dyDescent="0.2">
      <c r="A3129" s="17" t="s">
        <v>1580</v>
      </c>
      <c r="B3129" s="21" t="s">
        <v>1241</v>
      </c>
      <c r="C3129" s="17" t="s">
        <v>6879</v>
      </c>
    </row>
    <row r="3130" spans="1:3" x14ac:dyDescent="0.2">
      <c r="A3130" s="17" t="s">
        <v>1580</v>
      </c>
      <c r="B3130" s="21" t="s">
        <v>1391</v>
      </c>
      <c r="C3130" s="17" t="s">
        <v>6880</v>
      </c>
    </row>
    <row r="3131" spans="1:3" x14ac:dyDescent="0.2">
      <c r="A3131" s="17" t="s">
        <v>1580</v>
      </c>
      <c r="B3131" s="21" t="s">
        <v>1414</v>
      </c>
      <c r="C3131" s="17" t="s">
        <v>6881</v>
      </c>
    </row>
    <row r="3132" spans="1:3" x14ac:dyDescent="0.2">
      <c r="A3132" s="17" t="s">
        <v>969</v>
      </c>
      <c r="B3132" s="3" t="s">
        <v>741</v>
      </c>
      <c r="C3132" s="17" t="s">
        <v>6882</v>
      </c>
    </row>
    <row r="3133" spans="1:3" x14ac:dyDescent="0.2">
      <c r="A3133" s="17" t="s">
        <v>2325</v>
      </c>
      <c r="B3133" s="2" t="s">
        <v>2285</v>
      </c>
      <c r="C3133" s="17" t="s">
        <v>6883</v>
      </c>
    </row>
    <row r="3134" spans="1:3" x14ac:dyDescent="0.2">
      <c r="A3134" s="17" t="s">
        <v>3305</v>
      </c>
      <c r="B3134" s="2" t="s">
        <v>3146</v>
      </c>
      <c r="C3134" s="17" t="s">
        <v>6884</v>
      </c>
    </row>
    <row r="3135" spans="1:3" x14ac:dyDescent="0.2">
      <c r="A3135" s="17" t="s">
        <v>2849</v>
      </c>
      <c r="B3135" s="5" t="s">
        <v>2359</v>
      </c>
      <c r="C3135" s="17" t="s">
        <v>6885</v>
      </c>
    </row>
    <row r="3136" spans="1:3" x14ac:dyDescent="0.2">
      <c r="A3136" s="17" t="s">
        <v>2962</v>
      </c>
      <c r="B3136" s="6" t="s">
        <v>2893</v>
      </c>
      <c r="C3136" s="17" t="s">
        <v>6886</v>
      </c>
    </row>
    <row r="3137" spans="1:3" x14ac:dyDescent="0.2">
      <c r="A3137" s="17" t="s">
        <v>1938</v>
      </c>
      <c r="B3137" s="20" t="s">
        <v>1775</v>
      </c>
      <c r="C3137" s="17" t="s">
        <v>6887</v>
      </c>
    </row>
    <row r="3138" spans="1:3" x14ac:dyDescent="0.2">
      <c r="A3138" s="17" t="s">
        <v>1938</v>
      </c>
      <c r="B3138" s="22" t="s">
        <v>1697</v>
      </c>
      <c r="C3138" s="17" t="s">
        <v>6888</v>
      </c>
    </row>
    <row r="3139" spans="1:3" x14ac:dyDescent="0.2">
      <c r="A3139" s="17" t="s">
        <v>1938</v>
      </c>
      <c r="B3139" s="20" t="s">
        <v>1762</v>
      </c>
      <c r="C3139" s="17" t="s">
        <v>6888</v>
      </c>
    </row>
    <row r="3140" spans="1:3" x14ac:dyDescent="0.2">
      <c r="A3140" s="17" t="s">
        <v>969</v>
      </c>
      <c r="B3140" s="3" t="s">
        <v>648</v>
      </c>
      <c r="C3140" s="17" t="s">
        <v>6889</v>
      </c>
    </row>
    <row r="3141" spans="1:3" x14ac:dyDescent="0.2">
      <c r="A3141" s="17" t="s">
        <v>1580</v>
      </c>
      <c r="B3141" s="21" t="s">
        <v>1276</v>
      </c>
      <c r="C3141" s="17" t="s">
        <v>6890</v>
      </c>
    </row>
    <row r="3142" spans="1:3" x14ac:dyDescent="0.2">
      <c r="A3142" s="17" t="s">
        <v>2325</v>
      </c>
      <c r="B3142" s="2" t="s">
        <v>2086</v>
      </c>
      <c r="C3142" s="17" t="s">
        <v>6891</v>
      </c>
    </row>
    <row r="3143" spans="1:3" x14ac:dyDescent="0.2">
      <c r="A3143" s="17" t="s">
        <v>3305</v>
      </c>
      <c r="B3143" s="2" t="s">
        <v>3045</v>
      </c>
      <c r="C3143" s="17" t="s">
        <v>6892</v>
      </c>
    </row>
    <row r="3144" spans="1:3" x14ac:dyDescent="0.2">
      <c r="A3144" s="17" t="s">
        <v>2325</v>
      </c>
      <c r="B3144" s="2" t="s">
        <v>2127</v>
      </c>
      <c r="C3144" s="17" t="s">
        <v>6893</v>
      </c>
    </row>
    <row r="3145" spans="1:3" x14ac:dyDescent="0.2">
      <c r="A3145" s="17" t="s">
        <v>2849</v>
      </c>
      <c r="B3145" s="5" t="s">
        <v>2387</v>
      </c>
      <c r="C3145" s="17" t="s">
        <v>6894</v>
      </c>
    </row>
    <row r="3146" spans="1:3" x14ac:dyDescent="0.2">
      <c r="A3146" s="17" t="s">
        <v>1938</v>
      </c>
      <c r="B3146" s="21" t="s">
        <v>1647</v>
      </c>
      <c r="C3146" s="17" t="s">
        <v>6895</v>
      </c>
    </row>
    <row r="3147" spans="1:3" x14ac:dyDescent="0.2">
      <c r="A3147" s="17" t="s">
        <v>1938</v>
      </c>
      <c r="B3147" s="20" t="s">
        <v>1931</v>
      </c>
      <c r="C3147" s="17" t="s">
        <v>6896</v>
      </c>
    </row>
    <row r="3148" spans="1:3" x14ac:dyDescent="0.2">
      <c r="A3148" s="17" t="s">
        <v>2849</v>
      </c>
      <c r="B3148" s="5" t="s">
        <v>2421</v>
      </c>
      <c r="C3148" s="17" t="s">
        <v>6897</v>
      </c>
    </row>
    <row r="3149" spans="1:3" x14ac:dyDescent="0.2">
      <c r="A3149" s="17" t="s">
        <v>226</v>
      </c>
      <c r="B3149" s="2" t="s">
        <v>92</v>
      </c>
      <c r="C3149" s="17" t="s">
        <v>6898</v>
      </c>
    </row>
    <row r="3150" spans="1:3" x14ac:dyDescent="0.2">
      <c r="A3150" s="17" t="s">
        <v>3485</v>
      </c>
      <c r="B3150" s="10" t="s">
        <v>3352</v>
      </c>
      <c r="C3150" s="17" t="s">
        <v>6899</v>
      </c>
    </row>
    <row r="3151" spans="1:3" x14ac:dyDescent="0.2">
      <c r="A3151" s="17" t="s">
        <v>2325</v>
      </c>
      <c r="B3151" s="18" t="s">
        <v>1962</v>
      </c>
      <c r="C3151" s="17" t="s">
        <v>6900</v>
      </c>
    </row>
    <row r="3152" spans="1:3" x14ac:dyDescent="0.2">
      <c r="A3152" s="17" t="s">
        <v>969</v>
      </c>
      <c r="B3152" s="3" t="s">
        <v>640</v>
      </c>
      <c r="C3152" s="17" t="s">
        <v>6901</v>
      </c>
    </row>
    <row r="3153" spans="1:3" x14ac:dyDescent="0.2">
      <c r="A3153" s="17" t="s">
        <v>2962</v>
      </c>
      <c r="B3153" s="6" t="s">
        <v>2850</v>
      </c>
      <c r="C3153" s="17" t="s">
        <v>6902</v>
      </c>
    </row>
    <row r="3154" spans="1:3" x14ac:dyDescent="0.2">
      <c r="A3154" s="17" t="s">
        <v>2962</v>
      </c>
      <c r="B3154" s="6" t="s">
        <v>2960</v>
      </c>
      <c r="C3154" s="17" t="s">
        <v>6903</v>
      </c>
    </row>
    <row r="3155" spans="1:3" x14ac:dyDescent="0.2">
      <c r="A3155" s="17" t="s">
        <v>1580</v>
      </c>
      <c r="B3155" s="21" t="s">
        <v>1026</v>
      </c>
      <c r="C3155" s="17" t="s">
        <v>6904</v>
      </c>
    </row>
    <row r="3156" spans="1:3" x14ac:dyDescent="0.2">
      <c r="A3156" s="17" t="s">
        <v>226</v>
      </c>
      <c r="B3156" s="2" t="s">
        <v>101</v>
      </c>
      <c r="C3156" s="17" t="s">
        <v>6905</v>
      </c>
    </row>
    <row r="3157" spans="1:3" x14ac:dyDescent="0.2">
      <c r="A3157" s="17" t="s">
        <v>1580</v>
      </c>
      <c r="B3157" s="21" t="s">
        <v>1021</v>
      </c>
      <c r="C3157" s="17" t="s">
        <v>6906</v>
      </c>
    </row>
    <row r="3158" spans="1:3" x14ac:dyDescent="0.2">
      <c r="A3158" s="17" t="s">
        <v>3727</v>
      </c>
      <c r="B3158" s="2" t="s">
        <v>3670</v>
      </c>
      <c r="C3158" s="17" t="s">
        <v>6907</v>
      </c>
    </row>
    <row r="3159" spans="1:3" x14ac:dyDescent="0.2">
      <c r="A3159" s="17" t="s">
        <v>969</v>
      </c>
      <c r="B3159" s="4" t="s">
        <v>763</v>
      </c>
      <c r="C3159" s="17" t="s">
        <v>6908</v>
      </c>
    </row>
    <row r="3160" spans="1:3" x14ac:dyDescent="0.2">
      <c r="A3160" s="17" t="s">
        <v>2325</v>
      </c>
      <c r="B3160" s="2" t="s">
        <v>2106</v>
      </c>
      <c r="C3160" s="17" t="s">
        <v>6909</v>
      </c>
    </row>
    <row r="3161" spans="1:3" x14ac:dyDescent="0.2">
      <c r="A3161" s="17" t="s">
        <v>3727</v>
      </c>
      <c r="B3161" s="2" t="s">
        <v>3708</v>
      </c>
      <c r="C3161" s="17" t="s">
        <v>6910</v>
      </c>
    </row>
    <row r="3162" spans="1:3" x14ac:dyDescent="0.2">
      <c r="A3162" s="17" t="s">
        <v>3727</v>
      </c>
      <c r="B3162" s="2" t="s">
        <v>3651</v>
      </c>
      <c r="C3162" s="17" t="s">
        <v>6911</v>
      </c>
    </row>
    <row r="3163" spans="1:3" x14ac:dyDescent="0.2">
      <c r="A3163" s="17" t="s">
        <v>2849</v>
      </c>
      <c r="B3163" s="5" t="s">
        <v>2581</v>
      </c>
      <c r="C3163" s="17" t="s">
        <v>6912</v>
      </c>
    </row>
    <row r="3164" spans="1:3" x14ac:dyDescent="0.2">
      <c r="A3164" s="17" t="s">
        <v>1580</v>
      </c>
      <c r="B3164" s="21" t="s">
        <v>1214</v>
      </c>
      <c r="C3164" s="17" t="s">
        <v>6913</v>
      </c>
    </row>
    <row r="3165" spans="1:3" x14ac:dyDescent="0.2">
      <c r="A3165" s="17" t="s">
        <v>2325</v>
      </c>
      <c r="B3165" s="2" t="s">
        <v>2105</v>
      </c>
      <c r="C3165" s="17" t="s">
        <v>6914</v>
      </c>
    </row>
    <row r="3166" spans="1:3" x14ac:dyDescent="0.2">
      <c r="A3166" s="17" t="s">
        <v>1938</v>
      </c>
      <c r="B3166" s="21" t="s">
        <v>1637</v>
      </c>
      <c r="C3166" s="17" t="s">
        <v>6915</v>
      </c>
    </row>
    <row r="3167" spans="1:3" x14ac:dyDescent="0.2">
      <c r="A3167" s="17" t="s">
        <v>3485</v>
      </c>
      <c r="B3167" s="10" t="s">
        <v>3420</v>
      </c>
      <c r="C3167" s="17" t="s">
        <v>6916</v>
      </c>
    </row>
    <row r="3168" spans="1:3" x14ac:dyDescent="0.2">
      <c r="A3168" s="17" t="s">
        <v>1580</v>
      </c>
      <c r="B3168" s="21" t="s">
        <v>1118</v>
      </c>
      <c r="C3168" s="17" t="s">
        <v>6917</v>
      </c>
    </row>
    <row r="3169" spans="1:3" x14ac:dyDescent="0.2">
      <c r="A3169" s="17" t="s">
        <v>969</v>
      </c>
      <c r="B3169" s="3" t="s">
        <v>601</v>
      </c>
      <c r="C3169" s="17" t="s">
        <v>6918</v>
      </c>
    </row>
    <row r="3170" spans="1:3" x14ac:dyDescent="0.2">
      <c r="A3170" s="17" t="s">
        <v>226</v>
      </c>
      <c r="B3170" s="2" t="s">
        <v>131</v>
      </c>
      <c r="C3170" s="17" t="s">
        <v>6919</v>
      </c>
    </row>
    <row r="3171" spans="1:3" x14ac:dyDescent="0.2">
      <c r="A3171" s="17" t="s">
        <v>969</v>
      </c>
      <c r="B3171" s="3" t="s">
        <v>270</v>
      </c>
      <c r="C3171" s="17" t="s">
        <v>6920</v>
      </c>
    </row>
    <row r="3172" spans="1:3" x14ac:dyDescent="0.2">
      <c r="A3172" s="17" t="s">
        <v>1938</v>
      </c>
      <c r="B3172" s="20" t="s">
        <v>1706</v>
      </c>
      <c r="C3172" s="17" t="s">
        <v>6921</v>
      </c>
    </row>
    <row r="3173" spans="1:3" x14ac:dyDescent="0.2">
      <c r="A3173" s="17" t="s">
        <v>969</v>
      </c>
      <c r="B3173" s="4" t="s">
        <v>825</v>
      </c>
      <c r="C3173" s="17" t="s">
        <v>6922</v>
      </c>
    </row>
    <row r="3174" spans="1:3" x14ac:dyDescent="0.2">
      <c r="A3174" s="17" t="s">
        <v>1580</v>
      </c>
      <c r="B3174" s="23" t="s">
        <v>1022</v>
      </c>
      <c r="C3174" s="17" t="s">
        <v>6923</v>
      </c>
    </row>
    <row r="3175" spans="1:3" x14ac:dyDescent="0.2">
      <c r="A3175" s="17" t="s">
        <v>3305</v>
      </c>
      <c r="B3175" s="2" t="s">
        <v>3290</v>
      </c>
      <c r="C3175" s="17" t="s">
        <v>6924</v>
      </c>
    </row>
    <row r="3176" spans="1:3" x14ac:dyDescent="0.2">
      <c r="A3176" s="17" t="s">
        <v>3305</v>
      </c>
      <c r="B3176" s="2" t="s">
        <v>3085</v>
      </c>
      <c r="C3176" s="17" t="s">
        <v>6925</v>
      </c>
    </row>
    <row r="3177" spans="1:3" x14ac:dyDescent="0.2">
      <c r="A3177" s="17" t="s">
        <v>969</v>
      </c>
      <c r="B3177" s="3" t="s">
        <v>638</v>
      </c>
      <c r="C3177" s="17" t="s">
        <v>6926</v>
      </c>
    </row>
    <row r="3178" spans="1:3" x14ac:dyDescent="0.2">
      <c r="A3178" s="17" t="s">
        <v>2849</v>
      </c>
      <c r="B3178" s="5" t="s">
        <v>2388</v>
      </c>
      <c r="C3178" s="17" t="s">
        <v>6927</v>
      </c>
    </row>
    <row r="3179" spans="1:3" x14ac:dyDescent="0.2">
      <c r="A3179" s="17" t="s">
        <v>3759</v>
      </c>
      <c r="B3179" s="10" t="s">
        <v>3758</v>
      </c>
      <c r="C3179" s="17" t="s">
        <v>6928</v>
      </c>
    </row>
    <row r="3180" spans="1:3" x14ac:dyDescent="0.2">
      <c r="A3180" s="17" t="s">
        <v>1938</v>
      </c>
      <c r="B3180" s="22" t="s">
        <v>1783</v>
      </c>
      <c r="C3180" s="17" t="s">
        <v>6929</v>
      </c>
    </row>
    <row r="3181" spans="1:3" x14ac:dyDescent="0.2">
      <c r="A3181" s="17" t="s">
        <v>2325</v>
      </c>
      <c r="B3181" s="2" t="s">
        <v>1996</v>
      </c>
      <c r="C3181" s="17" t="s">
        <v>6930</v>
      </c>
    </row>
    <row r="3182" spans="1:3" x14ac:dyDescent="0.2">
      <c r="A3182" s="17" t="s">
        <v>2325</v>
      </c>
      <c r="B3182" s="2" t="s">
        <v>2081</v>
      </c>
      <c r="C3182" s="17" t="s">
        <v>6931</v>
      </c>
    </row>
    <row r="3183" spans="1:3" x14ac:dyDescent="0.2">
      <c r="A3183" s="17" t="s">
        <v>969</v>
      </c>
      <c r="B3183" s="3" t="s">
        <v>464</v>
      </c>
      <c r="C3183" s="17" t="s">
        <v>6932</v>
      </c>
    </row>
    <row r="3184" spans="1:3" x14ac:dyDescent="0.2">
      <c r="A3184" s="17" t="s">
        <v>969</v>
      </c>
      <c r="B3184" s="4" t="s">
        <v>737</v>
      </c>
      <c r="C3184" s="17" t="s">
        <v>6933</v>
      </c>
    </row>
    <row r="3185" spans="1:3" x14ac:dyDescent="0.2">
      <c r="A3185" s="17" t="s">
        <v>2325</v>
      </c>
      <c r="B3185" s="2" t="s">
        <v>2092</v>
      </c>
      <c r="C3185" s="17" t="s">
        <v>6934</v>
      </c>
    </row>
    <row r="3186" spans="1:3" x14ac:dyDescent="0.2">
      <c r="A3186" s="17" t="s">
        <v>1580</v>
      </c>
      <c r="B3186" s="21" t="s">
        <v>1511</v>
      </c>
      <c r="C3186" s="17" t="s">
        <v>6935</v>
      </c>
    </row>
    <row r="3187" spans="1:3" x14ac:dyDescent="0.2">
      <c r="A3187" s="17" t="s">
        <v>2962</v>
      </c>
      <c r="B3187" s="6" t="s">
        <v>2929</v>
      </c>
      <c r="C3187" s="17" t="s">
        <v>6936</v>
      </c>
    </row>
    <row r="3188" spans="1:3" x14ac:dyDescent="0.2">
      <c r="A3188" s="17" t="s">
        <v>2849</v>
      </c>
      <c r="B3188" s="5" t="s">
        <v>2389</v>
      </c>
      <c r="C3188" s="17" t="s">
        <v>6937</v>
      </c>
    </row>
    <row r="3189" spans="1:3" x14ac:dyDescent="0.2">
      <c r="A3189" s="17" t="s">
        <v>3305</v>
      </c>
      <c r="B3189" s="2" t="s">
        <v>3020</v>
      </c>
      <c r="C3189" s="17" t="s">
        <v>6938</v>
      </c>
    </row>
    <row r="3190" spans="1:3" x14ac:dyDescent="0.2">
      <c r="A3190" s="17" t="s">
        <v>3727</v>
      </c>
      <c r="B3190" s="2" t="s">
        <v>3689</v>
      </c>
      <c r="C3190" s="17" t="s">
        <v>6939</v>
      </c>
    </row>
    <row r="3191" spans="1:3" x14ac:dyDescent="0.2">
      <c r="A3191" s="17" t="s">
        <v>1580</v>
      </c>
      <c r="B3191" s="21" t="s">
        <v>1427</v>
      </c>
      <c r="C3191" s="17" t="s">
        <v>6940</v>
      </c>
    </row>
    <row r="3192" spans="1:3" x14ac:dyDescent="0.2">
      <c r="A3192" s="17" t="s">
        <v>226</v>
      </c>
      <c r="B3192" s="2" t="s">
        <v>29</v>
      </c>
      <c r="C3192" s="17" t="s">
        <v>6941</v>
      </c>
    </row>
    <row r="3193" spans="1:3" x14ac:dyDescent="0.2">
      <c r="A3193" s="17" t="s">
        <v>969</v>
      </c>
      <c r="B3193" s="3" t="s">
        <v>360</v>
      </c>
      <c r="C3193" s="17" t="s">
        <v>6942</v>
      </c>
    </row>
    <row r="3194" spans="1:3" x14ac:dyDescent="0.2">
      <c r="A3194" s="17" t="s">
        <v>3485</v>
      </c>
      <c r="B3194" s="10" t="s">
        <v>3369</v>
      </c>
      <c r="C3194" s="17" t="s">
        <v>6943</v>
      </c>
    </row>
    <row r="3195" spans="1:3" x14ac:dyDescent="0.2">
      <c r="A3195" s="17" t="s">
        <v>2849</v>
      </c>
      <c r="B3195" s="5" t="s">
        <v>2538</v>
      </c>
      <c r="C3195" s="17" t="s">
        <v>6944</v>
      </c>
    </row>
    <row r="3196" spans="1:3" x14ac:dyDescent="0.2">
      <c r="A3196" s="17" t="s">
        <v>2325</v>
      </c>
      <c r="B3196" s="2" t="s">
        <v>2054</v>
      </c>
      <c r="C3196" s="17" t="s">
        <v>6945</v>
      </c>
    </row>
    <row r="3197" spans="1:3" x14ac:dyDescent="0.2">
      <c r="A3197" s="17" t="s">
        <v>2962</v>
      </c>
      <c r="B3197" s="6" t="s">
        <v>2934</v>
      </c>
      <c r="C3197" s="17" t="s">
        <v>6946</v>
      </c>
    </row>
    <row r="3198" spans="1:3" x14ac:dyDescent="0.2">
      <c r="A3198" s="17" t="s">
        <v>2962</v>
      </c>
      <c r="B3198" s="6" t="s">
        <v>2939</v>
      </c>
      <c r="C3198" s="17" t="s">
        <v>6947</v>
      </c>
    </row>
    <row r="3199" spans="1:3" x14ac:dyDescent="0.2">
      <c r="A3199" s="17" t="s">
        <v>1938</v>
      </c>
      <c r="B3199" s="21" t="s">
        <v>1622</v>
      </c>
      <c r="C3199" s="17" t="s">
        <v>6947</v>
      </c>
    </row>
    <row r="3200" spans="1:3" x14ac:dyDescent="0.2">
      <c r="A3200" s="17" t="s">
        <v>969</v>
      </c>
      <c r="B3200" s="3" t="s">
        <v>584</v>
      </c>
      <c r="C3200" s="17" t="s">
        <v>6948</v>
      </c>
    </row>
    <row r="3201" spans="1:3" x14ac:dyDescent="0.2">
      <c r="A3201" s="17" t="s">
        <v>3485</v>
      </c>
      <c r="B3201" s="12" t="s">
        <v>3330</v>
      </c>
      <c r="C3201" s="17" t="s">
        <v>6949</v>
      </c>
    </row>
    <row r="3202" spans="1:3" x14ac:dyDescent="0.2">
      <c r="A3202" s="17" t="s">
        <v>1580</v>
      </c>
      <c r="B3202" s="21" t="s">
        <v>1485</v>
      </c>
      <c r="C3202" s="17" t="s">
        <v>6950</v>
      </c>
    </row>
    <row r="3203" spans="1:3" x14ac:dyDescent="0.2">
      <c r="A3203" s="17" t="s">
        <v>2325</v>
      </c>
      <c r="B3203" s="2" t="s">
        <v>2051</v>
      </c>
      <c r="C3203" s="17" t="s">
        <v>6951</v>
      </c>
    </row>
    <row r="3204" spans="1:3" x14ac:dyDescent="0.2">
      <c r="A3204" s="17" t="s">
        <v>3305</v>
      </c>
      <c r="B3204" s="2" t="s">
        <v>3143</v>
      </c>
      <c r="C3204" s="17" t="s">
        <v>6952</v>
      </c>
    </row>
    <row r="3205" spans="1:3" x14ac:dyDescent="0.2">
      <c r="A3205" s="17" t="s">
        <v>1938</v>
      </c>
      <c r="B3205" s="20" t="s">
        <v>1882</v>
      </c>
      <c r="C3205" s="17" t="s">
        <v>6953</v>
      </c>
    </row>
    <row r="3206" spans="1:3" x14ac:dyDescent="0.2">
      <c r="A3206" s="17" t="s">
        <v>3305</v>
      </c>
      <c r="B3206" s="2" t="s">
        <v>2985</v>
      </c>
      <c r="C3206" s="17" t="s">
        <v>6954</v>
      </c>
    </row>
    <row r="3207" spans="1:3" x14ac:dyDescent="0.2">
      <c r="A3207" s="17" t="s">
        <v>969</v>
      </c>
      <c r="B3207" s="3" t="s">
        <v>662</v>
      </c>
      <c r="C3207" s="17" t="s">
        <v>6955</v>
      </c>
    </row>
    <row r="3208" spans="1:3" x14ac:dyDescent="0.2">
      <c r="A3208" s="17" t="s">
        <v>969</v>
      </c>
      <c r="B3208" s="3" t="s">
        <v>757</v>
      </c>
      <c r="C3208" s="17" t="s">
        <v>6956</v>
      </c>
    </row>
    <row r="3209" spans="1:3" x14ac:dyDescent="0.2">
      <c r="A3209" s="17" t="s">
        <v>969</v>
      </c>
      <c r="B3209" s="3" t="s">
        <v>791</v>
      </c>
      <c r="C3209" s="17" t="s">
        <v>6957</v>
      </c>
    </row>
    <row r="3210" spans="1:3" x14ac:dyDescent="0.2">
      <c r="A3210" s="17" t="s">
        <v>3305</v>
      </c>
      <c r="B3210" s="2" t="s">
        <v>3038</v>
      </c>
      <c r="C3210" s="17" t="s">
        <v>6958</v>
      </c>
    </row>
    <row r="3211" spans="1:3" x14ac:dyDescent="0.2">
      <c r="A3211" s="17" t="s">
        <v>2849</v>
      </c>
      <c r="B3211" s="6" t="s">
        <v>2745</v>
      </c>
      <c r="C3211" s="17" t="s">
        <v>6959</v>
      </c>
    </row>
    <row r="3212" spans="1:3" x14ac:dyDescent="0.2">
      <c r="A3212" s="17" t="s">
        <v>1580</v>
      </c>
      <c r="B3212" s="21" t="s">
        <v>1037</v>
      </c>
      <c r="C3212" s="17" t="s">
        <v>6960</v>
      </c>
    </row>
    <row r="3213" spans="1:3" x14ac:dyDescent="0.2">
      <c r="A3213" s="17" t="s">
        <v>2849</v>
      </c>
      <c r="B3213" s="5" t="s">
        <v>2666</v>
      </c>
      <c r="C3213" s="17" t="s">
        <v>6961</v>
      </c>
    </row>
    <row r="3214" spans="1:3" x14ac:dyDescent="0.2">
      <c r="A3214" s="17" t="s">
        <v>969</v>
      </c>
      <c r="B3214" s="3" t="s">
        <v>367</v>
      </c>
      <c r="C3214" s="17" t="s">
        <v>6962</v>
      </c>
    </row>
    <row r="3215" spans="1:3" x14ac:dyDescent="0.2">
      <c r="A3215" s="17" t="s">
        <v>2849</v>
      </c>
      <c r="B3215" s="5" t="s">
        <v>2425</v>
      </c>
      <c r="C3215" s="17" t="s">
        <v>6963</v>
      </c>
    </row>
    <row r="3216" spans="1:3" x14ac:dyDescent="0.2">
      <c r="A3216" s="17" t="s">
        <v>2325</v>
      </c>
      <c r="B3216" s="2" t="s">
        <v>2067</v>
      </c>
      <c r="C3216" s="17" t="s">
        <v>6964</v>
      </c>
    </row>
    <row r="3217" spans="1:3" x14ac:dyDescent="0.2">
      <c r="A3217" s="17" t="s">
        <v>3305</v>
      </c>
      <c r="B3217" s="10" t="s">
        <v>3002</v>
      </c>
      <c r="C3217" s="17" t="s">
        <v>6965</v>
      </c>
    </row>
    <row r="3218" spans="1:3" x14ac:dyDescent="0.2">
      <c r="A3218" s="17" t="s">
        <v>2849</v>
      </c>
      <c r="B3218" s="5" t="s">
        <v>2572</v>
      </c>
      <c r="C3218" s="17" t="s">
        <v>6966</v>
      </c>
    </row>
    <row r="3219" spans="1:3" x14ac:dyDescent="0.2">
      <c r="A3219" s="17" t="s">
        <v>1580</v>
      </c>
      <c r="B3219" s="21" t="s">
        <v>1094</v>
      </c>
      <c r="C3219" s="17" t="s">
        <v>6967</v>
      </c>
    </row>
    <row r="3220" spans="1:3" x14ac:dyDescent="0.2">
      <c r="A3220" s="17" t="s">
        <v>969</v>
      </c>
      <c r="B3220" s="3" t="s">
        <v>401</v>
      </c>
      <c r="C3220" s="17" t="s">
        <v>6968</v>
      </c>
    </row>
    <row r="3221" spans="1:3" x14ac:dyDescent="0.2">
      <c r="A3221" s="17" t="s">
        <v>3485</v>
      </c>
      <c r="B3221" s="10" t="s">
        <v>3475</v>
      </c>
      <c r="C3221" s="17" t="s">
        <v>6969</v>
      </c>
    </row>
    <row r="3222" spans="1:3" x14ac:dyDescent="0.2">
      <c r="A3222" s="17" t="s">
        <v>1938</v>
      </c>
      <c r="B3222" s="20" t="s">
        <v>1782</v>
      </c>
      <c r="C3222" s="17" t="s">
        <v>6970</v>
      </c>
    </row>
    <row r="3223" spans="1:3" x14ac:dyDescent="0.2">
      <c r="A3223" s="17" t="s">
        <v>2962</v>
      </c>
      <c r="B3223" s="8" t="s">
        <v>2923</v>
      </c>
      <c r="C3223" s="17" t="s">
        <v>6971</v>
      </c>
    </row>
    <row r="3224" spans="1:3" x14ac:dyDescent="0.2">
      <c r="A3224" s="17" t="s">
        <v>1938</v>
      </c>
      <c r="B3224" s="20" t="s">
        <v>1744</v>
      </c>
      <c r="C3224" s="17" t="s">
        <v>6972</v>
      </c>
    </row>
    <row r="3225" spans="1:3" x14ac:dyDescent="0.2">
      <c r="A3225" s="17" t="s">
        <v>226</v>
      </c>
      <c r="B3225" s="2" t="s">
        <v>98</v>
      </c>
      <c r="C3225" s="17" t="s">
        <v>6973</v>
      </c>
    </row>
    <row r="3226" spans="1:3" x14ac:dyDescent="0.2">
      <c r="A3226" s="17" t="s">
        <v>1580</v>
      </c>
      <c r="B3226" s="21" t="s">
        <v>1030</v>
      </c>
      <c r="C3226" s="17" t="s">
        <v>6974</v>
      </c>
    </row>
    <row r="3227" spans="1:3" x14ac:dyDescent="0.2">
      <c r="A3227" s="17" t="s">
        <v>3727</v>
      </c>
      <c r="B3227" s="2" t="s">
        <v>3684</v>
      </c>
      <c r="C3227" s="17" t="s">
        <v>6975</v>
      </c>
    </row>
    <row r="3228" spans="1:3" x14ac:dyDescent="0.2">
      <c r="A3228" s="17" t="s">
        <v>2325</v>
      </c>
      <c r="B3228" s="2" t="s">
        <v>2194</v>
      </c>
      <c r="C3228" s="17" t="s">
        <v>6976</v>
      </c>
    </row>
    <row r="3229" spans="1:3" x14ac:dyDescent="0.2">
      <c r="A3229" s="17" t="s">
        <v>1580</v>
      </c>
      <c r="B3229" s="20" t="s">
        <v>1573</v>
      </c>
      <c r="C3229" s="17" t="s">
        <v>6977</v>
      </c>
    </row>
    <row r="3230" spans="1:3" x14ac:dyDescent="0.2">
      <c r="A3230" s="17" t="s">
        <v>2962</v>
      </c>
      <c r="B3230" s="6" t="s">
        <v>2940</v>
      </c>
      <c r="C3230" s="17" t="s">
        <v>6978</v>
      </c>
    </row>
    <row r="3231" spans="1:3" x14ac:dyDescent="0.2">
      <c r="A3231" s="17" t="s">
        <v>1938</v>
      </c>
      <c r="B3231" s="20" t="s">
        <v>1737</v>
      </c>
      <c r="C3231" s="17" t="s">
        <v>6979</v>
      </c>
    </row>
    <row r="3232" spans="1:3" x14ac:dyDescent="0.2">
      <c r="A3232" s="17" t="s">
        <v>2849</v>
      </c>
      <c r="B3232" s="5" t="s">
        <v>2471</v>
      </c>
      <c r="C3232" s="17" t="s">
        <v>6980</v>
      </c>
    </row>
    <row r="3233" spans="1:3" x14ac:dyDescent="0.2">
      <c r="A3233" s="17" t="s">
        <v>1938</v>
      </c>
      <c r="B3233" s="21" t="s">
        <v>1605</v>
      </c>
      <c r="C3233" s="17" t="s">
        <v>6981</v>
      </c>
    </row>
    <row r="3234" spans="1:3" x14ac:dyDescent="0.2">
      <c r="A3234" s="17" t="s">
        <v>969</v>
      </c>
      <c r="B3234" s="3" t="s">
        <v>749</v>
      </c>
      <c r="C3234" s="17" t="s">
        <v>6982</v>
      </c>
    </row>
    <row r="3235" spans="1:3" x14ac:dyDescent="0.2">
      <c r="A3235" s="17" t="s">
        <v>226</v>
      </c>
      <c r="B3235" s="2" t="s">
        <v>223</v>
      </c>
      <c r="C3235" s="17" t="s">
        <v>6983</v>
      </c>
    </row>
    <row r="3236" spans="1:3" x14ac:dyDescent="0.2">
      <c r="A3236" s="17" t="s">
        <v>226</v>
      </c>
      <c r="B3236" s="2" t="s">
        <v>12</v>
      </c>
      <c r="C3236" s="17" t="s">
        <v>6984</v>
      </c>
    </row>
    <row r="3237" spans="1:3" x14ac:dyDescent="0.2">
      <c r="A3237" s="17" t="s">
        <v>3305</v>
      </c>
      <c r="B3237" s="10" t="s">
        <v>2994</v>
      </c>
      <c r="C3237" s="17" t="s">
        <v>6985</v>
      </c>
    </row>
    <row r="3238" spans="1:3" x14ac:dyDescent="0.2">
      <c r="A3238" s="17" t="s">
        <v>969</v>
      </c>
      <c r="B3238" s="3" t="s">
        <v>459</v>
      </c>
      <c r="C3238" s="17" t="s">
        <v>6986</v>
      </c>
    </row>
    <row r="3239" spans="1:3" x14ac:dyDescent="0.2">
      <c r="A3239" s="17" t="s">
        <v>1938</v>
      </c>
      <c r="B3239" s="22" t="s">
        <v>1676</v>
      </c>
      <c r="C3239" s="17" t="s">
        <v>6987</v>
      </c>
    </row>
    <row r="3240" spans="1:3" x14ac:dyDescent="0.2">
      <c r="A3240" s="17" t="s">
        <v>1938</v>
      </c>
      <c r="B3240" s="21" t="s">
        <v>1610</v>
      </c>
      <c r="C3240" s="17" t="s">
        <v>6988</v>
      </c>
    </row>
    <row r="3241" spans="1:3" x14ac:dyDescent="0.2">
      <c r="A3241" s="17" t="s">
        <v>1580</v>
      </c>
      <c r="B3241" s="21" t="s">
        <v>1252</v>
      </c>
      <c r="C3241" s="17" t="s">
        <v>6989</v>
      </c>
    </row>
    <row r="3242" spans="1:3" x14ac:dyDescent="0.2">
      <c r="A3242" s="17" t="s">
        <v>1580</v>
      </c>
      <c r="B3242" s="21" t="s">
        <v>1424</v>
      </c>
      <c r="C3242" s="17" t="s">
        <v>6990</v>
      </c>
    </row>
    <row r="3243" spans="1:3" x14ac:dyDescent="0.2">
      <c r="A3243" s="17" t="s">
        <v>3305</v>
      </c>
      <c r="B3243" s="2" t="s">
        <v>3027</v>
      </c>
      <c r="C3243" s="17" t="s">
        <v>6991</v>
      </c>
    </row>
    <row r="3244" spans="1:3" x14ac:dyDescent="0.2">
      <c r="A3244" s="17" t="s">
        <v>3305</v>
      </c>
      <c r="B3244" s="2" t="s">
        <v>3122</v>
      </c>
      <c r="C3244" s="17" t="s">
        <v>6992</v>
      </c>
    </row>
    <row r="3245" spans="1:3" x14ac:dyDescent="0.2">
      <c r="A3245" s="17" t="s">
        <v>2325</v>
      </c>
      <c r="B3245" s="2" t="s">
        <v>2027</v>
      </c>
      <c r="C3245" s="17" t="s">
        <v>6993</v>
      </c>
    </row>
    <row r="3246" spans="1:3" x14ac:dyDescent="0.2">
      <c r="A3246" s="17" t="s">
        <v>2849</v>
      </c>
      <c r="B3246" s="5" t="s">
        <v>2459</v>
      </c>
      <c r="C3246" s="17" t="s">
        <v>6994</v>
      </c>
    </row>
    <row r="3247" spans="1:3" x14ac:dyDescent="0.2">
      <c r="A3247" s="17" t="s">
        <v>226</v>
      </c>
      <c r="B3247" s="2" t="s">
        <v>137</v>
      </c>
      <c r="C3247" s="17" t="s">
        <v>6995</v>
      </c>
    </row>
    <row r="3248" spans="1:3" x14ac:dyDescent="0.2">
      <c r="A3248" s="17" t="s">
        <v>3727</v>
      </c>
      <c r="B3248" s="2" t="s">
        <v>3641</v>
      </c>
      <c r="C3248" s="17" t="s">
        <v>6996</v>
      </c>
    </row>
    <row r="3249" spans="1:3" x14ac:dyDescent="0.2">
      <c r="A3249" s="17" t="s">
        <v>1580</v>
      </c>
      <c r="B3249" s="21" t="s">
        <v>1462</v>
      </c>
      <c r="C3249" s="17" t="s">
        <v>6997</v>
      </c>
    </row>
    <row r="3250" spans="1:3" x14ac:dyDescent="0.2">
      <c r="A3250" s="17" t="s">
        <v>2962</v>
      </c>
      <c r="B3250" s="6" t="s">
        <v>2912</v>
      </c>
      <c r="C3250" s="17" t="s">
        <v>6998</v>
      </c>
    </row>
    <row r="3251" spans="1:3" x14ac:dyDescent="0.2">
      <c r="A3251" s="17" t="s">
        <v>2325</v>
      </c>
      <c r="B3251" s="2" t="s">
        <v>2281</v>
      </c>
      <c r="C3251" s="17" t="s">
        <v>6999</v>
      </c>
    </row>
    <row r="3252" spans="1:3" x14ac:dyDescent="0.2">
      <c r="A3252" s="17" t="s">
        <v>2325</v>
      </c>
      <c r="B3252" s="2" t="s">
        <v>2139</v>
      </c>
      <c r="C3252" s="17" t="s">
        <v>7000</v>
      </c>
    </row>
    <row r="3253" spans="1:3" x14ac:dyDescent="0.2">
      <c r="A3253" s="17" t="s">
        <v>2325</v>
      </c>
      <c r="B3253" s="2" t="s">
        <v>2296</v>
      </c>
      <c r="C3253" s="17" t="s">
        <v>7001</v>
      </c>
    </row>
    <row r="3254" spans="1:3" x14ac:dyDescent="0.2">
      <c r="A3254" s="17" t="s">
        <v>1580</v>
      </c>
      <c r="B3254" s="21" t="s">
        <v>1075</v>
      </c>
      <c r="C3254" s="17" t="s">
        <v>7002</v>
      </c>
    </row>
    <row r="3255" spans="1:3" x14ac:dyDescent="0.2">
      <c r="A3255" s="17" t="s">
        <v>2849</v>
      </c>
      <c r="B3255" s="5" t="s">
        <v>2479</v>
      </c>
      <c r="C3255" s="17" t="s">
        <v>7003</v>
      </c>
    </row>
    <row r="3256" spans="1:3" x14ac:dyDescent="0.2">
      <c r="A3256" s="17" t="s">
        <v>2962</v>
      </c>
      <c r="B3256" s="6" t="s">
        <v>2890</v>
      </c>
      <c r="C3256" s="17" t="s">
        <v>7004</v>
      </c>
    </row>
    <row r="3257" spans="1:3" x14ac:dyDescent="0.2">
      <c r="A3257" s="17" t="s">
        <v>2325</v>
      </c>
      <c r="B3257" s="2" t="s">
        <v>2131</v>
      </c>
      <c r="C3257" s="17" t="s">
        <v>7005</v>
      </c>
    </row>
    <row r="3258" spans="1:3" x14ac:dyDescent="0.2">
      <c r="A3258" s="17" t="s">
        <v>226</v>
      </c>
      <c r="B3258" s="2" t="s">
        <v>93</v>
      </c>
      <c r="C3258" s="17" t="s">
        <v>7006</v>
      </c>
    </row>
    <row r="3259" spans="1:3" x14ac:dyDescent="0.2">
      <c r="A3259" s="17" t="s">
        <v>226</v>
      </c>
      <c r="B3259" s="2" t="s">
        <v>54</v>
      </c>
      <c r="C3259" s="17" t="s">
        <v>7007</v>
      </c>
    </row>
    <row r="3260" spans="1:3" x14ac:dyDescent="0.2">
      <c r="A3260" s="17" t="s">
        <v>969</v>
      </c>
      <c r="B3260" s="3" t="s">
        <v>611</v>
      </c>
      <c r="C3260" s="17" t="s">
        <v>7008</v>
      </c>
    </row>
    <row r="3261" spans="1:3" x14ac:dyDescent="0.2">
      <c r="A3261" s="17" t="s">
        <v>3305</v>
      </c>
      <c r="B3261" s="2" t="s">
        <v>3051</v>
      </c>
      <c r="C3261" s="17" t="s">
        <v>7009</v>
      </c>
    </row>
    <row r="3262" spans="1:3" x14ac:dyDescent="0.2">
      <c r="A3262" s="17" t="s">
        <v>226</v>
      </c>
      <c r="B3262" s="2" t="s">
        <v>122</v>
      </c>
      <c r="C3262" s="17" t="s">
        <v>7010</v>
      </c>
    </row>
    <row r="3263" spans="1:3" x14ac:dyDescent="0.2">
      <c r="A3263" s="17" t="s">
        <v>3305</v>
      </c>
      <c r="B3263" s="2" t="s">
        <v>3096</v>
      </c>
      <c r="C3263" s="17" t="s">
        <v>7011</v>
      </c>
    </row>
    <row r="3264" spans="1:3" x14ac:dyDescent="0.2">
      <c r="A3264" s="17" t="s">
        <v>2325</v>
      </c>
      <c r="B3264" s="18" t="s">
        <v>1948</v>
      </c>
      <c r="C3264" s="17" t="s">
        <v>7012</v>
      </c>
    </row>
    <row r="3265" spans="1:3" x14ac:dyDescent="0.2">
      <c r="A3265" s="17" t="s">
        <v>3727</v>
      </c>
      <c r="B3265" s="2" t="s">
        <v>3660</v>
      </c>
      <c r="C3265" s="17" t="s">
        <v>7013</v>
      </c>
    </row>
    <row r="3266" spans="1:3" x14ac:dyDescent="0.2">
      <c r="A3266" s="17" t="s">
        <v>2962</v>
      </c>
      <c r="B3266" s="6" t="s">
        <v>2913</v>
      </c>
      <c r="C3266" s="17" t="s">
        <v>7014</v>
      </c>
    </row>
    <row r="3267" spans="1:3" x14ac:dyDescent="0.2">
      <c r="A3267" s="17" t="s">
        <v>1938</v>
      </c>
      <c r="B3267" s="21" t="s">
        <v>1646</v>
      </c>
      <c r="C3267" s="17" t="s">
        <v>7015</v>
      </c>
    </row>
    <row r="3268" spans="1:3" x14ac:dyDescent="0.2">
      <c r="A3268" s="17" t="s">
        <v>1580</v>
      </c>
      <c r="B3268" s="21" t="s">
        <v>1083</v>
      </c>
      <c r="C3268" s="17" t="s">
        <v>7016</v>
      </c>
    </row>
    <row r="3269" spans="1:3" x14ac:dyDescent="0.2">
      <c r="A3269" s="17" t="s">
        <v>3305</v>
      </c>
      <c r="B3269" s="2" t="s">
        <v>3167</v>
      </c>
      <c r="C3269" s="17" t="s">
        <v>7017</v>
      </c>
    </row>
    <row r="3270" spans="1:3" x14ac:dyDescent="0.2">
      <c r="A3270" s="17" t="s">
        <v>2325</v>
      </c>
      <c r="B3270" s="2" t="s">
        <v>2142</v>
      </c>
      <c r="C3270" s="17" t="s">
        <v>7018</v>
      </c>
    </row>
    <row r="3271" spans="1:3" x14ac:dyDescent="0.2">
      <c r="A3271" s="17" t="s">
        <v>2849</v>
      </c>
      <c r="B3271" s="5" t="s">
        <v>2480</v>
      </c>
      <c r="C3271" s="17" t="s">
        <v>7019</v>
      </c>
    </row>
    <row r="3272" spans="1:3" x14ac:dyDescent="0.2">
      <c r="A3272" s="17" t="s">
        <v>1580</v>
      </c>
      <c r="B3272" s="20" t="s">
        <v>1579</v>
      </c>
      <c r="C3272" s="17" t="s">
        <v>7020</v>
      </c>
    </row>
    <row r="3273" spans="1:3" x14ac:dyDescent="0.2">
      <c r="A3273" s="17" t="s">
        <v>969</v>
      </c>
      <c r="B3273" s="4" t="s">
        <v>371</v>
      </c>
      <c r="C3273" s="17" t="s">
        <v>7021</v>
      </c>
    </row>
    <row r="3274" spans="1:3" x14ac:dyDescent="0.2">
      <c r="A3274" s="17" t="s">
        <v>3305</v>
      </c>
      <c r="B3274" s="2" t="s">
        <v>3198</v>
      </c>
      <c r="C3274" s="17" t="s">
        <v>7022</v>
      </c>
    </row>
    <row r="3275" spans="1:3" x14ac:dyDescent="0.2">
      <c r="A3275" s="17" t="s">
        <v>3305</v>
      </c>
      <c r="B3275" s="2" t="s">
        <v>2973</v>
      </c>
      <c r="C3275" s="17" t="s">
        <v>7023</v>
      </c>
    </row>
    <row r="3276" spans="1:3" x14ac:dyDescent="0.2">
      <c r="A3276" s="17" t="s">
        <v>1580</v>
      </c>
      <c r="B3276" s="21" t="s">
        <v>1242</v>
      </c>
      <c r="C3276" s="17" t="s">
        <v>7024</v>
      </c>
    </row>
    <row r="3277" spans="1:3" x14ac:dyDescent="0.2">
      <c r="A3277" s="17" t="s">
        <v>969</v>
      </c>
      <c r="B3277" s="3" t="s">
        <v>956</v>
      </c>
      <c r="C3277" s="17" t="s">
        <v>7024</v>
      </c>
    </row>
    <row r="3278" spans="1:3" x14ac:dyDescent="0.2">
      <c r="A3278" s="17" t="s">
        <v>3727</v>
      </c>
      <c r="B3278" s="2" t="s">
        <v>3592</v>
      </c>
      <c r="C3278" s="17" t="s">
        <v>7025</v>
      </c>
    </row>
    <row r="3279" spans="1:3" x14ac:dyDescent="0.2">
      <c r="A3279" s="17" t="s">
        <v>2849</v>
      </c>
      <c r="B3279" s="6" t="s">
        <v>2592</v>
      </c>
      <c r="C3279" s="17" t="s">
        <v>7026</v>
      </c>
    </row>
    <row r="3280" spans="1:3" x14ac:dyDescent="0.2">
      <c r="A3280" s="17" t="s">
        <v>2849</v>
      </c>
      <c r="B3280" s="5" t="s">
        <v>2405</v>
      </c>
      <c r="C3280" s="17" t="s">
        <v>7027</v>
      </c>
    </row>
    <row r="3281" spans="1:3" x14ac:dyDescent="0.2">
      <c r="A3281" s="17" t="s">
        <v>3305</v>
      </c>
      <c r="B3281" s="10" t="s">
        <v>2998</v>
      </c>
      <c r="C3281" s="17" t="s">
        <v>7028</v>
      </c>
    </row>
    <row r="3282" spans="1:3" x14ac:dyDescent="0.2">
      <c r="A3282" s="17" t="s">
        <v>969</v>
      </c>
      <c r="B3282" s="4" t="s">
        <v>337</v>
      </c>
      <c r="C3282" s="17" t="s">
        <v>7029</v>
      </c>
    </row>
    <row r="3283" spans="1:3" x14ac:dyDescent="0.2">
      <c r="A3283" s="17" t="s">
        <v>1580</v>
      </c>
      <c r="B3283" s="21" t="s">
        <v>1143</v>
      </c>
      <c r="C3283" s="17" t="s">
        <v>7030</v>
      </c>
    </row>
    <row r="3284" spans="1:3" x14ac:dyDescent="0.2">
      <c r="A3284" s="17" t="s">
        <v>3305</v>
      </c>
      <c r="B3284" s="2" t="s">
        <v>3151</v>
      </c>
      <c r="C3284" s="17" t="s">
        <v>7031</v>
      </c>
    </row>
    <row r="3285" spans="1:3" x14ac:dyDescent="0.2">
      <c r="A3285" s="17" t="s">
        <v>1938</v>
      </c>
      <c r="B3285" s="20" t="s">
        <v>1732</v>
      </c>
      <c r="C3285" s="17" t="s">
        <v>7032</v>
      </c>
    </row>
    <row r="3286" spans="1:3" x14ac:dyDescent="0.2">
      <c r="A3286" s="17" t="s">
        <v>2325</v>
      </c>
      <c r="B3286" s="2" t="s">
        <v>2001</v>
      </c>
      <c r="C3286" s="17" t="s">
        <v>7033</v>
      </c>
    </row>
    <row r="3287" spans="1:3" x14ac:dyDescent="0.2">
      <c r="A3287" s="17" t="s">
        <v>969</v>
      </c>
      <c r="B3287" s="3" t="s">
        <v>303</v>
      </c>
      <c r="C3287" s="17" t="s">
        <v>7034</v>
      </c>
    </row>
    <row r="3288" spans="1:3" x14ac:dyDescent="0.2">
      <c r="A3288" s="17" t="s">
        <v>1580</v>
      </c>
      <c r="B3288" s="20" t="s">
        <v>1531</v>
      </c>
      <c r="C3288" s="17" t="s">
        <v>7035</v>
      </c>
    </row>
    <row r="3289" spans="1:3" x14ac:dyDescent="0.2">
      <c r="A3289" s="17" t="s">
        <v>3305</v>
      </c>
      <c r="B3289" s="2" t="s">
        <v>3066</v>
      </c>
      <c r="C3289" s="17" t="s">
        <v>7036</v>
      </c>
    </row>
    <row r="3290" spans="1:3" x14ac:dyDescent="0.2">
      <c r="A3290" s="17" t="s">
        <v>969</v>
      </c>
      <c r="B3290" s="3" t="s">
        <v>917</v>
      </c>
      <c r="C3290" s="17" t="s">
        <v>7036</v>
      </c>
    </row>
    <row r="3291" spans="1:3" x14ac:dyDescent="0.2">
      <c r="A3291" s="17" t="s">
        <v>2849</v>
      </c>
      <c r="B3291" s="5" t="s">
        <v>2396</v>
      </c>
      <c r="C3291" s="17" t="s">
        <v>7037</v>
      </c>
    </row>
    <row r="3292" spans="1:3" x14ac:dyDescent="0.2">
      <c r="A3292" s="17" t="s">
        <v>2849</v>
      </c>
      <c r="B3292" s="6" t="s">
        <v>2635</v>
      </c>
      <c r="C3292" s="17" t="s">
        <v>7038</v>
      </c>
    </row>
    <row r="3293" spans="1:3" x14ac:dyDescent="0.2">
      <c r="A3293" s="17" t="s">
        <v>1938</v>
      </c>
      <c r="B3293" s="20" t="s">
        <v>1836</v>
      </c>
      <c r="C3293" s="17" t="s">
        <v>7039</v>
      </c>
    </row>
    <row r="3294" spans="1:3" x14ac:dyDescent="0.2">
      <c r="A3294" s="17" t="s">
        <v>969</v>
      </c>
      <c r="B3294" s="3" t="s">
        <v>581</v>
      </c>
      <c r="C3294" s="17" t="s">
        <v>7040</v>
      </c>
    </row>
    <row r="3295" spans="1:3" x14ac:dyDescent="0.2">
      <c r="A3295" s="17" t="s">
        <v>2849</v>
      </c>
      <c r="B3295" s="5" t="s">
        <v>2579</v>
      </c>
      <c r="C3295" s="17" t="s">
        <v>7041</v>
      </c>
    </row>
    <row r="3296" spans="1:3" x14ac:dyDescent="0.2">
      <c r="A3296" s="17" t="s">
        <v>1580</v>
      </c>
      <c r="B3296" s="21" t="s">
        <v>1436</v>
      </c>
      <c r="C3296" s="17" t="s">
        <v>7042</v>
      </c>
    </row>
    <row r="3297" spans="1:3" x14ac:dyDescent="0.2">
      <c r="A3297" s="17" t="s">
        <v>1938</v>
      </c>
      <c r="B3297" s="20" t="s">
        <v>1916</v>
      </c>
      <c r="C3297" s="17" t="s">
        <v>7043</v>
      </c>
    </row>
    <row r="3298" spans="1:3" x14ac:dyDescent="0.2">
      <c r="A3298" s="17" t="s">
        <v>3305</v>
      </c>
      <c r="B3298" s="2" t="s">
        <v>3279</v>
      </c>
      <c r="C3298" s="17" t="s">
        <v>7044</v>
      </c>
    </row>
    <row r="3299" spans="1:3" x14ac:dyDescent="0.2">
      <c r="A3299" s="17" t="s">
        <v>1580</v>
      </c>
      <c r="B3299" s="21" t="s">
        <v>1536</v>
      </c>
      <c r="C3299" s="17" t="s">
        <v>7045</v>
      </c>
    </row>
    <row r="3300" spans="1:3" x14ac:dyDescent="0.2">
      <c r="A3300" s="17" t="s">
        <v>2849</v>
      </c>
      <c r="B3300" s="5" t="s">
        <v>2434</v>
      </c>
      <c r="C3300" s="17" t="s">
        <v>7046</v>
      </c>
    </row>
    <row r="3301" spans="1:3" x14ac:dyDescent="0.2">
      <c r="A3301" s="17" t="s">
        <v>969</v>
      </c>
      <c r="B3301" s="3" t="s">
        <v>261</v>
      </c>
      <c r="C3301" s="17" t="s">
        <v>7047</v>
      </c>
    </row>
    <row r="3302" spans="1:3" x14ac:dyDescent="0.2">
      <c r="A3302" s="17" t="s">
        <v>3485</v>
      </c>
      <c r="B3302" s="10" t="s">
        <v>3385</v>
      </c>
      <c r="C3302" s="17" t="s">
        <v>7048</v>
      </c>
    </row>
    <row r="3303" spans="1:3" x14ac:dyDescent="0.2">
      <c r="A3303" s="17" t="s">
        <v>2849</v>
      </c>
      <c r="B3303" s="5" t="s">
        <v>2515</v>
      </c>
      <c r="C3303" s="17" t="s">
        <v>7049</v>
      </c>
    </row>
    <row r="3304" spans="1:3" x14ac:dyDescent="0.2">
      <c r="A3304" s="17" t="s">
        <v>3727</v>
      </c>
      <c r="B3304" s="2" t="s">
        <v>3566</v>
      </c>
      <c r="C3304" s="17" t="s">
        <v>7050</v>
      </c>
    </row>
    <row r="3305" spans="1:3" x14ac:dyDescent="0.2">
      <c r="A3305" s="17" t="s">
        <v>2325</v>
      </c>
      <c r="B3305" s="2" t="s">
        <v>2137</v>
      </c>
      <c r="C3305" s="17" t="s">
        <v>7051</v>
      </c>
    </row>
    <row r="3306" spans="1:3" x14ac:dyDescent="0.2">
      <c r="A3306" s="17" t="s">
        <v>1580</v>
      </c>
      <c r="B3306" s="21" t="s">
        <v>1217</v>
      </c>
      <c r="C3306" s="17" t="s">
        <v>7052</v>
      </c>
    </row>
    <row r="3307" spans="1:3" x14ac:dyDescent="0.2">
      <c r="A3307" s="17" t="s">
        <v>1580</v>
      </c>
      <c r="B3307" s="21" t="s">
        <v>1406</v>
      </c>
      <c r="C3307" s="17" t="s">
        <v>7053</v>
      </c>
    </row>
    <row r="3308" spans="1:3" x14ac:dyDescent="0.2">
      <c r="A3308" s="17" t="s">
        <v>3305</v>
      </c>
      <c r="B3308" s="2" t="s">
        <v>3108</v>
      </c>
      <c r="C3308" s="17" t="s">
        <v>7054</v>
      </c>
    </row>
    <row r="3309" spans="1:3" x14ac:dyDescent="0.2">
      <c r="A3309" s="17" t="s">
        <v>2849</v>
      </c>
      <c r="B3309" s="5" t="s">
        <v>2346</v>
      </c>
      <c r="C3309" s="17" t="s">
        <v>7055</v>
      </c>
    </row>
    <row r="3310" spans="1:3" x14ac:dyDescent="0.2">
      <c r="A3310" s="17" t="s">
        <v>3727</v>
      </c>
      <c r="B3310" s="2" t="s">
        <v>3691</v>
      </c>
      <c r="C3310" s="17" t="s">
        <v>7056</v>
      </c>
    </row>
    <row r="3311" spans="1:3" x14ac:dyDescent="0.2">
      <c r="A3311" s="17" t="s">
        <v>1580</v>
      </c>
      <c r="B3311" s="21" t="s">
        <v>1453</v>
      </c>
      <c r="C3311" s="17" t="s">
        <v>7057</v>
      </c>
    </row>
    <row r="3312" spans="1:3" x14ac:dyDescent="0.2">
      <c r="A3312" s="17" t="s">
        <v>1938</v>
      </c>
      <c r="B3312" s="22" t="s">
        <v>1813</v>
      </c>
      <c r="C3312" s="17" t="s">
        <v>7058</v>
      </c>
    </row>
    <row r="3313" spans="1:3" x14ac:dyDescent="0.2">
      <c r="A3313" s="17" t="s">
        <v>969</v>
      </c>
      <c r="B3313" s="3" t="s">
        <v>941</v>
      </c>
      <c r="C3313" s="17" t="s">
        <v>7059</v>
      </c>
    </row>
    <row r="3314" spans="1:3" x14ac:dyDescent="0.2">
      <c r="A3314" s="17" t="s">
        <v>1938</v>
      </c>
      <c r="B3314" s="21" t="s">
        <v>1623</v>
      </c>
      <c r="C3314" s="17" t="s">
        <v>7060</v>
      </c>
    </row>
    <row r="3315" spans="1:3" x14ac:dyDescent="0.2">
      <c r="A3315" s="17" t="s">
        <v>226</v>
      </c>
      <c r="B3315" s="2" t="s">
        <v>30</v>
      </c>
      <c r="C3315" s="17" t="s">
        <v>7061</v>
      </c>
    </row>
    <row r="3316" spans="1:3" x14ac:dyDescent="0.2">
      <c r="A3316" s="17" t="s">
        <v>1580</v>
      </c>
      <c r="B3316" s="21" t="s">
        <v>973</v>
      </c>
      <c r="C3316" s="17" t="s">
        <v>7062</v>
      </c>
    </row>
    <row r="3317" spans="1:3" x14ac:dyDescent="0.2">
      <c r="A3317" s="17" t="s">
        <v>969</v>
      </c>
      <c r="B3317" s="3" t="s">
        <v>710</v>
      </c>
      <c r="C3317" s="17" t="s">
        <v>7063</v>
      </c>
    </row>
    <row r="3318" spans="1:3" x14ac:dyDescent="0.2">
      <c r="A3318" s="17" t="s">
        <v>2849</v>
      </c>
      <c r="B3318" s="6" t="s">
        <v>2737</v>
      </c>
      <c r="C3318" s="17" t="s">
        <v>7064</v>
      </c>
    </row>
    <row r="3319" spans="1:3" x14ac:dyDescent="0.2">
      <c r="A3319" s="17" t="s">
        <v>3743</v>
      </c>
      <c r="B3319" s="2" t="s">
        <v>3731</v>
      </c>
      <c r="C3319" s="17" t="s">
        <v>7065</v>
      </c>
    </row>
    <row r="3320" spans="1:3" x14ac:dyDescent="0.2">
      <c r="A3320" s="17" t="s">
        <v>969</v>
      </c>
      <c r="B3320" s="4" t="s">
        <v>499</v>
      </c>
      <c r="C3320" s="17" t="s">
        <v>7066</v>
      </c>
    </row>
    <row r="3321" spans="1:3" x14ac:dyDescent="0.2">
      <c r="A3321" s="17" t="s">
        <v>2325</v>
      </c>
      <c r="B3321" s="2" t="s">
        <v>2277</v>
      </c>
      <c r="C3321" s="17" t="s">
        <v>7067</v>
      </c>
    </row>
    <row r="3322" spans="1:3" x14ac:dyDescent="0.2">
      <c r="A3322" s="17" t="s">
        <v>226</v>
      </c>
      <c r="B3322" s="2" t="s">
        <v>135</v>
      </c>
      <c r="C3322" s="17" t="s">
        <v>7068</v>
      </c>
    </row>
    <row r="3323" spans="1:3" x14ac:dyDescent="0.2">
      <c r="A3323" s="17" t="s">
        <v>2849</v>
      </c>
      <c r="B3323" s="6" t="s">
        <v>2722</v>
      </c>
      <c r="C3323" s="17" t="s">
        <v>7069</v>
      </c>
    </row>
    <row r="3324" spans="1:3" x14ac:dyDescent="0.2">
      <c r="A3324" s="17" t="s">
        <v>226</v>
      </c>
      <c r="B3324" s="2" t="s">
        <v>185</v>
      </c>
      <c r="C3324" s="17" t="s">
        <v>7070</v>
      </c>
    </row>
    <row r="3325" spans="1:3" x14ac:dyDescent="0.2">
      <c r="A3325" s="17" t="s">
        <v>969</v>
      </c>
      <c r="B3325" s="3" t="s">
        <v>336</v>
      </c>
      <c r="C3325" s="17" t="s">
        <v>7071</v>
      </c>
    </row>
    <row r="3326" spans="1:3" x14ac:dyDescent="0.2">
      <c r="A3326" s="17" t="s">
        <v>3727</v>
      </c>
      <c r="B3326" s="2" t="s">
        <v>3654</v>
      </c>
      <c r="C3326" s="17" t="s">
        <v>7072</v>
      </c>
    </row>
    <row r="3327" spans="1:3" x14ac:dyDescent="0.2">
      <c r="A3327" s="17" t="s">
        <v>969</v>
      </c>
      <c r="B3327" s="3" t="s">
        <v>449</v>
      </c>
      <c r="C3327" s="17" t="s">
        <v>7073</v>
      </c>
    </row>
    <row r="3328" spans="1:3" x14ac:dyDescent="0.2">
      <c r="A3328" s="17" t="s">
        <v>1580</v>
      </c>
      <c r="B3328" s="21" t="s">
        <v>1339</v>
      </c>
      <c r="C3328" s="17" t="s">
        <v>7074</v>
      </c>
    </row>
    <row r="3329" spans="1:3" x14ac:dyDescent="0.2">
      <c r="A3329" s="17" t="s">
        <v>969</v>
      </c>
      <c r="B3329" s="3" t="s">
        <v>519</v>
      </c>
      <c r="C3329" s="17" t="s">
        <v>7075</v>
      </c>
    </row>
    <row r="3330" spans="1:3" x14ac:dyDescent="0.2">
      <c r="A3330" s="17" t="s">
        <v>2325</v>
      </c>
      <c r="B3330" s="2" t="s">
        <v>2309</v>
      </c>
      <c r="C3330" s="17" t="s">
        <v>7076</v>
      </c>
    </row>
    <row r="3331" spans="1:3" x14ac:dyDescent="0.2">
      <c r="A3331" s="17" t="s">
        <v>969</v>
      </c>
      <c r="B3331" s="3" t="s">
        <v>378</v>
      </c>
      <c r="C3331" s="17" t="s">
        <v>7077</v>
      </c>
    </row>
    <row r="3332" spans="1:3" x14ac:dyDescent="0.2">
      <c r="A3332" s="17" t="s">
        <v>3305</v>
      </c>
      <c r="B3332" s="2" t="s">
        <v>3166</v>
      </c>
      <c r="C3332" s="17" t="s">
        <v>7078</v>
      </c>
    </row>
    <row r="3333" spans="1:3" x14ac:dyDescent="0.2">
      <c r="A3333" s="17" t="s">
        <v>2325</v>
      </c>
      <c r="B3333" s="2" t="s">
        <v>2090</v>
      </c>
      <c r="C3333" s="17" t="s">
        <v>7079</v>
      </c>
    </row>
    <row r="3334" spans="1:3" x14ac:dyDescent="0.2">
      <c r="A3334" s="17" t="s">
        <v>2325</v>
      </c>
      <c r="B3334" s="2" t="s">
        <v>2241</v>
      </c>
      <c r="C3334" s="17" t="s">
        <v>7080</v>
      </c>
    </row>
    <row r="3335" spans="1:3" x14ac:dyDescent="0.2">
      <c r="A3335" s="17" t="s">
        <v>2325</v>
      </c>
      <c r="B3335" s="2" t="s">
        <v>1990</v>
      </c>
      <c r="C3335" s="17" t="s">
        <v>7081</v>
      </c>
    </row>
    <row r="3336" spans="1:3" x14ac:dyDescent="0.2">
      <c r="A3336" s="17" t="s">
        <v>1580</v>
      </c>
      <c r="B3336" s="20" t="s">
        <v>1578</v>
      </c>
      <c r="C3336" s="17" t="s">
        <v>7082</v>
      </c>
    </row>
    <row r="3337" spans="1:3" x14ac:dyDescent="0.2">
      <c r="A3337" s="17" t="s">
        <v>969</v>
      </c>
      <c r="B3337" s="3" t="s">
        <v>884</v>
      </c>
      <c r="C3337" s="17" t="s">
        <v>7083</v>
      </c>
    </row>
    <row r="3338" spans="1:3" x14ac:dyDescent="0.2">
      <c r="A3338" s="17" t="s">
        <v>1938</v>
      </c>
      <c r="B3338" s="20" t="s">
        <v>1911</v>
      </c>
      <c r="C3338" s="17" t="s">
        <v>7084</v>
      </c>
    </row>
    <row r="3339" spans="1:3" x14ac:dyDescent="0.2">
      <c r="A3339" s="17" t="s">
        <v>3759</v>
      </c>
      <c r="B3339" s="10" t="s">
        <v>3746</v>
      </c>
      <c r="C3339" s="17" t="s">
        <v>7085</v>
      </c>
    </row>
    <row r="3340" spans="1:3" x14ac:dyDescent="0.2">
      <c r="A3340" s="17" t="s">
        <v>969</v>
      </c>
      <c r="B3340" s="3" t="s">
        <v>294</v>
      </c>
      <c r="C3340" s="17" t="s">
        <v>7086</v>
      </c>
    </row>
    <row r="3341" spans="1:3" x14ac:dyDescent="0.2">
      <c r="A3341" s="17" t="s">
        <v>2962</v>
      </c>
      <c r="B3341" s="6" t="s">
        <v>2919</v>
      </c>
      <c r="C3341" s="17" t="s">
        <v>7087</v>
      </c>
    </row>
    <row r="3342" spans="1:3" x14ac:dyDescent="0.2">
      <c r="A3342" s="17" t="s">
        <v>969</v>
      </c>
      <c r="B3342" s="3" t="s">
        <v>493</v>
      </c>
      <c r="C3342" s="17" t="s">
        <v>7088</v>
      </c>
    </row>
    <row r="3343" spans="1:3" x14ac:dyDescent="0.2">
      <c r="A3343" s="17" t="s">
        <v>2849</v>
      </c>
      <c r="B3343" s="5" t="s">
        <v>2622</v>
      </c>
      <c r="C3343" s="17" t="s">
        <v>7089</v>
      </c>
    </row>
    <row r="3344" spans="1:3" x14ac:dyDescent="0.2">
      <c r="A3344" s="17" t="s">
        <v>3727</v>
      </c>
      <c r="B3344" s="2" t="s">
        <v>3601</v>
      </c>
      <c r="C3344" s="17" t="s">
        <v>7090</v>
      </c>
    </row>
    <row r="3345" spans="1:3" x14ac:dyDescent="0.2">
      <c r="A3345" s="17" t="s">
        <v>3485</v>
      </c>
      <c r="B3345" s="10" t="s">
        <v>3419</v>
      </c>
      <c r="C3345" s="17" t="s">
        <v>7091</v>
      </c>
    </row>
    <row r="3346" spans="1:3" x14ac:dyDescent="0.2">
      <c r="A3346" s="17" t="s">
        <v>2849</v>
      </c>
      <c r="B3346" s="5" t="s">
        <v>2356</v>
      </c>
      <c r="C3346" s="17" t="s">
        <v>7092</v>
      </c>
    </row>
    <row r="3347" spans="1:3" x14ac:dyDescent="0.2">
      <c r="A3347" s="17" t="s">
        <v>2849</v>
      </c>
      <c r="B3347" s="5" t="s">
        <v>2503</v>
      </c>
      <c r="C3347" s="17" t="s">
        <v>7093</v>
      </c>
    </row>
    <row r="3348" spans="1:3" x14ac:dyDescent="0.2">
      <c r="A3348" s="17" t="s">
        <v>1580</v>
      </c>
      <c r="B3348" s="21" t="s">
        <v>1527</v>
      </c>
      <c r="C3348" s="17" t="s">
        <v>7094</v>
      </c>
    </row>
    <row r="3349" spans="1:3" x14ac:dyDescent="0.2">
      <c r="A3349" s="17" t="s">
        <v>2325</v>
      </c>
      <c r="B3349" s="2" t="s">
        <v>1999</v>
      </c>
      <c r="C3349" s="17" t="s">
        <v>7095</v>
      </c>
    </row>
    <row r="3350" spans="1:3" x14ac:dyDescent="0.2">
      <c r="A3350" s="17" t="s">
        <v>1580</v>
      </c>
      <c r="B3350" s="21" t="s">
        <v>1249</v>
      </c>
      <c r="C3350" s="17" t="s">
        <v>7096</v>
      </c>
    </row>
    <row r="3351" spans="1:3" x14ac:dyDescent="0.2">
      <c r="A3351" s="17" t="s">
        <v>3485</v>
      </c>
      <c r="B3351" s="12" t="s">
        <v>3328</v>
      </c>
      <c r="C3351" s="17" t="s">
        <v>7097</v>
      </c>
    </row>
    <row r="3352" spans="1:3" x14ac:dyDescent="0.2">
      <c r="A3352" s="17" t="s">
        <v>969</v>
      </c>
      <c r="B3352" s="4" t="s">
        <v>446</v>
      </c>
      <c r="C3352" s="17" t="s">
        <v>7098</v>
      </c>
    </row>
    <row r="3353" spans="1:3" x14ac:dyDescent="0.2">
      <c r="A3353" s="17" t="s">
        <v>969</v>
      </c>
      <c r="B3353" s="3" t="s">
        <v>369</v>
      </c>
      <c r="C3353" s="17" t="s">
        <v>7099</v>
      </c>
    </row>
    <row r="3354" spans="1:3" x14ac:dyDescent="0.2">
      <c r="A3354" s="17" t="s">
        <v>969</v>
      </c>
      <c r="B3354" s="3" t="s">
        <v>714</v>
      </c>
      <c r="C3354" s="17" t="s">
        <v>7100</v>
      </c>
    </row>
    <row r="3355" spans="1:3" x14ac:dyDescent="0.2">
      <c r="A3355" s="17" t="s">
        <v>3759</v>
      </c>
      <c r="B3355" s="10" t="s">
        <v>3756</v>
      </c>
      <c r="C3355" s="17" t="s">
        <v>7101</v>
      </c>
    </row>
    <row r="3356" spans="1:3" x14ac:dyDescent="0.2">
      <c r="A3356" s="17" t="s">
        <v>1580</v>
      </c>
      <c r="B3356" s="24" t="s">
        <v>1315</v>
      </c>
      <c r="C3356" s="17" t="s">
        <v>7102</v>
      </c>
    </row>
    <row r="3357" spans="1:3" x14ac:dyDescent="0.2">
      <c r="A3357" s="17" t="s">
        <v>969</v>
      </c>
      <c r="B3357" s="3" t="s">
        <v>255</v>
      </c>
      <c r="C3357" s="17" t="s">
        <v>7103</v>
      </c>
    </row>
    <row r="3358" spans="1:3" x14ac:dyDescent="0.2">
      <c r="A3358" s="17" t="s">
        <v>226</v>
      </c>
      <c r="B3358" s="2" t="s">
        <v>155</v>
      </c>
      <c r="C3358" s="17" t="s">
        <v>7104</v>
      </c>
    </row>
    <row r="3359" spans="1:3" x14ac:dyDescent="0.2">
      <c r="A3359" s="17" t="s">
        <v>3518</v>
      </c>
      <c r="B3359" s="14" t="s">
        <v>3501</v>
      </c>
      <c r="C3359" s="17" t="s">
        <v>3785</v>
      </c>
    </row>
    <row r="3360" spans="1:3" x14ac:dyDescent="0.2">
      <c r="A3360" s="17" t="s">
        <v>3305</v>
      </c>
      <c r="B3360" s="2" t="s">
        <v>3065</v>
      </c>
      <c r="C3360" s="17" t="s">
        <v>7105</v>
      </c>
    </row>
    <row r="3361" spans="1:3" x14ac:dyDescent="0.2">
      <c r="A3361" s="17" t="s">
        <v>3485</v>
      </c>
      <c r="B3361" s="12" t="s">
        <v>3335</v>
      </c>
      <c r="C3361" s="17" t="s">
        <v>7106</v>
      </c>
    </row>
    <row r="3362" spans="1:3" x14ac:dyDescent="0.2">
      <c r="A3362" s="17" t="s">
        <v>3305</v>
      </c>
      <c r="B3362" s="2" t="s">
        <v>3103</v>
      </c>
      <c r="C3362" s="17" t="s">
        <v>7107</v>
      </c>
    </row>
    <row r="3363" spans="1:3" x14ac:dyDescent="0.2">
      <c r="A3363" s="17" t="s">
        <v>2849</v>
      </c>
      <c r="B3363" s="5" t="s">
        <v>2657</v>
      </c>
      <c r="C3363" s="17" t="s">
        <v>7108</v>
      </c>
    </row>
    <row r="3364" spans="1:3" x14ac:dyDescent="0.2">
      <c r="A3364" s="17" t="s">
        <v>3759</v>
      </c>
      <c r="B3364" s="10" t="s">
        <v>3753</v>
      </c>
      <c r="C3364" s="17" t="s">
        <v>7109</v>
      </c>
    </row>
    <row r="3365" spans="1:3" x14ac:dyDescent="0.2">
      <c r="A3365" s="17" t="s">
        <v>3305</v>
      </c>
      <c r="B3365" s="2" t="s">
        <v>3303</v>
      </c>
      <c r="C3365" s="17" t="s">
        <v>7110</v>
      </c>
    </row>
    <row r="3366" spans="1:3" x14ac:dyDescent="0.2">
      <c r="A3366" s="17" t="s">
        <v>969</v>
      </c>
      <c r="B3366" s="3" t="s">
        <v>907</v>
      </c>
      <c r="C3366" s="17" t="s">
        <v>7111</v>
      </c>
    </row>
    <row r="3367" spans="1:3" x14ac:dyDescent="0.2">
      <c r="A3367" s="17" t="s">
        <v>2849</v>
      </c>
      <c r="B3367" s="6" t="s">
        <v>2686</v>
      </c>
      <c r="C3367" s="17" t="s">
        <v>7112</v>
      </c>
    </row>
    <row r="3368" spans="1:3" x14ac:dyDescent="0.2">
      <c r="A3368" s="17" t="s">
        <v>1580</v>
      </c>
      <c r="B3368" s="21" t="s">
        <v>263</v>
      </c>
      <c r="C3368" s="17" t="s">
        <v>7113</v>
      </c>
    </row>
    <row r="3369" spans="1:3" x14ac:dyDescent="0.2">
      <c r="A3369" s="17" t="s">
        <v>3727</v>
      </c>
      <c r="B3369" s="2" t="s">
        <v>3672</v>
      </c>
      <c r="C3369" s="17" t="s">
        <v>7114</v>
      </c>
    </row>
    <row r="3370" spans="1:3" x14ac:dyDescent="0.2">
      <c r="A3370" s="17" t="s">
        <v>1580</v>
      </c>
      <c r="B3370" s="21" t="s">
        <v>1235</v>
      </c>
      <c r="C3370" s="17" t="s">
        <v>7115</v>
      </c>
    </row>
    <row r="3371" spans="1:3" x14ac:dyDescent="0.2">
      <c r="A3371" s="17" t="s">
        <v>2849</v>
      </c>
      <c r="B3371" s="5" t="s">
        <v>2481</v>
      </c>
      <c r="C3371" s="17" t="s">
        <v>7116</v>
      </c>
    </row>
    <row r="3372" spans="1:3" x14ac:dyDescent="0.2">
      <c r="A3372" s="17" t="s">
        <v>3727</v>
      </c>
      <c r="B3372" s="2" t="s">
        <v>3702</v>
      </c>
      <c r="C3372" s="17" t="s">
        <v>7117</v>
      </c>
    </row>
    <row r="3373" spans="1:3" x14ac:dyDescent="0.2">
      <c r="A3373" s="17" t="s">
        <v>1580</v>
      </c>
      <c r="B3373" s="21" t="s">
        <v>1035</v>
      </c>
      <c r="C3373" s="17" t="s">
        <v>7117</v>
      </c>
    </row>
    <row r="3374" spans="1:3" x14ac:dyDescent="0.2">
      <c r="A3374" s="17" t="s">
        <v>2325</v>
      </c>
      <c r="B3374" s="2" t="s">
        <v>2278</v>
      </c>
      <c r="C3374" s="17" t="s">
        <v>7118</v>
      </c>
    </row>
    <row r="3375" spans="1:3" x14ac:dyDescent="0.2">
      <c r="A3375" s="17" t="s">
        <v>2325</v>
      </c>
      <c r="B3375" s="2" t="s">
        <v>2062</v>
      </c>
      <c r="C3375" s="17" t="s">
        <v>7119</v>
      </c>
    </row>
    <row r="3376" spans="1:3" x14ac:dyDescent="0.2">
      <c r="A3376" s="17" t="s">
        <v>3759</v>
      </c>
      <c r="B3376" s="2" t="s">
        <v>3757</v>
      </c>
      <c r="C3376" s="17" t="s">
        <v>7120</v>
      </c>
    </row>
    <row r="3377" spans="1:3" x14ac:dyDescent="0.2">
      <c r="A3377" s="17" t="s">
        <v>2325</v>
      </c>
      <c r="B3377" s="2" t="s">
        <v>2141</v>
      </c>
      <c r="C3377" s="17" t="s">
        <v>7121</v>
      </c>
    </row>
    <row r="3378" spans="1:3" x14ac:dyDescent="0.2">
      <c r="A3378" s="17" t="s">
        <v>1580</v>
      </c>
      <c r="B3378" s="21" t="s">
        <v>1293</v>
      </c>
      <c r="C3378" s="17" t="s">
        <v>7122</v>
      </c>
    </row>
    <row r="3379" spans="1:3" x14ac:dyDescent="0.2">
      <c r="A3379" s="17" t="s">
        <v>1580</v>
      </c>
      <c r="B3379" s="21" t="s">
        <v>1063</v>
      </c>
      <c r="C3379" s="17" t="s">
        <v>7123</v>
      </c>
    </row>
    <row r="3380" spans="1:3" x14ac:dyDescent="0.2">
      <c r="A3380" s="17" t="s">
        <v>1580</v>
      </c>
      <c r="B3380" s="21" t="s">
        <v>1208</v>
      </c>
      <c r="C3380" s="17" t="s">
        <v>7124</v>
      </c>
    </row>
    <row r="3381" spans="1:3" x14ac:dyDescent="0.2">
      <c r="A3381" s="17" t="s">
        <v>1580</v>
      </c>
      <c r="B3381" s="21" t="s">
        <v>1299</v>
      </c>
      <c r="C3381" s="17" t="s">
        <v>7125</v>
      </c>
    </row>
    <row r="3382" spans="1:3" x14ac:dyDescent="0.2">
      <c r="A3382" s="17" t="s">
        <v>226</v>
      </c>
      <c r="B3382" s="2" t="s">
        <v>32</v>
      </c>
      <c r="C3382" s="17" t="s">
        <v>7126</v>
      </c>
    </row>
    <row r="3383" spans="1:3" x14ac:dyDescent="0.2">
      <c r="A3383" s="17" t="s">
        <v>2962</v>
      </c>
      <c r="B3383" s="9" t="s">
        <v>2924</v>
      </c>
      <c r="C3383" s="17" t="s">
        <v>7127</v>
      </c>
    </row>
    <row r="3384" spans="1:3" x14ac:dyDescent="0.2">
      <c r="A3384" s="17" t="s">
        <v>3305</v>
      </c>
      <c r="B3384" s="2" t="s">
        <v>3079</v>
      </c>
      <c r="C3384" s="17" t="s">
        <v>7128</v>
      </c>
    </row>
    <row r="3385" spans="1:3" x14ac:dyDescent="0.2">
      <c r="A3385" s="17" t="s">
        <v>2849</v>
      </c>
      <c r="B3385" s="5" t="s">
        <v>2536</v>
      </c>
      <c r="C3385" s="17" t="s">
        <v>7129</v>
      </c>
    </row>
    <row r="3386" spans="1:3" x14ac:dyDescent="0.2">
      <c r="A3386" s="17" t="s">
        <v>1580</v>
      </c>
      <c r="B3386" s="21" t="s">
        <v>1524</v>
      </c>
      <c r="C3386" s="17" t="s">
        <v>7130</v>
      </c>
    </row>
    <row r="3387" spans="1:3" x14ac:dyDescent="0.2">
      <c r="A3387" s="17" t="s">
        <v>1938</v>
      </c>
      <c r="B3387" s="21" t="s">
        <v>1612</v>
      </c>
      <c r="C3387" s="17" t="s">
        <v>7131</v>
      </c>
    </row>
    <row r="3388" spans="1:3" x14ac:dyDescent="0.2">
      <c r="A3388" s="17" t="s">
        <v>3485</v>
      </c>
      <c r="B3388" s="2" t="s">
        <v>3308</v>
      </c>
      <c r="C3388" s="17" t="s">
        <v>7132</v>
      </c>
    </row>
    <row r="3389" spans="1:3" x14ac:dyDescent="0.2">
      <c r="A3389" s="17" t="s">
        <v>3305</v>
      </c>
      <c r="B3389" s="10" t="s">
        <v>3003</v>
      </c>
      <c r="C3389" s="17" t="s">
        <v>7133</v>
      </c>
    </row>
    <row r="3390" spans="1:3" x14ac:dyDescent="0.2">
      <c r="A3390" s="17" t="s">
        <v>3305</v>
      </c>
      <c r="B3390" s="2" t="s">
        <v>3060</v>
      </c>
      <c r="C3390" s="17" t="s">
        <v>7134</v>
      </c>
    </row>
    <row r="3391" spans="1:3" x14ac:dyDescent="0.2">
      <c r="A3391" s="17" t="s">
        <v>2849</v>
      </c>
      <c r="B3391" s="5" t="s">
        <v>2452</v>
      </c>
      <c r="C3391" s="17" t="s">
        <v>7135</v>
      </c>
    </row>
    <row r="3392" spans="1:3" x14ac:dyDescent="0.2">
      <c r="A3392" s="17" t="s">
        <v>3305</v>
      </c>
      <c r="B3392" s="2" t="s">
        <v>3119</v>
      </c>
      <c r="C3392" s="17" t="s">
        <v>7136</v>
      </c>
    </row>
    <row r="3393" spans="1:3" x14ac:dyDescent="0.2">
      <c r="A3393" s="17" t="s">
        <v>2849</v>
      </c>
      <c r="B3393" s="5" t="s">
        <v>2580</v>
      </c>
      <c r="C3393" s="17" t="s">
        <v>7137</v>
      </c>
    </row>
    <row r="3394" spans="1:3" x14ac:dyDescent="0.2">
      <c r="A3394" s="17" t="s">
        <v>2849</v>
      </c>
      <c r="B3394" s="5" t="s">
        <v>2587</v>
      </c>
      <c r="C3394" s="17" t="s">
        <v>7138</v>
      </c>
    </row>
    <row r="3395" spans="1:3" x14ac:dyDescent="0.2">
      <c r="A3395" s="17" t="s">
        <v>2849</v>
      </c>
      <c r="B3395" s="5" t="s">
        <v>2424</v>
      </c>
      <c r="C3395" s="17" t="s">
        <v>7139</v>
      </c>
    </row>
    <row r="3396" spans="1:3" x14ac:dyDescent="0.2">
      <c r="A3396" s="17" t="s">
        <v>3305</v>
      </c>
      <c r="B3396" s="2" t="s">
        <v>3176</v>
      </c>
      <c r="C3396" s="17" t="s">
        <v>7140</v>
      </c>
    </row>
    <row r="3397" spans="1:3" x14ac:dyDescent="0.2">
      <c r="A3397" s="17" t="s">
        <v>1938</v>
      </c>
      <c r="B3397" s="20" t="s">
        <v>1757</v>
      </c>
      <c r="C3397" s="17" t="s">
        <v>7141</v>
      </c>
    </row>
    <row r="3398" spans="1:3" x14ac:dyDescent="0.2">
      <c r="A3398" s="17" t="s">
        <v>1938</v>
      </c>
      <c r="B3398" s="22" t="s">
        <v>1699</v>
      </c>
      <c r="C3398" s="17" t="s">
        <v>7142</v>
      </c>
    </row>
    <row r="3399" spans="1:3" x14ac:dyDescent="0.2">
      <c r="A3399" s="17" t="s">
        <v>3485</v>
      </c>
      <c r="B3399" s="10" t="s">
        <v>3307</v>
      </c>
      <c r="C3399" s="17" t="s">
        <v>7143</v>
      </c>
    </row>
    <row r="3400" spans="1:3" x14ac:dyDescent="0.2">
      <c r="A3400" s="17" t="s">
        <v>2325</v>
      </c>
      <c r="B3400" s="2" t="s">
        <v>2016</v>
      </c>
      <c r="C3400" s="17" t="s">
        <v>7144</v>
      </c>
    </row>
    <row r="3401" spans="1:3" x14ac:dyDescent="0.2">
      <c r="A3401" s="17" t="s">
        <v>1938</v>
      </c>
      <c r="B3401" s="20" t="s">
        <v>1915</v>
      </c>
      <c r="C3401" s="17" t="s">
        <v>7145</v>
      </c>
    </row>
    <row r="3402" spans="1:3" x14ac:dyDescent="0.2">
      <c r="A3402" s="17" t="s">
        <v>1580</v>
      </c>
      <c r="B3402" s="21" t="s">
        <v>1067</v>
      </c>
      <c r="C3402" s="17" t="s">
        <v>7146</v>
      </c>
    </row>
    <row r="3403" spans="1:3" x14ac:dyDescent="0.2">
      <c r="A3403" s="17" t="s">
        <v>1580</v>
      </c>
      <c r="B3403" s="21" t="s">
        <v>997</v>
      </c>
      <c r="C3403" s="17" t="s">
        <v>7147</v>
      </c>
    </row>
    <row r="3404" spans="1:3" x14ac:dyDescent="0.2">
      <c r="A3404" s="17" t="s">
        <v>3485</v>
      </c>
      <c r="B3404" s="10" t="s">
        <v>3484</v>
      </c>
      <c r="C3404" s="17" t="s">
        <v>7148</v>
      </c>
    </row>
    <row r="3405" spans="1:3" x14ac:dyDescent="0.2">
      <c r="A3405" s="17" t="s">
        <v>1938</v>
      </c>
      <c r="B3405" s="20" t="s">
        <v>1909</v>
      </c>
      <c r="C3405" s="17" t="s">
        <v>7150</v>
      </c>
    </row>
    <row r="3406" spans="1:3" x14ac:dyDescent="0.2">
      <c r="A3406" s="17" t="s">
        <v>3485</v>
      </c>
      <c r="B3406" s="10" t="s">
        <v>3396</v>
      </c>
      <c r="C3406" s="17" t="s">
        <v>7151</v>
      </c>
    </row>
    <row r="3407" spans="1:3" x14ac:dyDescent="0.2">
      <c r="A3407" s="17" t="s">
        <v>2849</v>
      </c>
      <c r="B3407" s="5" t="s">
        <v>2415</v>
      </c>
      <c r="C3407" s="17" t="s">
        <v>7152</v>
      </c>
    </row>
    <row r="3408" spans="1:3" x14ac:dyDescent="0.2">
      <c r="A3408" s="17" t="s">
        <v>1938</v>
      </c>
      <c r="B3408" s="21" t="s">
        <v>1604</v>
      </c>
      <c r="C3408" s="17" t="s">
        <v>7153</v>
      </c>
    </row>
    <row r="3409" spans="1:3" x14ac:dyDescent="0.2">
      <c r="A3409" s="17" t="s">
        <v>2325</v>
      </c>
      <c r="B3409" s="2" t="s">
        <v>1997</v>
      </c>
      <c r="C3409" s="17" t="s">
        <v>7154</v>
      </c>
    </row>
    <row r="3410" spans="1:3" x14ac:dyDescent="0.2">
      <c r="A3410" s="17" t="s">
        <v>226</v>
      </c>
      <c r="B3410" s="2" t="s">
        <v>24</v>
      </c>
      <c r="C3410" s="17" t="s">
        <v>7155</v>
      </c>
    </row>
    <row r="3411" spans="1:3" x14ac:dyDescent="0.2">
      <c r="A3411" s="17" t="s">
        <v>2325</v>
      </c>
      <c r="B3411" s="2" t="s">
        <v>2322</v>
      </c>
      <c r="C3411" s="17" t="s">
        <v>7156</v>
      </c>
    </row>
    <row r="3412" spans="1:3" x14ac:dyDescent="0.2">
      <c r="A3412" s="17" t="s">
        <v>226</v>
      </c>
      <c r="B3412" s="2" t="s">
        <v>68</v>
      </c>
      <c r="C3412" s="17" t="s">
        <v>7157</v>
      </c>
    </row>
    <row r="3413" spans="1:3" x14ac:dyDescent="0.2">
      <c r="A3413" s="17" t="s">
        <v>969</v>
      </c>
      <c r="B3413" s="3" t="s">
        <v>518</v>
      </c>
      <c r="C3413" s="17" t="s">
        <v>7158</v>
      </c>
    </row>
    <row r="3414" spans="1:3" x14ac:dyDescent="0.2">
      <c r="A3414" s="17" t="s">
        <v>3305</v>
      </c>
      <c r="B3414" s="2" t="s">
        <v>3073</v>
      </c>
      <c r="C3414" s="17" t="s">
        <v>7159</v>
      </c>
    </row>
    <row r="3415" spans="1:3" x14ac:dyDescent="0.2">
      <c r="A3415" s="17" t="s">
        <v>3305</v>
      </c>
      <c r="B3415" s="2" t="s">
        <v>3234</v>
      </c>
      <c r="C3415" s="17" t="s">
        <v>7160</v>
      </c>
    </row>
    <row r="3416" spans="1:3" x14ac:dyDescent="0.2">
      <c r="A3416" s="17" t="s">
        <v>3485</v>
      </c>
      <c r="B3416" s="10" t="s">
        <v>3433</v>
      </c>
      <c r="C3416" s="17" t="s">
        <v>7161</v>
      </c>
    </row>
    <row r="3417" spans="1:3" x14ac:dyDescent="0.2">
      <c r="A3417" s="17" t="s">
        <v>969</v>
      </c>
      <c r="B3417" s="3" t="s">
        <v>299</v>
      </c>
      <c r="C3417" s="17" t="s">
        <v>7162</v>
      </c>
    </row>
    <row r="3418" spans="1:3" x14ac:dyDescent="0.2">
      <c r="A3418" s="17" t="s">
        <v>3727</v>
      </c>
      <c r="B3418" s="11" t="s">
        <v>3557</v>
      </c>
      <c r="C3418" s="17" t="s">
        <v>7163</v>
      </c>
    </row>
    <row r="3419" spans="1:3" x14ac:dyDescent="0.2">
      <c r="A3419" s="17" t="s">
        <v>969</v>
      </c>
      <c r="B3419" s="3" t="s">
        <v>489</v>
      </c>
      <c r="C3419" s="17" t="s">
        <v>7164</v>
      </c>
    </row>
    <row r="3420" spans="1:3" x14ac:dyDescent="0.2">
      <c r="A3420" s="17" t="s">
        <v>2325</v>
      </c>
      <c r="B3420" s="2" t="s">
        <v>2298</v>
      </c>
      <c r="C3420" s="17" t="s">
        <v>7165</v>
      </c>
    </row>
    <row r="3421" spans="1:3" x14ac:dyDescent="0.2">
      <c r="A3421" s="17" t="s">
        <v>1580</v>
      </c>
      <c r="B3421" s="23" t="s">
        <v>1072</v>
      </c>
      <c r="C3421" s="17" t="s">
        <v>7166</v>
      </c>
    </row>
    <row r="3422" spans="1:3" x14ac:dyDescent="0.2">
      <c r="A3422" s="17" t="s">
        <v>1580</v>
      </c>
      <c r="B3422" s="21" t="s">
        <v>1397</v>
      </c>
      <c r="C3422" s="17" t="s">
        <v>7167</v>
      </c>
    </row>
    <row r="3423" spans="1:3" x14ac:dyDescent="0.2">
      <c r="A3423" s="17" t="s">
        <v>1580</v>
      </c>
      <c r="B3423" s="21" t="s">
        <v>1514</v>
      </c>
      <c r="C3423" s="17" t="s">
        <v>7168</v>
      </c>
    </row>
    <row r="3424" spans="1:3" x14ac:dyDescent="0.2">
      <c r="A3424" s="17" t="s">
        <v>969</v>
      </c>
      <c r="B3424" s="4" t="s">
        <v>364</v>
      </c>
      <c r="C3424" s="17" t="s">
        <v>7169</v>
      </c>
    </row>
    <row r="3425" spans="1:3" x14ac:dyDescent="0.2">
      <c r="A3425" s="17" t="s">
        <v>3305</v>
      </c>
      <c r="B3425" s="2" t="s">
        <v>3210</v>
      </c>
      <c r="C3425" s="17" t="s">
        <v>7170</v>
      </c>
    </row>
    <row r="3426" spans="1:3" x14ac:dyDescent="0.2">
      <c r="A3426" s="17" t="s">
        <v>2325</v>
      </c>
      <c r="B3426" s="2" t="s">
        <v>2218</v>
      </c>
      <c r="C3426" s="17" t="s">
        <v>7171</v>
      </c>
    </row>
    <row r="3427" spans="1:3" x14ac:dyDescent="0.2">
      <c r="A3427" s="17" t="s">
        <v>3498</v>
      </c>
      <c r="B3427" s="14" t="s">
        <v>3496</v>
      </c>
      <c r="C3427" s="17" t="s">
        <v>7172</v>
      </c>
    </row>
    <row r="3428" spans="1:3" x14ac:dyDescent="0.2">
      <c r="A3428" s="17" t="s">
        <v>226</v>
      </c>
      <c r="B3428" s="2" t="s">
        <v>89</v>
      </c>
      <c r="C3428" s="17" t="s">
        <v>7173</v>
      </c>
    </row>
    <row r="3429" spans="1:3" x14ac:dyDescent="0.2">
      <c r="A3429" s="17" t="s">
        <v>1938</v>
      </c>
      <c r="B3429" s="20" t="s">
        <v>1677</v>
      </c>
      <c r="C3429" s="17" t="s">
        <v>7174</v>
      </c>
    </row>
    <row r="3430" spans="1:3" x14ac:dyDescent="0.2">
      <c r="A3430" s="17" t="s">
        <v>226</v>
      </c>
      <c r="B3430" s="2" t="s">
        <v>69</v>
      </c>
      <c r="C3430" s="17" t="s">
        <v>7175</v>
      </c>
    </row>
    <row r="3431" spans="1:3" x14ac:dyDescent="0.2">
      <c r="A3431" s="17" t="s">
        <v>969</v>
      </c>
      <c r="B3431" s="3" t="s">
        <v>524</v>
      </c>
      <c r="C3431" s="17" t="s">
        <v>7176</v>
      </c>
    </row>
    <row r="3432" spans="1:3" x14ac:dyDescent="0.2">
      <c r="A3432" s="17" t="s">
        <v>1580</v>
      </c>
      <c r="B3432" s="21" t="s">
        <v>1056</v>
      </c>
      <c r="C3432" s="17" t="s">
        <v>7177</v>
      </c>
    </row>
    <row r="3433" spans="1:3" x14ac:dyDescent="0.2">
      <c r="A3433" s="17" t="s">
        <v>2849</v>
      </c>
      <c r="B3433" s="5" t="s">
        <v>2650</v>
      </c>
      <c r="C3433" s="17" t="s">
        <v>7178</v>
      </c>
    </row>
    <row r="3434" spans="1:3" x14ac:dyDescent="0.2">
      <c r="A3434" s="17" t="s">
        <v>1580</v>
      </c>
      <c r="B3434" s="21" t="s">
        <v>1547</v>
      </c>
      <c r="C3434" s="17" t="s">
        <v>7179</v>
      </c>
    </row>
    <row r="3435" spans="1:3" x14ac:dyDescent="0.2">
      <c r="A3435" s="17" t="s">
        <v>3743</v>
      </c>
      <c r="B3435" s="2" t="s">
        <v>3734</v>
      </c>
      <c r="C3435" s="17" t="s">
        <v>7180</v>
      </c>
    </row>
    <row r="3436" spans="1:3" x14ac:dyDescent="0.2">
      <c r="A3436" s="17" t="s">
        <v>3305</v>
      </c>
      <c r="B3436" s="2" t="s">
        <v>3304</v>
      </c>
      <c r="C3436" s="17" t="s">
        <v>7181</v>
      </c>
    </row>
    <row r="3437" spans="1:3" x14ac:dyDescent="0.2">
      <c r="A3437" s="17" t="s">
        <v>1580</v>
      </c>
      <c r="B3437" s="21" t="s">
        <v>1269</v>
      </c>
      <c r="C3437" s="17" t="s">
        <v>7182</v>
      </c>
    </row>
    <row r="3438" spans="1:3" x14ac:dyDescent="0.2">
      <c r="A3438" s="17" t="s">
        <v>969</v>
      </c>
      <c r="B3438" s="3" t="s">
        <v>523</v>
      </c>
      <c r="C3438" s="17" t="s">
        <v>7183</v>
      </c>
    </row>
    <row r="3439" spans="1:3" x14ac:dyDescent="0.2">
      <c r="A3439" s="17" t="s">
        <v>2325</v>
      </c>
      <c r="B3439" s="2" t="s">
        <v>2282</v>
      </c>
      <c r="C3439" s="17" t="s">
        <v>7184</v>
      </c>
    </row>
    <row r="3440" spans="1:3" x14ac:dyDescent="0.2">
      <c r="A3440" s="17" t="s">
        <v>1938</v>
      </c>
      <c r="B3440" s="22" t="s">
        <v>1656</v>
      </c>
      <c r="C3440" s="17" t="s">
        <v>7185</v>
      </c>
    </row>
    <row r="3441" spans="1:3" x14ac:dyDescent="0.2">
      <c r="A3441" s="17" t="s">
        <v>3305</v>
      </c>
      <c r="B3441" s="2" t="s">
        <v>3110</v>
      </c>
      <c r="C3441" s="17" t="s">
        <v>7186</v>
      </c>
    </row>
    <row r="3442" spans="1:3" x14ac:dyDescent="0.2">
      <c r="A3442" s="17" t="s">
        <v>2325</v>
      </c>
      <c r="B3442" s="2" t="s">
        <v>2230</v>
      </c>
      <c r="C3442" s="17" t="s">
        <v>7187</v>
      </c>
    </row>
    <row r="3443" spans="1:3" x14ac:dyDescent="0.2">
      <c r="A3443" s="17" t="s">
        <v>1938</v>
      </c>
      <c r="B3443" s="20" t="s">
        <v>1721</v>
      </c>
      <c r="C3443" s="17" t="s">
        <v>7188</v>
      </c>
    </row>
    <row r="3444" spans="1:3" x14ac:dyDescent="0.2">
      <c r="A3444" s="17" t="s">
        <v>2962</v>
      </c>
      <c r="B3444" s="6" t="s">
        <v>2872</v>
      </c>
      <c r="C3444" s="17" t="s">
        <v>7189</v>
      </c>
    </row>
    <row r="3445" spans="1:3" x14ac:dyDescent="0.2">
      <c r="A3445" s="17" t="s">
        <v>969</v>
      </c>
      <c r="B3445" s="3" t="s">
        <v>262</v>
      </c>
      <c r="C3445" s="17" t="s">
        <v>7190</v>
      </c>
    </row>
    <row r="3446" spans="1:3" x14ac:dyDescent="0.2">
      <c r="A3446" s="17" t="s">
        <v>226</v>
      </c>
      <c r="B3446" s="2" t="s">
        <v>19</v>
      </c>
      <c r="C3446" s="17" t="s">
        <v>7191</v>
      </c>
    </row>
    <row r="3447" spans="1:3" x14ac:dyDescent="0.2">
      <c r="A3447" s="17" t="s">
        <v>1938</v>
      </c>
      <c r="B3447" s="20" t="s">
        <v>1785</v>
      </c>
      <c r="C3447" s="17" t="s">
        <v>7192</v>
      </c>
    </row>
    <row r="3448" spans="1:3" x14ac:dyDescent="0.2">
      <c r="A3448" s="17" t="s">
        <v>2962</v>
      </c>
      <c r="B3448" s="6" t="s">
        <v>2874</v>
      </c>
      <c r="C3448" s="17" t="s">
        <v>7193</v>
      </c>
    </row>
    <row r="3449" spans="1:3" x14ac:dyDescent="0.2">
      <c r="A3449" s="17" t="s">
        <v>3727</v>
      </c>
      <c r="B3449" s="19" t="s">
        <v>3524</v>
      </c>
      <c r="C3449" s="17" t="s">
        <v>7194</v>
      </c>
    </row>
    <row r="3450" spans="1:3" x14ac:dyDescent="0.2">
      <c r="A3450" s="17" t="s">
        <v>2849</v>
      </c>
      <c r="B3450" s="5" t="s">
        <v>2612</v>
      </c>
      <c r="C3450" s="17" t="s">
        <v>7195</v>
      </c>
    </row>
    <row r="3451" spans="1:3" x14ac:dyDescent="0.2">
      <c r="A3451" s="17" t="s">
        <v>969</v>
      </c>
      <c r="B3451" s="3" t="s">
        <v>517</v>
      </c>
      <c r="C3451" s="17" t="s">
        <v>7196</v>
      </c>
    </row>
    <row r="3452" spans="1:3" x14ac:dyDescent="0.2">
      <c r="A3452" s="17" t="s">
        <v>2962</v>
      </c>
      <c r="B3452" s="6" t="s">
        <v>2920</v>
      </c>
      <c r="C3452" s="17" t="s">
        <v>7197</v>
      </c>
    </row>
    <row r="3453" spans="1:3" x14ac:dyDescent="0.2">
      <c r="A3453" s="17" t="s">
        <v>2849</v>
      </c>
      <c r="B3453" s="5" t="s">
        <v>2533</v>
      </c>
      <c r="C3453" s="17" t="s">
        <v>7198</v>
      </c>
    </row>
    <row r="3454" spans="1:3" x14ac:dyDescent="0.2">
      <c r="A3454" s="17" t="s">
        <v>969</v>
      </c>
      <c r="B3454" s="3" t="s">
        <v>644</v>
      </c>
      <c r="C3454" s="17" t="s">
        <v>7199</v>
      </c>
    </row>
    <row r="3455" spans="1:3" x14ac:dyDescent="0.2">
      <c r="A3455" s="17" t="s">
        <v>226</v>
      </c>
      <c r="B3455" s="2" t="s">
        <v>78</v>
      </c>
      <c r="C3455" s="17" t="s">
        <v>7200</v>
      </c>
    </row>
    <row r="3456" spans="1:3" x14ac:dyDescent="0.2">
      <c r="A3456" s="17" t="s">
        <v>3305</v>
      </c>
      <c r="B3456" s="2" t="s">
        <v>3178</v>
      </c>
      <c r="C3456" s="17" t="s">
        <v>7201</v>
      </c>
    </row>
    <row r="3457" spans="1:3" x14ac:dyDescent="0.2">
      <c r="A3457" s="17" t="s">
        <v>2849</v>
      </c>
      <c r="B3457" s="6" t="s">
        <v>2672</v>
      </c>
      <c r="C3457" s="17" t="s">
        <v>7202</v>
      </c>
    </row>
    <row r="3458" spans="1:3" x14ac:dyDescent="0.2">
      <c r="A3458" s="17" t="s">
        <v>969</v>
      </c>
      <c r="B3458" s="3" t="s">
        <v>463</v>
      </c>
      <c r="C3458" s="17" t="s">
        <v>7203</v>
      </c>
    </row>
    <row r="3459" spans="1:3" x14ac:dyDescent="0.2">
      <c r="A3459" s="17" t="s">
        <v>226</v>
      </c>
      <c r="B3459" s="2" t="s">
        <v>59</v>
      </c>
      <c r="C3459" s="17" t="s">
        <v>7204</v>
      </c>
    </row>
    <row r="3460" spans="1:3" x14ac:dyDescent="0.2">
      <c r="A3460" s="17" t="s">
        <v>1580</v>
      </c>
      <c r="B3460" s="21" t="s">
        <v>1369</v>
      </c>
      <c r="C3460" s="17" t="s">
        <v>7205</v>
      </c>
    </row>
    <row r="3461" spans="1:3" x14ac:dyDescent="0.2">
      <c r="A3461" s="17" t="s">
        <v>3743</v>
      </c>
      <c r="B3461" s="2" t="s">
        <v>3732</v>
      </c>
      <c r="C3461" s="17" t="s">
        <v>7206</v>
      </c>
    </row>
    <row r="3462" spans="1:3" x14ac:dyDescent="0.2">
      <c r="A3462" s="17" t="s">
        <v>1580</v>
      </c>
      <c r="B3462" s="21" t="s">
        <v>1100</v>
      </c>
      <c r="C3462" s="17" t="s">
        <v>7207</v>
      </c>
    </row>
    <row r="3463" spans="1:3" x14ac:dyDescent="0.2">
      <c r="A3463" s="17" t="s">
        <v>2325</v>
      </c>
      <c r="B3463" s="2" t="s">
        <v>2166</v>
      </c>
      <c r="C3463" s="17" t="s">
        <v>7208</v>
      </c>
    </row>
    <row r="3464" spans="1:3" x14ac:dyDescent="0.2">
      <c r="A3464" s="17" t="s">
        <v>1580</v>
      </c>
      <c r="B3464" s="21" t="s">
        <v>1170</v>
      </c>
      <c r="C3464" s="17" t="s">
        <v>7209</v>
      </c>
    </row>
    <row r="3465" spans="1:3" x14ac:dyDescent="0.2">
      <c r="A3465" s="17" t="s">
        <v>1580</v>
      </c>
      <c r="B3465" s="21" t="s">
        <v>1355</v>
      </c>
      <c r="C3465" s="17" t="s">
        <v>7210</v>
      </c>
    </row>
    <row r="3466" spans="1:3" x14ac:dyDescent="0.2">
      <c r="A3466" s="17" t="s">
        <v>1938</v>
      </c>
      <c r="B3466" s="20" t="s">
        <v>1878</v>
      </c>
      <c r="C3466" s="17" t="s">
        <v>7211</v>
      </c>
    </row>
    <row r="3467" spans="1:3" x14ac:dyDescent="0.2">
      <c r="A3467" s="17" t="s">
        <v>3305</v>
      </c>
      <c r="B3467" s="2" t="s">
        <v>3229</v>
      </c>
      <c r="C3467" s="17" t="s">
        <v>7212</v>
      </c>
    </row>
    <row r="3468" spans="1:3" x14ac:dyDescent="0.2">
      <c r="A3468" s="17" t="s">
        <v>1580</v>
      </c>
      <c r="B3468" s="21" t="s">
        <v>1403</v>
      </c>
      <c r="C3468" s="17" t="s">
        <v>7213</v>
      </c>
    </row>
    <row r="3469" spans="1:3" x14ac:dyDescent="0.2">
      <c r="A3469" s="17" t="s">
        <v>3485</v>
      </c>
      <c r="B3469" s="10" t="s">
        <v>3477</v>
      </c>
      <c r="C3469" s="17" t="s">
        <v>7214</v>
      </c>
    </row>
    <row r="3470" spans="1:3" x14ac:dyDescent="0.2">
      <c r="A3470" s="17" t="s">
        <v>969</v>
      </c>
      <c r="B3470" s="3" t="s">
        <v>242</v>
      </c>
      <c r="C3470" s="17" t="s">
        <v>7215</v>
      </c>
    </row>
    <row r="3471" spans="1:3" x14ac:dyDescent="0.2">
      <c r="A3471" s="17" t="s">
        <v>1580</v>
      </c>
      <c r="B3471" s="21" t="s">
        <v>1096</v>
      </c>
      <c r="C3471" s="17" t="s">
        <v>7216</v>
      </c>
    </row>
    <row r="3472" spans="1:3" x14ac:dyDescent="0.2">
      <c r="A3472" s="17" t="s">
        <v>969</v>
      </c>
      <c r="B3472" s="4" t="s">
        <v>368</v>
      </c>
      <c r="C3472" s="17" t="s">
        <v>7217</v>
      </c>
    </row>
    <row r="3473" spans="1:3" x14ac:dyDescent="0.2">
      <c r="A3473" s="17" t="s">
        <v>3727</v>
      </c>
      <c r="B3473" s="11" t="s">
        <v>3537</v>
      </c>
      <c r="C3473" s="17" t="s">
        <v>7218</v>
      </c>
    </row>
    <row r="3474" spans="1:3" x14ac:dyDescent="0.2">
      <c r="A3474" s="17" t="s">
        <v>2325</v>
      </c>
      <c r="B3474" s="2" t="s">
        <v>1983</v>
      </c>
      <c r="C3474" s="17" t="s">
        <v>7219</v>
      </c>
    </row>
    <row r="3475" spans="1:3" x14ac:dyDescent="0.2">
      <c r="A3475" s="17" t="s">
        <v>2325</v>
      </c>
      <c r="B3475" s="2" t="s">
        <v>2120</v>
      </c>
      <c r="C3475" s="17" t="s">
        <v>7220</v>
      </c>
    </row>
    <row r="3476" spans="1:3" x14ac:dyDescent="0.2">
      <c r="A3476" s="17" t="s">
        <v>1580</v>
      </c>
      <c r="B3476" s="21" t="s">
        <v>1004</v>
      </c>
      <c r="C3476" s="17" t="s">
        <v>7221</v>
      </c>
    </row>
    <row r="3477" spans="1:3" x14ac:dyDescent="0.2">
      <c r="A3477" s="17" t="s">
        <v>2849</v>
      </c>
      <c r="B3477" s="6" t="s">
        <v>2766</v>
      </c>
      <c r="C3477" s="17" t="s">
        <v>7222</v>
      </c>
    </row>
    <row r="3478" spans="1:3" x14ac:dyDescent="0.2">
      <c r="A3478" s="17" t="s">
        <v>2325</v>
      </c>
      <c r="B3478" s="2" t="s">
        <v>2146</v>
      </c>
      <c r="C3478" s="17" t="s">
        <v>7223</v>
      </c>
    </row>
    <row r="3479" spans="1:3" x14ac:dyDescent="0.2">
      <c r="A3479" s="17" t="s">
        <v>226</v>
      </c>
      <c r="B3479" s="2" t="s">
        <v>116</v>
      </c>
      <c r="C3479" s="17" t="s">
        <v>7224</v>
      </c>
    </row>
    <row r="3480" spans="1:3" x14ac:dyDescent="0.2">
      <c r="A3480" s="17" t="s">
        <v>1938</v>
      </c>
      <c r="B3480" s="20" t="s">
        <v>1858</v>
      </c>
      <c r="C3480" s="17" t="s">
        <v>7225</v>
      </c>
    </row>
    <row r="3481" spans="1:3" x14ac:dyDescent="0.2">
      <c r="A3481" s="17" t="s">
        <v>3727</v>
      </c>
      <c r="B3481" s="2" t="s">
        <v>3564</v>
      </c>
      <c r="C3481" s="17" t="s">
        <v>7226</v>
      </c>
    </row>
    <row r="3482" spans="1:3" x14ac:dyDescent="0.2">
      <c r="A3482" s="17" t="s">
        <v>226</v>
      </c>
      <c r="B3482" s="2" t="s">
        <v>128</v>
      </c>
      <c r="C3482" s="17" t="s">
        <v>7227</v>
      </c>
    </row>
    <row r="3483" spans="1:3" x14ac:dyDescent="0.2">
      <c r="A3483" s="17" t="s">
        <v>2849</v>
      </c>
      <c r="B3483" s="5" t="s">
        <v>2663</v>
      </c>
      <c r="C3483" s="17" t="s">
        <v>7228</v>
      </c>
    </row>
    <row r="3484" spans="1:3" x14ac:dyDescent="0.2">
      <c r="A3484" s="17" t="s">
        <v>1938</v>
      </c>
      <c r="B3484" s="21" t="s">
        <v>1589</v>
      </c>
      <c r="C3484" s="17" t="s">
        <v>7229</v>
      </c>
    </row>
    <row r="3485" spans="1:3" x14ac:dyDescent="0.2">
      <c r="A3485" s="17" t="s">
        <v>2849</v>
      </c>
      <c r="B3485" s="5" t="s">
        <v>2519</v>
      </c>
      <c r="C3485" s="17" t="s">
        <v>7230</v>
      </c>
    </row>
    <row r="3486" spans="1:3" x14ac:dyDescent="0.2">
      <c r="A3486" s="17" t="s">
        <v>1580</v>
      </c>
      <c r="B3486" s="21" t="s">
        <v>1349</v>
      </c>
      <c r="C3486" s="17" t="s">
        <v>7231</v>
      </c>
    </row>
    <row r="3487" spans="1:3" x14ac:dyDescent="0.2">
      <c r="A3487" s="17" t="s">
        <v>2325</v>
      </c>
      <c r="B3487" s="2" t="s">
        <v>2058</v>
      </c>
      <c r="C3487" s="17" t="s">
        <v>7232</v>
      </c>
    </row>
    <row r="3488" spans="1:3" x14ac:dyDescent="0.2">
      <c r="A3488" s="17" t="s">
        <v>2849</v>
      </c>
      <c r="B3488" s="6" t="s">
        <v>2738</v>
      </c>
      <c r="C3488" s="17" t="s">
        <v>7233</v>
      </c>
    </row>
    <row r="3489" spans="1:3" x14ac:dyDescent="0.2">
      <c r="A3489" s="17" t="s">
        <v>3485</v>
      </c>
      <c r="B3489" s="10" t="s">
        <v>3347</v>
      </c>
      <c r="C3489" s="17" t="s">
        <v>7234</v>
      </c>
    </row>
    <row r="3490" spans="1:3" x14ac:dyDescent="0.2">
      <c r="A3490" s="17" t="s">
        <v>2849</v>
      </c>
      <c r="B3490" s="5" t="s">
        <v>2342</v>
      </c>
      <c r="C3490" s="17" t="s">
        <v>7235</v>
      </c>
    </row>
    <row r="3491" spans="1:3" x14ac:dyDescent="0.2">
      <c r="A3491" s="17" t="s">
        <v>3305</v>
      </c>
      <c r="B3491" s="2" t="s">
        <v>3263</v>
      </c>
      <c r="C3491" s="17" t="s">
        <v>7236</v>
      </c>
    </row>
    <row r="3492" spans="1:3" x14ac:dyDescent="0.2">
      <c r="A3492" s="17" t="s">
        <v>2325</v>
      </c>
      <c r="B3492" s="2" t="s">
        <v>2181</v>
      </c>
      <c r="C3492" s="17" t="s">
        <v>7237</v>
      </c>
    </row>
    <row r="3493" spans="1:3" x14ac:dyDescent="0.2">
      <c r="A3493" s="17" t="s">
        <v>2325</v>
      </c>
      <c r="B3493" s="2" t="s">
        <v>2109</v>
      </c>
      <c r="C3493" s="17" t="s">
        <v>7238</v>
      </c>
    </row>
    <row r="3494" spans="1:3" x14ac:dyDescent="0.2">
      <c r="A3494" s="17" t="s">
        <v>969</v>
      </c>
      <c r="B3494" s="4" t="s">
        <v>344</v>
      </c>
      <c r="C3494" s="17" t="s">
        <v>7239</v>
      </c>
    </row>
    <row r="3495" spans="1:3" x14ac:dyDescent="0.2">
      <c r="A3495" s="17" t="s">
        <v>226</v>
      </c>
      <c r="B3495" s="2" t="s">
        <v>37</v>
      </c>
      <c r="C3495" s="17" t="s">
        <v>7240</v>
      </c>
    </row>
    <row r="3496" spans="1:3" x14ac:dyDescent="0.2">
      <c r="A3496" s="17" t="s">
        <v>1938</v>
      </c>
      <c r="B3496" s="20" t="s">
        <v>1742</v>
      </c>
      <c r="C3496" s="17" t="s">
        <v>7241</v>
      </c>
    </row>
    <row r="3497" spans="1:3" x14ac:dyDescent="0.2">
      <c r="A3497" s="17" t="s">
        <v>1580</v>
      </c>
      <c r="B3497" s="21" t="s">
        <v>1091</v>
      </c>
      <c r="C3497" s="17" t="s">
        <v>7242</v>
      </c>
    </row>
    <row r="3498" spans="1:3" x14ac:dyDescent="0.2">
      <c r="A3498" s="17" t="s">
        <v>3727</v>
      </c>
      <c r="B3498" s="2" t="s">
        <v>3627</v>
      </c>
      <c r="C3498" s="17" t="s">
        <v>7243</v>
      </c>
    </row>
    <row r="3499" spans="1:3" x14ac:dyDescent="0.2">
      <c r="A3499" s="17" t="s">
        <v>1580</v>
      </c>
      <c r="B3499" s="21" t="s">
        <v>1281</v>
      </c>
      <c r="C3499" s="17" t="s">
        <v>7244</v>
      </c>
    </row>
    <row r="3500" spans="1:3" x14ac:dyDescent="0.2">
      <c r="A3500" s="17" t="s">
        <v>3305</v>
      </c>
      <c r="B3500" s="2" t="s">
        <v>3013</v>
      </c>
      <c r="C3500" s="17" t="s">
        <v>7245</v>
      </c>
    </row>
    <row r="3501" spans="1:3" x14ac:dyDescent="0.2">
      <c r="A3501" s="17" t="s">
        <v>2962</v>
      </c>
      <c r="B3501" s="6" t="s">
        <v>2897</v>
      </c>
      <c r="C3501" s="17" t="s">
        <v>7246</v>
      </c>
    </row>
    <row r="3502" spans="1:3" x14ac:dyDescent="0.2">
      <c r="A3502" s="17" t="s">
        <v>3305</v>
      </c>
      <c r="B3502" s="2" t="s">
        <v>3244</v>
      </c>
      <c r="C3502" s="17" t="s">
        <v>7247</v>
      </c>
    </row>
    <row r="3503" spans="1:3" x14ac:dyDescent="0.2">
      <c r="A3503" s="17" t="s">
        <v>1580</v>
      </c>
      <c r="B3503" s="21" t="s">
        <v>1044</v>
      </c>
      <c r="C3503" s="17" t="s">
        <v>7248</v>
      </c>
    </row>
    <row r="3504" spans="1:3" x14ac:dyDescent="0.2">
      <c r="A3504" s="17" t="s">
        <v>1580</v>
      </c>
      <c r="B3504" s="21" t="s">
        <v>1454</v>
      </c>
      <c r="C3504" s="17" t="s">
        <v>7249</v>
      </c>
    </row>
    <row r="3505" spans="1:3" x14ac:dyDescent="0.2">
      <c r="A3505" s="17" t="s">
        <v>3485</v>
      </c>
      <c r="B3505" s="10" t="s">
        <v>3366</v>
      </c>
      <c r="C3505" s="17" t="s">
        <v>7250</v>
      </c>
    </row>
    <row r="3506" spans="1:3" x14ac:dyDescent="0.2">
      <c r="A3506" s="17" t="s">
        <v>226</v>
      </c>
      <c r="B3506" s="2" t="s">
        <v>50</v>
      </c>
      <c r="C3506" s="17" t="s">
        <v>7251</v>
      </c>
    </row>
    <row r="3507" spans="1:3" x14ac:dyDescent="0.2">
      <c r="A3507" s="17" t="s">
        <v>2325</v>
      </c>
      <c r="B3507" s="2" t="s">
        <v>2147</v>
      </c>
      <c r="C3507" s="17" t="s">
        <v>7252</v>
      </c>
    </row>
    <row r="3508" spans="1:3" x14ac:dyDescent="0.2">
      <c r="A3508" s="17" t="s">
        <v>3485</v>
      </c>
      <c r="B3508" s="10" t="s">
        <v>3482</v>
      </c>
      <c r="C3508" s="17" t="s">
        <v>7253</v>
      </c>
    </row>
    <row r="3509" spans="1:3" x14ac:dyDescent="0.2">
      <c r="A3509" s="17" t="s">
        <v>1938</v>
      </c>
      <c r="B3509" s="22" t="s">
        <v>1772</v>
      </c>
      <c r="C3509" s="17" t="s">
        <v>7254</v>
      </c>
    </row>
    <row r="3510" spans="1:3" x14ac:dyDescent="0.2">
      <c r="A3510" s="17" t="s">
        <v>3727</v>
      </c>
      <c r="B3510" s="2" t="s">
        <v>2922</v>
      </c>
      <c r="C3510" s="17" t="s">
        <v>7255</v>
      </c>
    </row>
    <row r="3511" spans="1:3" x14ac:dyDescent="0.2">
      <c r="A3511" s="17" t="s">
        <v>3485</v>
      </c>
      <c r="B3511" s="10" t="s">
        <v>3368</v>
      </c>
      <c r="C3511" s="17" t="s">
        <v>7256</v>
      </c>
    </row>
    <row r="3512" spans="1:3" x14ac:dyDescent="0.2">
      <c r="A3512" s="17" t="s">
        <v>2849</v>
      </c>
      <c r="B3512" s="5" t="s">
        <v>2660</v>
      </c>
      <c r="C3512" s="17" t="s">
        <v>7257</v>
      </c>
    </row>
    <row r="3513" spans="1:3" x14ac:dyDescent="0.2">
      <c r="A3513" s="17" t="s">
        <v>2325</v>
      </c>
      <c r="B3513" s="2" t="s">
        <v>2261</v>
      </c>
      <c r="C3513" s="17" t="s">
        <v>7258</v>
      </c>
    </row>
    <row r="3514" spans="1:3" x14ac:dyDescent="0.2">
      <c r="A3514" s="17" t="s">
        <v>2325</v>
      </c>
      <c r="B3514" s="2" t="s">
        <v>2022</v>
      </c>
      <c r="C3514" s="17" t="s">
        <v>7259</v>
      </c>
    </row>
    <row r="3515" spans="1:3" x14ac:dyDescent="0.2">
      <c r="A3515" s="17" t="s">
        <v>2325</v>
      </c>
      <c r="B3515" s="2" t="s">
        <v>2267</v>
      </c>
      <c r="C3515" s="17" t="s">
        <v>7260</v>
      </c>
    </row>
    <row r="3516" spans="1:3" x14ac:dyDescent="0.2">
      <c r="A3516" s="17" t="s">
        <v>3485</v>
      </c>
      <c r="B3516" s="10" t="s">
        <v>3379</v>
      </c>
      <c r="C3516" s="17" t="s">
        <v>7261</v>
      </c>
    </row>
    <row r="3517" spans="1:3" x14ac:dyDescent="0.2">
      <c r="A3517" s="17" t="s">
        <v>969</v>
      </c>
      <c r="B3517" s="3" t="s">
        <v>515</v>
      </c>
      <c r="C3517" s="17" t="s">
        <v>7262</v>
      </c>
    </row>
    <row r="3518" spans="1:3" x14ac:dyDescent="0.2">
      <c r="A3518" s="17" t="s">
        <v>2325</v>
      </c>
      <c r="B3518" s="2" t="s">
        <v>2134</v>
      </c>
      <c r="C3518" s="17" t="s">
        <v>7263</v>
      </c>
    </row>
    <row r="3519" spans="1:3" x14ac:dyDescent="0.2">
      <c r="A3519" s="17" t="s">
        <v>2849</v>
      </c>
      <c r="B3519" s="5" t="s">
        <v>2588</v>
      </c>
      <c r="C3519" s="17" t="s">
        <v>7264</v>
      </c>
    </row>
    <row r="3520" spans="1:3" x14ac:dyDescent="0.2">
      <c r="A3520" s="17" t="s">
        <v>2849</v>
      </c>
      <c r="B3520" s="6" t="s">
        <v>2712</v>
      </c>
      <c r="C3520" s="17" t="s">
        <v>7265</v>
      </c>
    </row>
    <row r="3521" spans="1:3" x14ac:dyDescent="0.2">
      <c r="A3521" s="17" t="s">
        <v>3485</v>
      </c>
      <c r="B3521" s="10" t="s">
        <v>3445</v>
      </c>
      <c r="C3521" s="17" t="s">
        <v>7266</v>
      </c>
    </row>
    <row r="3522" spans="1:3" x14ac:dyDescent="0.2">
      <c r="A3522" s="17" t="s">
        <v>2849</v>
      </c>
      <c r="B3522" s="6" t="s">
        <v>2720</v>
      </c>
      <c r="C3522" s="17" t="s">
        <v>7267</v>
      </c>
    </row>
    <row r="3523" spans="1:3" x14ac:dyDescent="0.2">
      <c r="A3523" s="17" t="s">
        <v>226</v>
      </c>
      <c r="B3523" s="2" t="s">
        <v>72</v>
      </c>
      <c r="C3523" s="17" t="s">
        <v>7268</v>
      </c>
    </row>
    <row r="3524" spans="1:3" x14ac:dyDescent="0.2">
      <c r="A3524" s="17" t="s">
        <v>3305</v>
      </c>
      <c r="B3524" s="2" t="s">
        <v>3062</v>
      </c>
      <c r="C3524" s="17" t="s">
        <v>7269</v>
      </c>
    </row>
    <row r="3525" spans="1:3" x14ac:dyDescent="0.2">
      <c r="A3525" s="17" t="s">
        <v>2325</v>
      </c>
      <c r="B3525" s="2" t="s">
        <v>2251</v>
      </c>
      <c r="C3525" s="17" t="s">
        <v>7270</v>
      </c>
    </row>
    <row r="3526" spans="1:3" x14ac:dyDescent="0.2">
      <c r="A3526" s="17" t="s">
        <v>2849</v>
      </c>
      <c r="B3526" s="6" t="s">
        <v>2764</v>
      </c>
      <c r="C3526" s="17" t="s">
        <v>7271</v>
      </c>
    </row>
    <row r="3527" spans="1:3" x14ac:dyDescent="0.2">
      <c r="A3527" s="17" t="s">
        <v>3305</v>
      </c>
      <c r="B3527" s="2" t="s">
        <v>3029</v>
      </c>
      <c r="C3527" s="17" t="s">
        <v>7272</v>
      </c>
    </row>
    <row r="3528" spans="1:3" x14ac:dyDescent="0.2">
      <c r="A3528" s="17" t="s">
        <v>969</v>
      </c>
      <c r="B3528" s="3" t="s">
        <v>277</v>
      </c>
      <c r="C3528" s="17" t="s">
        <v>7273</v>
      </c>
    </row>
    <row r="3529" spans="1:3" x14ac:dyDescent="0.2">
      <c r="A3529" s="17" t="s">
        <v>2325</v>
      </c>
      <c r="B3529" s="2" t="s">
        <v>2125</v>
      </c>
      <c r="C3529" s="17" t="s">
        <v>7274</v>
      </c>
    </row>
    <row r="3530" spans="1:3" x14ac:dyDescent="0.2">
      <c r="A3530" s="17" t="s">
        <v>2325</v>
      </c>
      <c r="B3530" s="2" t="s">
        <v>2042</v>
      </c>
      <c r="C3530" s="17" t="s">
        <v>7275</v>
      </c>
    </row>
    <row r="3531" spans="1:3" x14ac:dyDescent="0.2">
      <c r="A3531" s="17" t="s">
        <v>1580</v>
      </c>
      <c r="B3531" s="21" t="s">
        <v>1448</v>
      </c>
      <c r="C3531" s="17" t="s">
        <v>7276</v>
      </c>
    </row>
    <row r="3532" spans="1:3" x14ac:dyDescent="0.2">
      <c r="A3532" s="17" t="s">
        <v>2849</v>
      </c>
      <c r="B3532" s="5" t="s">
        <v>2573</v>
      </c>
      <c r="C3532" s="17" t="s">
        <v>7277</v>
      </c>
    </row>
    <row r="3533" spans="1:3" x14ac:dyDescent="0.2">
      <c r="A3533" s="17" t="s">
        <v>3485</v>
      </c>
      <c r="B3533" s="10" t="s">
        <v>3349</v>
      </c>
      <c r="C3533" s="17" t="s">
        <v>7278</v>
      </c>
    </row>
    <row r="3534" spans="1:3" x14ac:dyDescent="0.2">
      <c r="A3534" s="17" t="s">
        <v>1938</v>
      </c>
      <c r="B3534" s="20" t="s">
        <v>1817</v>
      </c>
      <c r="C3534" s="17" t="s">
        <v>7279</v>
      </c>
    </row>
    <row r="3535" spans="1:3" x14ac:dyDescent="0.2">
      <c r="A3535" s="17" t="s">
        <v>226</v>
      </c>
      <c r="B3535" s="2" t="s">
        <v>169</v>
      </c>
      <c r="C3535" s="17" t="s">
        <v>7280</v>
      </c>
    </row>
    <row r="3536" spans="1:3" x14ac:dyDescent="0.2">
      <c r="A3536" s="17" t="s">
        <v>2849</v>
      </c>
      <c r="B3536" s="5" t="s">
        <v>2489</v>
      </c>
      <c r="C3536" s="17" t="s">
        <v>7281</v>
      </c>
    </row>
    <row r="3537" spans="1:3" x14ac:dyDescent="0.2">
      <c r="A3537" s="17" t="s">
        <v>3485</v>
      </c>
      <c r="B3537" s="10" t="s">
        <v>3380</v>
      </c>
      <c r="C3537" s="17" t="s">
        <v>7282</v>
      </c>
    </row>
    <row r="3538" spans="1:3" x14ac:dyDescent="0.2">
      <c r="A3538" s="17" t="s">
        <v>2962</v>
      </c>
      <c r="B3538" s="6" t="s">
        <v>2951</v>
      </c>
      <c r="C3538" s="17" t="s">
        <v>7283</v>
      </c>
    </row>
    <row r="3539" spans="1:3" x14ac:dyDescent="0.2">
      <c r="A3539" s="17" t="s">
        <v>969</v>
      </c>
      <c r="B3539" s="4" t="s">
        <v>339</v>
      </c>
      <c r="C3539" s="17" t="s">
        <v>7284</v>
      </c>
    </row>
    <row r="3540" spans="1:3" x14ac:dyDescent="0.2">
      <c r="A3540" s="17" t="s">
        <v>2325</v>
      </c>
      <c r="B3540" s="18" t="s">
        <v>1957</v>
      </c>
      <c r="C3540" s="17" t="s">
        <v>7285</v>
      </c>
    </row>
    <row r="3541" spans="1:3" x14ac:dyDescent="0.2">
      <c r="A3541" s="17" t="s">
        <v>3727</v>
      </c>
      <c r="B3541" s="19" t="s">
        <v>3521</v>
      </c>
      <c r="C3541" s="17" t="s">
        <v>7286</v>
      </c>
    </row>
    <row r="3542" spans="1:3" x14ac:dyDescent="0.2">
      <c r="A3542" s="17" t="s">
        <v>1580</v>
      </c>
      <c r="B3542" s="21" t="s">
        <v>1160</v>
      </c>
      <c r="C3542" s="17" t="s">
        <v>7287</v>
      </c>
    </row>
    <row r="3543" spans="1:3" x14ac:dyDescent="0.2">
      <c r="A3543" s="17" t="s">
        <v>3305</v>
      </c>
      <c r="B3543" s="2" t="s">
        <v>3187</v>
      </c>
      <c r="C3543" s="17" t="s">
        <v>7288</v>
      </c>
    </row>
    <row r="3544" spans="1:3" x14ac:dyDescent="0.2">
      <c r="A3544" s="17" t="s">
        <v>1938</v>
      </c>
      <c r="B3544" s="21" t="s">
        <v>1630</v>
      </c>
      <c r="C3544" s="17" t="s">
        <v>7289</v>
      </c>
    </row>
    <row r="3545" spans="1:3" x14ac:dyDescent="0.2">
      <c r="A3545" s="17" t="s">
        <v>1580</v>
      </c>
      <c r="B3545" s="21" t="s">
        <v>1466</v>
      </c>
      <c r="C3545" s="17" t="s">
        <v>7290</v>
      </c>
    </row>
    <row r="3546" spans="1:3" x14ac:dyDescent="0.2">
      <c r="A3546" s="17" t="s">
        <v>2325</v>
      </c>
      <c r="B3546" s="18" t="s">
        <v>1956</v>
      </c>
      <c r="C3546" s="17" t="s">
        <v>7291</v>
      </c>
    </row>
    <row r="3547" spans="1:3" x14ac:dyDescent="0.2">
      <c r="A3547" s="17" t="s">
        <v>1938</v>
      </c>
      <c r="B3547" s="22" t="s">
        <v>1777</v>
      </c>
      <c r="C3547" s="17" t="s">
        <v>7292</v>
      </c>
    </row>
    <row r="3548" spans="1:3" x14ac:dyDescent="0.2">
      <c r="A3548" s="17" t="s">
        <v>1580</v>
      </c>
      <c r="B3548" s="21" t="s">
        <v>1119</v>
      </c>
      <c r="C3548" s="17" t="s">
        <v>7293</v>
      </c>
    </row>
    <row r="3549" spans="1:3" x14ac:dyDescent="0.2">
      <c r="A3549" s="17" t="s">
        <v>2962</v>
      </c>
      <c r="B3549" s="6" t="s">
        <v>2903</v>
      </c>
      <c r="C3549" s="17" t="s">
        <v>7294</v>
      </c>
    </row>
    <row r="3550" spans="1:3" x14ac:dyDescent="0.2">
      <c r="A3550" s="17" t="s">
        <v>226</v>
      </c>
      <c r="B3550" s="2" t="s">
        <v>129</v>
      </c>
      <c r="C3550" s="17" t="s">
        <v>7295</v>
      </c>
    </row>
    <row r="3551" spans="1:3" x14ac:dyDescent="0.2">
      <c r="A3551" s="17" t="s">
        <v>2849</v>
      </c>
      <c r="B3551" s="6" t="s">
        <v>2779</v>
      </c>
      <c r="C3551" s="17" t="s">
        <v>7296</v>
      </c>
    </row>
    <row r="3552" spans="1:3" x14ac:dyDescent="0.2">
      <c r="A3552" s="17" t="s">
        <v>2849</v>
      </c>
      <c r="B3552" s="6" t="s">
        <v>2753</v>
      </c>
      <c r="C3552" s="17" t="s">
        <v>7297</v>
      </c>
    </row>
    <row r="3553" spans="1:3" x14ac:dyDescent="0.2">
      <c r="A3553" s="17" t="s">
        <v>1938</v>
      </c>
      <c r="B3553" s="20" t="s">
        <v>1671</v>
      </c>
      <c r="C3553" s="17" t="s">
        <v>7298</v>
      </c>
    </row>
    <row r="3554" spans="1:3" x14ac:dyDescent="0.2">
      <c r="A3554" s="17" t="s">
        <v>3485</v>
      </c>
      <c r="B3554" s="10" t="s">
        <v>3387</v>
      </c>
      <c r="C3554" s="17" t="s">
        <v>7299</v>
      </c>
    </row>
    <row r="3555" spans="1:3" x14ac:dyDescent="0.2">
      <c r="A3555" s="17" t="s">
        <v>3305</v>
      </c>
      <c r="B3555" s="2" t="s">
        <v>3061</v>
      </c>
      <c r="C3555" s="17" t="s">
        <v>7300</v>
      </c>
    </row>
    <row r="3556" spans="1:3" x14ac:dyDescent="0.2">
      <c r="A3556" s="17" t="s">
        <v>1580</v>
      </c>
      <c r="B3556" s="21" t="s">
        <v>1058</v>
      </c>
      <c r="C3556" s="17" t="s">
        <v>7301</v>
      </c>
    </row>
    <row r="3557" spans="1:3" x14ac:dyDescent="0.2">
      <c r="A3557" s="17" t="s">
        <v>3305</v>
      </c>
      <c r="B3557" s="2" t="s">
        <v>3297</v>
      </c>
      <c r="C3557" s="17" t="s">
        <v>7302</v>
      </c>
    </row>
    <row r="3558" spans="1:3" x14ac:dyDescent="0.2">
      <c r="A3558" s="17" t="s">
        <v>3305</v>
      </c>
      <c r="B3558" s="2" t="s">
        <v>3071</v>
      </c>
      <c r="C3558" s="17" t="s">
        <v>7303</v>
      </c>
    </row>
    <row r="3559" spans="1:3" x14ac:dyDescent="0.2">
      <c r="A3559" s="17" t="s">
        <v>969</v>
      </c>
      <c r="B3559" s="3" t="s">
        <v>724</v>
      </c>
      <c r="C3559" s="17" t="s">
        <v>7304</v>
      </c>
    </row>
    <row r="3560" spans="1:3" x14ac:dyDescent="0.2">
      <c r="A3560" s="17" t="s">
        <v>3305</v>
      </c>
      <c r="B3560" s="2" t="s">
        <v>2969</v>
      </c>
      <c r="C3560" s="17" t="s">
        <v>7305</v>
      </c>
    </row>
    <row r="3561" spans="1:3" x14ac:dyDescent="0.2">
      <c r="A3561" s="17" t="s">
        <v>2849</v>
      </c>
      <c r="B3561" s="6" t="s">
        <v>2757</v>
      </c>
      <c r="C3561" s="17" t="s">
        <v>7306</v>
      </c>
    </row>
    <row r="3562" spans="1:3" x14ac:dyDescent="0.2">
      <c r="A3562" s="17" t="s">
        <v>1580</v>
      </c>
      <c r="B3562" s="21" t="s">
        <v>1248</v>
      </c>
      <c r="C3562" s="17" t="s">
        <v>7307</v>
      </c>
    </row>
    <row r="3563" spans="1:3" x14ac:dyDescent="0.2">
      <c r="A3563" s="17" t="s">
        <v>2325</v>
      </c>
      <c r="B3563" s="2" t="s">
        <v>2164</v>
      </c>
      <c r="C3563" s="17" t="s">
        <v>7308</v>
      </c>
    </row>
    <row r="3564" spans="1:3" x14ac:dyDescent="0.2">
      <c r="A3564" s="17" t="s">
        <v>3727</v>
      </c>
      <c r="B3564" s="2" t="s">
        <v>3607</v>
      </c>
      <c r="C3564" s="17" t="s">
        <v>7309</v>
      </c>
    </row>
    <row r="3565" spans="1:3" x14ac:dyDescent="0.2">
      <c r="A3565" s="17" t="s">
        <v>2325</v>
      </c>
      <c r="B3565" s="18" t="s">
        <v>1952</v>
      </c>
      <c r="C3565" s="17" t="s">
        <v>7310</v>
      </c>
    </row>
    <row r="3566" spans="1:3" x14ac:dyDescent="0.2">
      <c r="A3566" s="17" t="s">
        <v>3305</v>
      </c>
      <c r="B3566" s="10" t="s">
        <v>2993</v>
      </c>
      <c r="C3566" s="17" t="s">
        <v>7311</v>
      </c>
    </row>
    <row r="3567" spans="1:3" x14ac:dyDescent="0.2">
      <c r="A3567" s="17" t="s">
        <v>3485</v>
      </c>
      <c r="B3567" s="12" t="s">
        <v>3331</v>
      </c>
      <c r="C3567" s="17" t="s">
        <v>7312</v>
      </c>
    </row>
    <row r="3568" spans="1:3" x14ac:dyDescent="0.2">
      <c r="A3568" s="17" t="s">
        <v>3485</v>
      </c>
      <c r="B3568" s="10" t="s">
        <v>3408</v>
      </c>
      <c r="C3568" s="17" t="s">
        <v>7313</v>
      </c>
    </row>
    <row r="3569" spans="1:3" x14ac:dyDescent="0.2">
      <c r="A3569" s="17" t="s">
        <v>2325</v>
      </c>
      <c r="B3569" s="2" t="s">
        <v>1981</v>
      </c>
      <c r="C3569" s="17" t="s">
        <v>7314</v>
      </c>
    </row>
    <row r="3570" spans="1:3" x14ac:dyDescent="0.2">
      <c r="A3570" s="17" t="s">
        <v>1938</v>
      </c>
      <c r="B3570" s="20" t="s">
        <v>1870</v>
      </c>
      <c r="C3570" s="17" t="s">
        <v>7315</v>
      </c>
    </row>
    <row r="3571" spans="1:3" x14ac:dyDescent="0.2">
      <c r="A3571" s="17" t="s">
        <v>3305</v>
      </c>
      <c r="B3571" s="2" t="s">
        <v>2964</v>
      </c>
      <c r="C3571" s="17" t="s">
        <v>7316</v>
      </c>
    </row>
    <row r="3572" spans="1:3" x14ac:dyDescent="0.2">
      <c r="A3572" s="17" t="s">
        <v>2325</v>
      </c>
      <c r="B3572" s="2" t="s">
        <v>2094</v>
      </c>
      <c r="C3572" s="17" t="s">
        <v>7317</v>
      </c>
    </row>
    <row r="3573" spans="1:3" x14ac:dyDescent="0.2">
      <c r="A3573" s="17" t="s">
        <v>3485</v>
      </c>
      <c r="B3573" s="12" t="s">
        <v>3325</v>
      </c>
      <c r="C3573" s="17" t="s">
        <v>7318</v>
      </c>
    </row>
    <row r="3574" spans="1:3" x14ac:dyDescent="0.2">
      <c r="A3574" s="17" t="s">
        <v>2325</v>
      </c>
      <c r="B3574" s="2" t="s">
        <v>2119</v>
      </c>
      <c r="C3574" s="17" t="s">
        <v>7319</v>
      </c>
    </row>
    <row r="3575" spans="1:3" x14ac:dyDescent="0.2">
      <c r="A3575" s="17" t="s">
        <v>3485</v>
      </c>
      <c r="B3575" s="10" t="s">
        <v>3357</v>
      </c>
      <c r="C3575" s="17" t="s">
        <v>7320</v>
      </c>
    </row>
    <row r="3576" spans="1:3" x14ac:dyDescent="0.2">
      <c r="A3576" s="17" t="s">
        <v>1938</v>
      </c>
      <c r="B3576" s="20" t="s">
        <v>1790</v>
      </c>
      <c r="C3576" s="17" t="s">
        <v>7321</v>
      </c>
    </row>
    <row r="3577" spans="1:3" x14ac:dyDescent="0.2">
      <c r="A3577" s="17" t="s">
        <v>3305</v>
      </c>
      <c r="B3577" s="2" t="s">
        <v>3088</v>
      </c>
      <c r="C3577" s="17" t="s">
        <v>7322</v>
      </c>
    </row>
    <row r="3578" spans="1:3" x14ac:dyDescent="0.2">
      <c r="A3578" s="17" t="s">
        <v>2849</v>
      </c>
      <c r="B3578" s="6" t="s">
        <v>2683</v>
      </c>
      <c r="C3578" s="17" t="s">
        <v>7323</v>
      </c>
    </row>
    <row r="3579" spans="1:3" x14ac:dyDescent="0.2">
      <c r="A3579" s="17" t="s">
        <v>1580</v>
      </c>
      <c r="B3579" s="21" t="s">
        <v>1283</v>
      </c>
      <c r="C3579" s="17" t="s">
        <v>7324</v>
      </c>
    </row>
    <row r="3580" spans="1:3" x14ac:dyDescent="0.2">
      <c r="A3580" s="17" t="s">
        <v>3485</v>
      </c>
      <c r="B3580" s="10" t="s">
        <v>3426</v>
      </c>
      <c r="C3580" s="17" t="s">
        <v>7325</v>
      </c>
    </row>
    <row r="3581" spans="1:3" x14ac:dyDescent="0.2">
      <c r="A3581" s="17" t="s">
        <v>2849</v>
      </c>
      <c r="B3581" s="5" t="s">
        <v>2617</v>
      </c>
      <c r="C3581" s="17" t="s">
        <v>7326</v>
      </c>
    </row>
    <row r="3582" spans="1:3" x14ac:dyDescent="0.2">
      <c r="A3582" s="17" t="s">
        <v>2325</v>
      </c>
      <c r="B3582" s="2" t="s">
        <v>2096</v>
      </c>
      <c r="C3582" s="17" t="s">
        <v>7327</v>
      </c>
    </row>
    <row r="3583" spans="1:3" x14ac:dyDescent="0.2">
      <c r="A3583" s="17" t="s">
        <v>2325</v>
      </c>
      <c r="B3583" s="2" t="s">
        <v>2169</v>
      </c>
      <c r="C3583" s="17" t="s">
        <v>7328</v>
      </c>
    </row>
    <row r="3584" spans="1:3" x14ac:dyDescent="0.2">
      <c r="A3584" s="17" t="s">
        <v>1580</v>
      </c>
      <c r="B3584" s="21" t="s">
        <v>1533</v>
      </c>
      <c r="C3584" s="17" t="s">
        <v>7329</v>
      </c>
    </row>
    <row r="3585" spans="1:3" x14ac:dyDescent="0.2">
      <c r="A3585" s="17" t="s">
        <v>1580</v>
      </c>
      <c r="B3585" s="21" t="s">
        <v>994</v>
      </c>
      <c r="C3585" s="17" t="s">
        <v>7330</v>
      </c>
    </row>
    <row r="3586" spans="1:3" x14ac:dyDescent="0.2">
      <c r="A3586" s="17" t="s">
        <v>3485</v>
      </c>
      <c r="B3586" s="10" t="s">
        <v>3360</v>
      </c>
      <c r="C3586" s="17" t="s">
        <v>7331</v>
      </c>
    </row>
    <row r="3587" spans="1:3" x14ac:dyDescent="0.2">
      <c r="A3587" s="17" t="s">
        <v>1938</v>
      </c>
      <c r="B3587" s="21" t="s">
        <v>1587</v>
      </c>
      <c r="C3587" s="17" t="s">
        <v>7332</v>
      </c>
    </row>
    <row r="3588" spans="1:3" x14ac:dyDescent="0.2">
      <c r="A3588" s="17" t="s">
        <v>1938</v>
      </c>
      <c r="B3588" s="21" t="s">
        <v>1599</v>
      </c>
      <c r="C3588" s="17" t="s">
        <v>7333</v>
      </c>
    </row>
    <row r="3589" spans="1:3" x14ac:dyDescent="0.2">
      <c r="A3589" s="17" t="s">
        <v>1938</v>
      </c>
      <c r="B3589" s="20" t="s">
        <v>1880</v>
      </c>
      <c r="C3589" s="17" t="s">
        <v>7334</v>
      </c>
    </row>
    <row r="3590" spans="1:3" x14ac:dyDescent="0.2">
      <c r="A3590" s="17" t="s">
        <v>2849</v>
      </c>
      <c r="B3590" s="5" t="s">
        <v>2488</v>
      </c>
      <c r="C3590" s="17" t="s">
        <v>7335</v>
      </c>
    </row>
    <row r="3591" spans="1:3" x14ac:dyDescent="0.2">
      <c r="A3591" s="17" t="s">
        <v>2325</v>
      </c>
      <c r="B3591" s="2" t="s">
        <v>2034</v>
      </c>
      <c r="C3591" s="17" t="s">
        <v>7336</v>
      </c>
    </row>
    <row r="3592" spans="1:3" x14ac:dyDescent="0.2">
      <c r="A3592" s="17" t="s">
        <v>1580</v>
      </c>
      <c r="B3592" s="21" t="s">
        <v>1047</v>
      </c>
      <c r="C3592" s="17" t="s">
        <v>7337</v>
      </c>
    </row>
    <row r="3593" spans="1:3" x14ac:dyDescent="0.2">
      <c r="A3593" s="17" t="s">
        <v>3727</v>
      </c>
      <c r="B3593" s="2" t="s">
        <v>3617</v>
      </c>
      <c r="C3593" s="17" t="s">
        <v>7338</v>
      </c>
    </row>
    <row r="3594" spans="1:3" x14ac:dyDescent="0.2">
      <c r="A3594" s="17" t="s">
        <v>3305</v>
      </c>
      <c r="B3594" s="2" t="s">
        <v>2966</v>
      </c>
      <c r="C3594" s="17" t="s">
        <v>7339</v>
      </c>
    </row>
    <row r="3595" spans="1:3" x14ac:dyDescent="0.2">
      <c r="A3595" s="17" t="s">
        <v>2962</v>
      </c>
      <c r="B3595" s="6" t="s">
        <v>2943</v>
      </c>
      <c r="C3595" s="17" t="s">
        <v>7340</v>
      </c>
    </row>
    <row r="3596" spans="1:3" x14ac:dyDescent="0.2">
      <c r="A3596" s="17" t="s">
        <v>1580</v>
      </c>
      <c r="B3596" s="20" t="s">
        <v>1577</v>
      </c>
      <c r="C3596" s="17" t="s">
        <v>7341</v>
      </c>
    </row>
    <row r="3597" spans="1:3" x14ac:dyDescent="0.2">
      <c r="A3597" s="17" t="s">
        <v>3727</v>
      </c>
      <c r="B3597" s="2" t="s">
        <v>3678</v>
      </c>
      <c r="C3597" s="17" t="s">
        <v>7342</v>
      </c>
    </row>
    <row r="3598" spans="1:3" x14ac:dyDescent="0.2">
      <c r="A3598" s="17" t="s">
        <v>969</v>
      </c>
      <c r="B3598" s="3" t="s">
        <v>646</v>
      </c>
      <c r="C3598" s="17" t="s">
        <v>7343</v>
      </c>
    </row>
    <row r="3599" spans="1:3" x14ac:dyDescent="0.2">
      <c r="A3599" s="17" t="s">
        <v>969</v>
      </c>
      <c r="B3599" s="3" t="s">
        <v>628</v>
      </c>
      <c r="C3599" s="17" t="s">
        <v>7344</v>
      </c>
    </row>
    <row r="3600" spans="1:3" x14ac:dyDescent="0.2">
      <c r="A3600" s="17" t="s">
        <v>1580</v>
      </c>
      <c r="B3600" s="20" t="s">
        <v>1553</v>
      </c>
      <c r="C3600" s="17" t="s">
        <v>7345</v>
      </c>
    </row>
    <row r="3601" spans="1:3" x14ac:dyDescent="0.2">
      <c r="A3601" s="17" t="s">
        <v>1938</v>
      </c>
      <c r="B3601" s="22" t="s">
        <v>1688</v>
      </c>
      <c r="C3601" s="17" t="s">
        <v>7346</v>
      </c>
    </row>
    <row r="3602" spans="1:3" x14ac:dyDescent="0.2">
      <c r="A3602" s="17" t="s">
        <v>2849</v>
      </c>
      <c r="B3602" s="6" t="s">
        <v>2742</v>
      </c>
      <c r="C3602" s="17" t="s">
        <v>7347</v>
      </c>
    </row>
    <row r="3603" spans="1:3" x14ac:dyDescent="0.2">
      <c r="A3603" s="17" t="s">
        <v>226</v>
      </c>
      <c r="B3603" s="2" t="s">
        <v>167</v>
      </c>
      <c r="C3603" s="17" t="s">
        <v>7348</v>
      </c>
    </row>
    <row r="3604" spans="1:3" x14ac:dyDescent="0.2">
      <c r="A3604" s="17" t="s">
        <v>3485</v>
      </c>
      <c r="B3604" s="10" t="s">
        <v>3473</v>
      </c>
      <c r="C3604" s="17" t="s">
        <v>7349</v>
      </c>
    </row>
    <row r="3605" spans="1:3" x14ac:dyDescent="0.2">
      <c r="A3605" s="17" t="s">
        <v>969</v>
      </c>
      <c r="B3605" s="3" t="s">
        <v>593</v>
      </c>
      <c r="C3605" s="17" t="s">
        <v>7350</v>
      </c>
    </row>
    <row r="3606" spans="1:3" x14ac:dyDescent="0.2">
      <c r="A3606" s="17" t="s">
        <v>1938</v>
      </c>
      <c r="B3606" s="20" t="s">
        <v>1799</v>
      </c>
      <c r="C3606" s="17" t="s">
        <v>7351</v>
      </c>
    </row>
    <row r="3607" spans="1:3" x14ac:dyDescent="0.2">
      <c r="A3607" s="17" t="s">
        <v>2962</v>
      </c>
      <c r="B3607" s="6" t="s">
        <v>2860</v>
      </c>
      <c r="C3607" s="17" t="s">
        <v>7352</v>
      </c>
    </row>
    <row r="3608" spans="1:3" x14ac:dyDescent="0.2">
      <c r="A3608" s="17" t="s">
        <v>3759</v>
      </c>
      <c r="B3608" s="10" t="s">
        <v>3749</v>
      </c>
      <c r="C3608" s="17" t="s">
        <v>7353</v>
      </c>
    </row>
    <row r="3609" spans="1:3" x14ac:dyDescent="0.2">
      <c r="A3609" s="17" t="s">
        <v>1580</v>
      </c>
      <c r="B3609" s="21" t="s">
        <v>1017</v>
      </c>
      <c r="C3609" s="17" t="s">
        <v>7354</v>
      </c>
    </row>
    <row r="3610" spans="1:3" x14ac:dyDescent="0.2">
      <c r="A3610" s="17" t="s">
        <v>2849</v>
      </c>
      <c r="B3610" s="5" t="s">
        <v>2392</v>
      </c>
      <c r="C3610" s="17" t="s">
        <v>7355</v>
      </c>
    </row>
    <row r="3611" spans="1:3" x14ac:dyDescent="0.2">
      <c r="A3611" s="17" t="s">
        <v>2849</v>
      </c>
      <c r="B3611" s="6" t="s">
        <v>2723</v>
      </c>
      <c r="C3611" s="17" t="s">
        <v>7356</v>
      </c>
    </row>
    <row r="3612" spans="1:3" x14ac:dyDescent="0.2">
      <c r="A3612" s="17" t="s">
        <v>2849</v>
      </c>
      <c r="B3612" s="5" t="s">
        <v>2371</v>
      </c>
      <c r="C3612" s="17" t="s">
        <v>7357</v>
      </c>
    </row>
    <row r="3613" spans="1:3" x14ac:dyDescent="0.2">
      <c r="A3613" s="17" t="s">
        <v>226</v>
      </c>
      <c r="B3613" s="2" t="s">
        <v>158</v>
      </c>
      <c r="C3613" s="17" t="s">
        <v>7358</v>
      </c>
    </row>
    <row r="3614" spans="1:3" x14ac:dyDescent="0.2">
      <c r="A3614" s="17" t="s">
        <v>2325</v>
      </c>
      <c r="B3614" s="2" t="s">
        <v>2021</v>
      </c>
      <c r="C3614" s="17" t="s">
        <v>7359</v>
      </c>
    </row>
    <row r="3615" spans="1:3" x14ac:dyDescent="0.2">
      <c r="A3615" s="17" t="s">
        <v>226</v>
      </c>
      <c r="B3615" s="2" t="s">
        <v>144</v>
      </c>
      <c r="C3615" s="17" t="s">
        <v>7360</v>
      </c>
    </row>
    <row r="3616" spans="1:3" x14ac:dyDescent="0.2">
      <c r="A3616" s="17" t="s">
        <v>1938</v>
      </c>
      <c r="B3616" s="22" t="s">
        <v>1674</v>
      </c>
      <c r="C3616" s="17" t="s">
        <v>7361</v>
      </c>
    </row>
    <row r="3617" spans="1:3" x14ac:dyDescent="0.2">
      <c r="A3617" s="17" t="s">
        <v>2325</v>
      </c>
      <c r="B3617" s="2" t="s">
        <v>2165</v>
      </c>
      <c r="C3617" s="17" t="s">
        <v>7362</v>
      </c>
    </row>
    <row r="3618" spans="1:3" x14ac:dyDescent="0.2">
      <c r="A3618" s="17" t="s">
        <v>2849</v>
      </c>
      <c r="B3618" s="6" t="s">
        <v>2807</v>
      </c>
      <c r="C3618" s="17" t="s">
        <v>7363</v>
      </c>
    </row>
    <row r="3619" spans="1:3" x14ac:dyDescent="0.2">
      <c r="A3619" s="17" t="s">
        <v>969</v>
      </c>
      <c r="B3619" s="3" t="s">
        <v>624</v>
      </c>
      <c r="C3619" s="17" t="s">
        <v>7364</v>
      </c>
    </row>
    <row r="3620" spans="1:3" x14ac:dyDescent="0.2">
      <c r="A3620" s="17" t="s">
        <v>3305</v>
      </c>
      <c r="B3620" s="2" t="s">
        <v>3202</v>
      </c>
      <c r="C3620" s="17" t="s">
        <v>7365</v>
      </c>
    </row>
    <row r="3621" spans="1:3" x14ac:dyDescent="0.2">
      <c r="A3621" s="17" t="s">
        <v>3305</v>
      </c>
      <c r="B3621" s="2" t="s">
        <v>3292</v>
      </c>
      <c r="C3621" s="17" t="s">
        <v>7366</v>
      </c>
    </row>
    <row r="3622" spans="1:3" x14ac:dyDescent="0.2">
      <c r="A3622" s="17" t="s">
        <v>2849</v>
      </c>
      <c r="B3622" s="6" t="s">
        <v>2846</v>
      </c>
      <c r="C3622" s="17" t="s">
        <v>7367</v>
      </c>
    </row>
    <row r="3623" spans="1:3" x14ac:dyDescent="0.2">
      <c r="A3623" s="17" t="s">
        <v>1580</v>
      </c>
      <c r="B3623" s="21" t="s">
        <v>1029</v>
      </c>
      <c r="C3623" s="17" t="s">
        <v>7368</v>
      </c>
    </row>
    <row r="3624" spans="1:3" x14ac:dyDescent="0.2">
      <c r="A3624" s="17" t="s">
        <v>969</v>
      </c>
      <c r="B3624" s="3" t="s">
        <v>358</v>
      </c>
      <c r="C3624" s="17" t="s">
        <v>7369</v>
      </c>
    </row>
    <row r="3625" spans="1:3" x14ac:dyDescent="0.2">
      <c r="A3625" s="17" t="s">
        <v>2325</v>
      </c>
      <c r="B3625" s="2" t="s">
        <v>2112</v>
      </c>
      <c r="C3625" s="17" t="s">
        <v>7370</v>
      </c>
    </row>
    <row r="3626" spans="1:3" x14ac:dyDescent="0.2">
      <c r="A3626" s="17" t="s">
        <v>2325</v>
      </c>
      <c r="B3626" s="2" t="s">
        <v>2000</v>
      </c>
      <c r="C3626" s="17" t="s">
        <v>7371</v>
      </c>
    </row>
    <row r="3627" spans="1:3" x14ac:dyDescent="0.2">
      <c r="A3627" s="17" t="s">
        <v>1580</v>
      </c>
      <c r="B3627" s="21" t="s">
        <v>1305</v>
      </c>
      <c r="C3627" s="17" t="s">
        <v>7372</v>
      </c>
    </row>
    <row r="3628" spans="1:3" x14ac:dyDescent="0.2">
      <c r="A3628" s="17" t="s">
        <v>969</v>
      </c>
      <c r="B3628" s="4" t="s">
        <v>881</v>
      </c>
      <c r="C3628" s="17" t="s">
        <v>7373</v>
      </c>
    </row>
    <row r="3629" spans="1:3" x14ac:dyDescent="0.2">
      <c r="A3629" s="17" t="s">
        <v>3727</v>
      </c>
      <c r="B3629" s="2" t="s">
        <v>3588</v>
      </c>
      <c r="C3629" s="17" t="s">
        <v>7374</v>
      </c>
    </row>
    <row r="3630" spans="1:3" x14ac:dyDescent="0.2">
      <c r="A3630" s="17" t="s">
        <v>3305</v>
      </c>
      <c r="B3630" s="2" t="s">
        <v>3220</v>
      </c>
      <c r="C3630" s="17" t="s">
        <v>7375</v>
      </c>
    </row>
    <row r="3631" spans="1:3" x14ac:dyDescent="0.2">
      <c r="A3631" s="17" t="s">
        <v>2849</v>
      </c>
      <c r="B3631" s="5" t="s">
        <v>2385</v>
      </c>
      <c r="C3631" s="17" t="s">
        <v>7376</v>
      </c>
    </row>
    <row r="3632" spans="1:3" x14ac:dyDescent="0.2">
      <c r="A3632" s="17" t="s">
        <v>969</v>
      </c>
      <c r="B3632" s="3" t="s">
        <v>760</v>
      </c>
      <c r="C3632" s="17" t="s">
        <v>7377</v>
      </c>
    </row>
    <row r="3633" spans="1:3" x14ac:dyDescent="0.2">
      <c r="A3633" s="17" t="s">
        <v>3485</v>
      </c>
      <c r="B3633" s="10" t="s">
        <v>3440</v>
      </c>
      <c r="C3633" s="17" t="s">
        <v>7378</v>
      </c>
    </row>
    <row r="3634" spans="1:3" x14ac:dyDescent="0.2">
      <c r="A3634" s="17" t="s">
        <v>2849</v>
      </c>
      <c r="B3634" s="6" t="s">
        <v>2568</v>
      </c>
      <c r="C3634" s="17" t="s">
        <v>7379</v>
      </c>
    </row>
    <row r="3635" spans="1:3" x14ac:dyDescent="0.2">
      <c r="A3635" s="17" t="s">
        <v>2325</v>
      </c>
      <c r="B3635" s="2" t="s">
        <v>2149</v>
      </c>
      <c r="C3635" s="17" t="s">
        <v>7380</v>
      </c>
    </row>
    <row r="3636" spans="1:3" x14ac:dyDescent="0.2">
      <c r="A3636" s="17" t="s">
        <v>1580</v>
      </c>
      <c r="B3636" s="21" t="s">
        <v>1218</v>
      </c>
      <c r="C3636" s="17" t="s">
        <v>7381</v>
      </c>
    </row>
    <row r="3637" spans="1:3" x14ac:dyDescent="0.2">
      <c r="A3637" s="17" t="s">
        <v>3727</v>
      </c>
      <c r="B3637" s="11" t="s">
        <v>3554</v>
      </c>
      <c r="C3637" s="17" t="s">
        <v>7382</v>
      </c>
    </row>
    <row r="3638" spans="1:3" x14ac:dyDescent="0.2">
      <c r="A3638" s="17" t="s">
        <v>2849</v>
      </c>
      <c r="B3638" s="5" t="s">
        <v>2831</v>
      </c>
      <c r="C3638" s="17" t="s">
        <v>7383</v>
      </c>
    </row>
    <row r="3639" spans="1:3" x14ac:dyDescent="0.2">
      <c r="A3639" s="17" t="s">
        <v>1938</v>
      </c>
      <c r="B3639" s="22" t="s">
        <v>1791</v>
      </c>
      <c r="C3639" s="17" t="s">
        <v>7384</v>
      </c>
    </row>
    <row r="3640" spans="1:3" x14ac:dyDescent="0.2">
      <c r="A3640" s="17" t="s">
        <v>3305</v>
      </c>
      <c r="B3640" s="2" t="s">
        <v>3125</v>
      </c>
      <c r="C3640" s="17" t="s">
        <v>7385</v>
      </c>
    </row>
    <row r="3641" spans="1:3" x14ac:dyDescent="0.2">
      <c r="A3641" s="17" t="s">
        <v>3485</v>
      </c>
      <c r="B3641" s="10" t="s">
        <v>3417</v>
      </c>
      <c r="C3641" s="17" t="s">
        <v>7386</v>
      </c>
    </row>
    <row r="3642" spans="1:3" x14ac:dyDescent="0.2">
      <c r="A3642" s="17" t="s">
        <v>3485</v>
      </c>
      <c r="B3642" s="10" t="s">
        <v>3359</v>
      </c>
      <c r="C3642" s="17" t="s">
        <v>7387</v>
      </c>
    </row>
    <row r="3643" spans="1:3" x14ac:dyDescent="0.2">
      <c r="A3643" s="17" t="s">
        <v>969</v>
      </c>
      <c r="B3643" s="3" t="s">
        <v>829</v>
      </c>
      <c r="C3643" s="17" t="s">
        <v>7388</v>
      </c>
    </row>
    <row r="3644" spans="1:3" x14ac:dyDescent="0.2">
      <c r="A3644" s="17" t="s">
        <v>3727</v>
      </c>
      <c r="B3644" s="2" t="s">
        <v>3666</v>
      </c>
      <c r="C3644" s="17" t="s">
        <v>7389</v>
      </c>
    </row>
    <row r="3645" spans="1:3" x14ac:dyDescent="0.2">
      <c r="A3645" s="17" t="s">
        <v>2849</v>
      </c>
      <c r="B3645" s="6" t="s">
        <v>2758</v>
      </c>
      <c r="C3645" s="17" t="s">
        <v>7390</v>
      </c>
    </row>
    <row r="3646" spans="1:3" x14ac:dyDescent="0.2">
      <c r="A3646" s="17" t="s">
        <v>969</v>
      </c>
      <c r="B3646" s="3" t="s">
        <v>667</v>
      </c>
      <c r="C3646" s="17" t="s">
        <v>7391</v>
      </c>
    </row>
    <row r="3647" spans="1:3" x14ac:dyDescent="0.2">
      <c r="A3647" s="17" t="s">
        <v>969</v>
      </c>
      <c r="B3647" s="3" t="s">
        <v>947</v>
      </c>
      <c r="C3647" s="17" t="s">
        <v>7392</v>
      </c>
    </row>
    <row r="3648" spans="1:3" x14ac:dyDescent="0.2">
      <c r="A3648" s="17" t="s">
        <v>3485</v>
      </c>
      <c r="B3648" s="10" t="s">
        <v>3472</v>
      </c>
      <c r="C3648" s="17" t="s">
        <v>7393</v>
      </c>
    </row>
    <row r="3649" spans="1:3" x14ac:dyDescent="0.2">
      <c r="A3649" s="17" t="s">
        <v>3305</v>
      </c>
      <c r="B3649" s="10" t="s">
        <v>3011</v>
      </c>
      <c r="C3649" s="17" t="s">
        <v>7394</v>
      </c>
    </row>
    <row r="3650" spans="1:3" x14ac:dyDescent="0.2">
      <c r="A3650" s="17" t="s">
        <v>1580</v>
      </c>
      <c r="B3650" s="21" t="s">
        <v>1231</v>
      </c>
      <c r="C3650" s="17" t="s">
        <v>7395</v>
      </c>
    </row>
    <row r="3651" spans="1:3" x14ac:dyDescent="0.2">
      <c r="A3651" s="17" t="s">
        <v>2325</v>
      </c>
      <c r="B3651" s="2" t="s">
        <v>2084</v>
      </c>
      <c r="C3651" s="17" t="s">
        <v>7396</v>
      </c>
    </row>
    <row r="3652" spans="1:3" x14ac:dyDescent="0.2">
      <c r="A3652" s="17" t="s">
        <v>2849</v>
      </c>
      <c r="B3652" s="6" t="s">
        <v>2632</v>
      </c>
      <c r="C3652" s="17" t="s">
        <v>7397</v>
      </c>
    </row>
    <row r="3653" spans="1:3" x14ac:dyDescent="0.2">
      <c r="A3653" s="17" t="s">
        <v>969</v>
      </c>
      <c r="B3653" s="3" t="s">
        <v>497</v>
      </c>
      <c r="C3653" s="17" t="s">
        <v>7398</v>
      </c>
    </row>
    <row r="3654" spans="1:3" x14ac:dyDescent="0.2">
      <c r="A3654" s="17" t="s">
        <v>3485</v>
      </c>
      <c r="B3654" s="10" t="s">
        <v>3470</v>
      </c>
      <c r="C3654" s="17" t="s">
        <v>7399</v>
      </c>
    </row>
    <row r="3655" spans="1:3" x14ac:dyDescent="0.2">
      <c r="A3655" s="17" t="s">
        <v>969</v>
      </c>
      <c r="B3655" s="3" t="s">
        <v>288</v>
      </c>
      <c r="C3655" s="17" t="s">
        <v>7400</v>
      </c>
    </row>
    <row r="3656" spans="1:3" x14ac:dyDescent="0.2">
      <c r="A3656" s="17" t="s">
        <v>226</v>
      </c>
      <c r="B3656" s="2" t="s">
        <v>86</v>
      </c>
      <c r="C3656" s="17" t="s">
        <v>7401</v>
      </c>
    </row>
    <row r="3657" spans="1:3" x14ac:dyDescent="0.2">
      <c r="A3657" s="17" t="s">
        <v>3305</v>
      </c>
      <c r="B3657" s="2" t="s">
        <v>3239</v>
      </c>
      <c r="C3657" s="17" t="s">
        <v>7402</v>
      </c>
    </row>
    <row r="3658" spans="1:3" x14ac:dyDescent="0.2">
      <c r="A3658" s="17" t="s">
        <v>1580</v>
      </c>
      <c r="B3658" s="21" t="s">
        <v>1107</v>
      </c>
      <c r="C3658" s="17" t="s">
        <v>7403</v>
      </c>
    </row>
    <row r="3659" spans="1:3" x14ac:dyDescent="0.2">
      <c r="A3659" s="17" t="s">
        <v>1580</v>
      </c>
      <c r="B3659" s="21" t="s">
        <v>1222</v>
      </c>
      <c r="C3659" s="17" t="s">
        <v>7404</v>
      </c>
    </row>
    <row r="3660" spans="1:3" x14ac:dyDescent="0.2">
      <c r="A3660" s="17" t="s">
        <v>3727</v>
      </c>
      <c r="B3660" s="2" t="s">
        <v>3675</v>
      </c>
      <c r="C3660" s="17" t="s">
        <v>7405</v>
      </c>
    </row>
    <row r="3661" spans="1:3" x14ac:dyDescent="0.2">
      <c r="A3661" s="17" t="s">
        <v>3305</v>
      </c>
      <c r="B3661" s="10" t="s">
        <v>2989</v>
      </c>
      <c r="C3661" s="17" t="s">
        <v>7406</v>
      </c>
    </row>
    <row r="3662" spans="1:3" x14ac:dyDescent="0.2">
      <c r="A3662" s="17" t="s">
        <v>2325</v>
      </c>
      <c r="B3662" s="2" t="s">
        <v>2266</v>
      </c>
      <c r="C3662" s="17" t="s">
        <v>7407</v>
      </c>
    </row>
    <row r="3663" spans="1:3" x14ac:dyDescent="0.2">
      <c r="A3663" s="17" t="s">
        <v>226</v>
      </c>
      <c r="B3663" s="2" t="s">
        <v>22</v>
      </c>
      <c r="C3663" s="17" t="s">
        <v>7408</v>
      </c>
    </row>
    <row r="3664" spans="1:3" x14ac:dyDescent="0.2">
      <c r="A3664" s="17" t="s">
        <v>2325</v>
      </c>
      <c r="B3664" s="2" t="s">
        <v>1989</v>
      </c>
      <c r="C3664" s="17" t="s">
        <v>7409</v>
      </c>
    </row>
    <row r="3665" spans="1:3" x14ac:dyDescent="0.2">
      <c r="A3665" s="17" t="s">
        <v>2325</v>
      </c>
      <c r="B3665" s="2" t="s">
        <v>2079</v>
      </c>
      <c r="C3665" s="17" t="s">
        <v>7410</v>
      </c>
    </row>
    <row r="3666" spans="1:3" x14ac:dyDescent="0.2">
      <c r="A3666" s="17" t="s">
        <v>3485</v>
      </c>
      <c r="B3666" s="10" t="s">
        <v>3468</v>
      </c>
      <c r="C3666" s="17" t="s">
        <v>3786</v>
      </c>
    </row>
    <row r="3667" spans="1:3" x14ac:dyDescent="0.2">
      <c r="A3667" s="17" t="s">
        <v>2325</v>
      </c>
      <c r="B3667" s="2" t="s">
        <v>2187</v>
      </c>
      <c r="C3667" s="17" t="s">
        <v>7411</v>
      </c>
    </row>
    <row r="3668" spans="1:3" x14ac:dyDescent="0.2">
      <c r="A3668" s="17" t="s">
        <v>3485</v>
      </c>
      <c r="B3668" s="10" t="s">
        <v>3462</v>
      </c>
      <c r="C3668" s="17" t="s">
        <v>7412</v>
      </c>
    </row>
    <row r="3669" spans="1:3" x14ac:dyDescent="0.2">
      <c r="A3669" s="17" t="s">
        <v>969</v>
      </c>
      <c r="B3669" s="3" t="s">
        <v>505</v>
      </c>
      <c r="C3669" s="17" t="s">
        <v>7413</v>
      </c>
    </row>
    <row r="3670" spans="1:3" x14ac:dyDescent="0.2">
      <c r="A3670" s="17" t="s">
        <v>2849</v>
      </c>
      <c r="B3670" s="6" t="s">
        <v>2685</v>
      </c>
      <c r="C3670" s="17" t="s">
        <v>7414</v>
      </c>
    </row>
    <row r="3671" spans="1:3" x14ac:dyDescent="0.2">
      <c r="A3671" s="17" t="s">
        <v>1580</v>
      </c>
      <c r="B3671" s="21" t="s">
        <v>1057</v>
      </c>
      <c r="C3671" s="17" t="s">
        <v>7415</v>
      </c>
    </row>
    <row r="3672" spans="1:3" x14ac:dyDescent="0.2">
      <c r="A3672" s="17" t="s">
        <v>1938</v>
      </c>
      <c r="B3672" s="20" t="s">
        <v>1930</v>
      </c>
      <c r="C3672" s="17" t="s">
        <v>7416</v>
      </c>
    </row>
    <row r="3673" spans="1:3" x14ac:dyDescent="0.2">
      <c r="A3673" s="17" t="s">
        <v>3305</v>
      </c>
      <c r="B3673" s="2" t="s">
        <v>3024</v>
      </c>
      <c r="C3673" s="17" t="s">
        <v>7417</v>
      </c>
    </row>
    <row r="3674" spans="1:3" x14ac:dyDescent="0.2">
      <c r="A3674" s="17" t="s">
        <v>226</v>
      </c>
      <c r="B3674" s="2" t="s">
        <v>161</v>
      </c>
      <c r="C3674" s="17" t="s">
        <v>7418</v>
      </c>
    </row>
    <row r="3675" spans="1:3" x14ac:dyDescent="0.2">
      <c r="A3675" s="17" t="s">
        <v>969</v>
      </c>
      <c r="B3675" s="3" t="s">
        <v>259</v>
      </c>
      <c r="C3675" s="17" t="s">
        <v>7419</v>
      </c>
    </row>
    <row r="3676" spans="1:3" x14ac:dyDescent="0.2">
      <c r="A3676" s="17" t="s">
        <v>3305</v>
      </c>
      <c r="B3676" s="2" t="s">
        <v>3059</v>
      </c>
      <c r="C3676" s="17" t="s">
        <v>7420</v>
      </c>
    </row>
    <row r="3677" spans="1:3" x14ac:dyDescent="0.2">
      <c r="A3677" s="17" t="s">
        <v>2325</v>
      </c>
      <c r="B3677" s="2" t="s">
        <v>2009</v>
      </c>
      <c r="C3677" s="17" t="s">
        <v>7421</v>
      </c>
    </row>
    <row r="3678" spans="1:3" x14ac:dyDescent="0.2">
      <c r="A3678" s="17" t="s">
        <v>2325</v>
      </c>
      <c r="B3678" s="2" t="s">
        <v>2280</v>
      </c>
      <c r="C3678" s="17" t="s">
        <v>7422</v>
      </c>
    </row>
    <row r="3679" spans="1:3" x14ac:dyDescent="0.2">
      <c r="A3679" s="17" t="s">
        <v>2325</v>
      </c>
      <c r="B3679" s="2" t="s">
        <v>2013</v>
      </c>
      <c r="C3679" s="17" t="s">
        <v>7423</v>
      </c>
    </row>
    <row r="3680" spans="1:3" x14ac:dyDescent="0.2">
      <c r="A3680" s="17" t="s">
        <v>2325</v>
      </c>
      <c r="B3680" s="2" t="s">
        <v>1973</v>
      </c>
      <c r="C3680" s="17" t="s">
        <v>7424</v>
      </c>
    </row>
    <row r="3681" spans="1:3" x14ac:dyDescent="0.2">
      <c r="A3681" s="17" t="s">
        <v>3305</v>
      </c>
      <c r="B3681" s="2" t="s">
        <v>3200</v>
      </c>
      <c r="C3681" s="17" t="s">
        <v>7425</v>
      </c>
    </row>
    <row r="3682" spans="1:3" x14ac:dyDescent="0.2">
      <c r="A3682" s="17" t="s">
        <v>226</v>
      </c>
      <c r="B3682" s="2" t="s">
        <v>16</v>
      </c>
      <c r="C3682" s="17" t="s">
        <v>7426</v>
      </c>
    </row>
    <row r="3683" spans="1:3" x14ac:dyDescent="0.2">
      <c r="A3683" s="17" t="s">
        <v>969</v>
      </c>
      <c r="B3683" s="3" t="s">
        <v>447</v>
      </c>
      <c r="C3683" s="17" t="s">
        <v>7427</v>
      </c>
    </row>
    <row r="3684" spans="1:3" x14ac:dyDescent="0.2">
      <c r="A3684" s="17" t="s">
        <v>1580</v>
      </c>
      <c r="B3684" s="21" t="s">
        <v>1140</v>
      </c>
      <c r="C3684" s="17" t="s">
        <v>7428</v>
      </c>
    </row>
    <row r="3685" spans="1:3" x14ac:dyDescent="0.2">
      <c r="A3685" s="17" t="s">
        <v>969</v>
      </c>
      <c r="B3685" s="4" t="s">
        <v>754</v>
      </c>
      <c r="C3685" s="17" t="s">
        <v>7429</v>
      </c>
    </row>
    <row r="3686" spans="1:3" x14ac:dyDescent="0.2">
      <c r="A3686" s="17" t="s">
        <v>3727</v>
      </c>
      <c r="B3686" s="2" t="s">
        <v>3563</v>
      </c>
      <c r="C3686" s="17" t="s">
        <v>7430</v>
      </c>
    </row>
    <row r="3687" spans="1:3" x14ac:dyDescent="0.2">
      <c r="A3687" s="17" t="s">
        <v>2325</v>
      </c>
      <c r="B3687" s="2" t="s">
        <v>1993</v>
      </c>
      <c r="C3687" s="17" t="s">
        <v>7431</v>
      </c>
    </row>
    <row r="3688" spans="1:3" x14ac:dyDescent="0.2">
      <c r="A3688" s="17" t="s">
        <v>3305</v>
      </c>
      <c r="B3688" s="2" t="s">
        <v>3251</v>
      </c>
      <c r="C3688" s="17" t="s">
        <v>7432</v>
      </c>
    </row>
    <row r="3689" spans="1:3" x14ac:dyDescent="0.2">
      <c r="A3689" s="17" t="s">
        <v>1580</v>
      </c>
      <c r="B3689" s="21" t="s">
        <v>1415</v>
      </c>
      <c r="C3689" s="17" t="s">
        <v>7433</v>
      </c>
    </row>
    <row r="3690" spans="1:3" x14ac:dyDescent="0.2">
      <c r="A3690" s="17" t="s">
        <v>3485</v>
      </c>
      <c r="B3690" s="10" t="s">
        <v>3350</v>
      </c>
      <c r="C3690" s="17" t="s">
        <v>7434</v>
      </c>
    </row>
    <row r="3691" spans="1:3" x14ac:dyDescent="0.2">
      <c r="A3691" s="17" t="s">
        <v>2962</v>
      </c>
      <c r="B3691" s="6" t="s">
        <v>2870</v>
      </c>
      <c r="C3691" s="17" t="s">
        <v>7435</v>
      </c>
    </row>
    <row r="3692" spans="1:3" x14ac:dyDescent="0.2">
      <c r="A3692" s="17" t="s">
        <v>2849</v>
      </c>
      <c r="B3692" s="5" t="s">
        <v>2453</v>
      </c>
      <c r="C3692" s="17" t="s">
        <v>7436</v>
      </c>
    </row>
    <row r="3693" spans="1:3" x14ac:dyDescent="0.2">
      <c r="A3693" s="17" t="s">
        <v>2325</v>
      </c>
      <c r="B3693" s="2" t="s">
        <v>2271</v>
      </c>
      <c r="C3693" s="17" t="s">
        <v>7437</v>
      </c>
    </row>
    <row r="3694" spans="1:3" x14ac:dyDescent="0.2">
      <c r="A3694" s="17" t="s">
        <v>3305</v>
      </c>
      <c r="B3694" s="2" t="s">
        <v>3057</v>
      </c>
      <c r="C3694" s="17" t="s">
        <v>7438</v>
      </c>
    </row>
    <row r="3695" spans="1:3" x14ac:dyDescent="0.2">
      <c r="A3695" s="17" t="s">
        <v>2325</v>
      </c>
      <c r="B3695" s="11" t="s">
        <v>2116</v>
      </c>
      <c r="C3695" s="17" t="s">
        <v>7439</v>
      </c>
    </row>
    <row r="3696" spans="1:3" x14ac:dyDescent="0.2">
      <c r="A3696" s="17" t="s">
        <v>3305</v>
      </c>
      <c r="B3696" s="2" t="s">
        <v>3101</v>
      </c>
      <c r="C3696" s="17" t="s">
        <v>7440</v>
      </c>
    </row>
    <row r="3697" spans="1:3" x14ac:dyDescent="0.2">
      <c r="A3697" s="17" t="s">
        <v>2849</v>
      </c>
      <c r="B3697" s="6" t="s">
        <v>2782</v>
      </c>
      <c r="C3697" s="17" t="s">
        <v>7441</v>
      </c>
    </row>
    <row r="3698" spans="1:3" x14ac:dyDescent="0.2">
      <c r="A3698" s="17" t="s">
        <v>2325</v>
      </c>
      <c r="B3698" s="2" t="s">
        <v>2272</v>
      </c>
      <c r="C3698" s="17" t="s">
        <v>7442</v>
      </c>
    </row>
    <row r="3699" spans="1:3" x14ac:dyDescent="0.2">
      <c r="A3699" s="17" t="s">
        <v>3305</v>
      </c>
      <c r="B3699" s="2" t="s">
        <v>3261</v>
      </c>
      <c r="C3699" s="17" t="s">
        <v>7443</v>
      </c>
    </row>
    <row r="3700" spans="1:3" x14ac:dyDescent="0.2">
      <c r="A3700" s="17" t="s">
        <v>3305</v>
      </c>
      <c r="B3700" s="2" t="s">
        <v>3132</v>
      </c>
      <c r="C3700" s="17" t="s">
        <v>7444</v>
      </c>
    </row>
    <row r="3701" spans="1:3" x14ac:dyDescent="0.2">
      <c r="A3701" s="17" t="s">
        <v>3305</v>
      </c>
      <c r="B3701" s="2" t="s">
        <v>3177</v>
      </c>
      <c r="C3701" s="17" t="s">
        <v>7445</v>
      </c>
    </row>
    <row r="3702" spans="1:3" x14ac:dyDescent="0.2">
      <c r="A3702" s="17" t="s">
        <v>2962</v>
      </c>
      <c r="B3702" s="6" t="s">
        <v>2864</v>
      </c>
      <c r="C3702" s="17" t="s">
        <v>7446</v>
      </c>
    </row>
    <row r="3703" spans="1:3" x14ac:dyDescent="0.2">
      <c r="A3703" s="17" t="s">
        <v>969</v>
      </c>
      <c r="B3703" s="4" t="s">
        <v>480</v>
      </c>
      <c r="C3703" s="17" t="s">
        <v>7447</v>
      </c>
    </row>
    <row r="3704" spans="1:3" x14ac:dyDescent="0.2">
      <c r="A3704" s="17" t="s">
        <v>2325</v>
      </c>
      <c r="B3704" s="2" t="s">
        <v>2069</v>
      </c>
      <c r="C3704" s="17" t="s">
        <v>7448</v>
      </c>
    </row>
    <row r="3705" spans="1:3" x14ac:dyDescent="0.2">
      <c r="A3705" s="17" t="s">
        <v>3485</v>
      </c>
      <c r="B3705" s="10" t="s">
        <v>3367</v>
      </c>
      <c r="C3705" s="17" t="s">
        <v>7449</v>
      </c>
    </row>
    <row r="3706" spans="1:3" x14ac:dyDescent="0.2">
      <c r="A3706" s="17" t="s">
        <v>2849</v>
      </c>
      <c r="B3706" s="5" t="s">
        <v>2386</v>
      </c>
      <c r="C3706" s="17" t="s">
        <v>7450</v>
      </c>
    </row>
    <row r="3707" spans="1:3" x14ac:dyDescent="0.2">
      <c r="A3707" s="17" t="s">
        <v>3759</v>
      </c>
      <c r="B3707" s="10" t="s">
        <v>3751</v>
      </c>
      <c r="C3707" s="17" t="s">
        <v>7451</v>
      </c>
    </row>
    <row r="3708" spans="1:3" x14ac:dyDescent="0.2">
      <c r="A3708" s="17" t="s">
        <v>969</v>
      </c>
      <c r="B3708" s="3" t="s">
        <v>706</v>
      </c>
      <c r="C3708" s="17" t="s">
        <v>7452</v>
      </c>
    </row>
    <row r="3709" spans="1:3" x14ac:dyDescent="0.2">
      <c r="A3709" s="17" t="s">
        <v>1580</v>
      </c>
      <c r="B3709" s="21" t="s">
        <v>1010</v>
      </c>
      <c r="C3709" s="17" t="s">
        <v>7453</v>
      </c>
    </row>
    <row r="3710" spans="1:3" x14ac:dyDescent="0.2">
      <c r="A3710" s="17" t="s">
        <v>969</v>
      </c>
      <c r="B3710" s="3" t="s">
        <v>243</v>
      </c>
      <c r="C3710" s="17" t="s">
        <v>7454</v>
      </c>
    </row>
    <row r="3711" spans="1:3" x14ac:dyDescent="0.2">
      <c r="A3711" s="17" t="s">
        <v>226</v>
      </c>
      <c r="B3711" s="2" t="s">
        <v>49</v>
      </c>
      <c r="C3711" s="17" t="s">
        <v>7455</v>
      </c>
    </row>
    <row r="3712" spans="1:3" x14ac:dyDescent="0.2">
      <c r="A3712" s="17" t="s">
        <v>3485</v>
      </c>
      <c r="B3712" s="10" t="s">
        <v>3403</v>
      </c>
      <c r="C3712" s="17" t="s">
        <v>7456</v>
      </c>
    </row>
    <row r="3713" spans="1:3" x14ac:dyDescent="0.2">
      <c r="A3713" s="17" t="s">
        <v>969</v>
      </c>
      <c r="B3713" s="3" t="s">
        <v>269</v>
      </c>
      <c r="C3713" s="17" t="s">
        <v>7457</v>
      </c>
    </row>
    <row r="3714" spans="1:3" x14ac:dyDescent="0.2">
      <c r="A3714" s="17" t="s">
        <v>1580</v>
      </c>
      <c r="B3714" s="21" t="s">
        <v>1284</v>
      </c>
      <c r="C3714" s="17" t="s">
        <v>7458</v>
      </c>
    </row>
    <row r="3715" spans="1:3" x14ac:dyDescent="0.2">
      <c r="A3715" s="17" t="s">
        <v>1580</v>
      </c>
      <c r="B3715" s="20" t="s">
        <v>1555</v>
      </c>
      <c r="C3715" s="17" t="s">
        <v>7459</v>
      </c>
    </row>
    <row r="3716" spans="1:3" x14ac:dyDescent="0.2">
      <c r="A3716" s="17" t="s">
        <v>1938</v>
      </c>
      <c r="B3716" s="20" t="s">
        <v>1802</v>
      </c>
      <c r="C3716" s="17" t="s">
        <v>7460</v>
      </c>
    </row>
    <row r="3717" spans="1:3" x14ac:dyDescent="0.2">
      <c r="A3717" s="17" t="s">
        <v>2849</v>
      </c>
      <c r="B3717" s="5" t="s">
        <v>2832</v>
      </c>
      <c r="C3717" s="17" t="s">
        <v>7461</v>
      </c>
    </row>
    <row r="3718" spans="1:3" x14ac:dyDescent="0.2">
      <c r="A3718" s="17" t="s">
        <v>2325</v>
      </c>
      <c r="B3718" s="2" t="s">
        <v>2275</v>
      </c>
      <c r="C3718" s="17" t="s">
        <v>7462</v>
      </c>
    </row>
    <row r="3719" spans="1:3" x14ac:dyDescent="0.2">
      <c r="A3719" s="17" t="s">
        <v>969</v>
      </c>
      <c r="B3719" s="3" t="s">
        <v>305</v>
      </c>
      <c r="C3719" s="17" t="s">
        <v>7463</v>
      </c>
    </row>
    <row r="3720" spans="1:3" x14ac:dyDescent="0.2">
      <c r="A3720" s="17" t="s">
        <v>969</v>
      </c>
      <c r="B3720" s="4" t="s">
        <v>406</v>
      </c>
      <c r="C3720" s="17" t="s">
        <v>7464</v>
      </c>
    </row>
    <row r="3721" spans="1:3" x14ac:dyDescent="0.2">
      <c r="A3721" s="17" t="s">
        <v>1580</v>
      </c>
      <c r="B3721" s="21" t="s">
        <v>998</v>
      </c>
      <c r="C3721" s="17" t="s">
        <v>7465</v>
      </c>
    </row>
    <row r="3722" spans="1:3" x14ac:dyDescent="0.2">
      <c r="A3722" s="17" t="s">
        <v>969</v>
      </c>
      <c r="B3722" s="3" t="s">
        <v>239</v>
      </c>
      <c r="C3722" s="17" t="s">
        <v>7466</v>
      </c>
    </row>
    <row r="3723" spans="1:3" x14ac:dyDescent="0.2">
      <c r="A3723" s="17" t="s">
        <v>1580</v>
      </c>
      <c r="B3723" s="21" t="s">
        <v>1495</v>
      </c>
      <c r="C3723" s="17" t="s">
        <v>7467</v>
      </c>
    </row>
    <row r="3724" spans="1:3" x14ac:dyDescent="0.2">
      <c r="A3724" s="17" t="s">
        <v>1938</v>
      </c>
      <c r="B3724" s="20" t="s">
        <v>1764</v>
      </c>
      <c r="C3724" s="17" t="s">
        <v>7468</v>
      </c>
    </row>
    <row r="3725" spans="1:3" x14ac:dyDescent="0.2">
      <c r="A3725" s="17" t="s">
        <v>969</v>
      </c>
      <c r="B3725" s="3" t="s">
        <v>897</v>
      </c>
      <c r="C3725" s="17" t="s">
        <v>7469</v>
      </c>
    </row>
    <row r="3726" spans="1:3" x14ac:dyDescent="0.2">
      <c r="A3726" s="17" t="s">
        <v>969</v>
      </c>
      <c r="B3726" s="3" t="s">
        <v>311</v>
      </c>
      <c r="C3726" s="17" t="s">
        <v>7470</v>
      </c>
    </row>
    <row r="3727" spans="1:3" x14ac:dyDescent="0.2">
      <c r="A3727" s="17" t="s">
        <v>969</v>
      </c>
      <c r="B3727" s="3" t="s">
        <v>321</v>
      </c>
      <c r="C3727" s="17" t="s">
        <v>7471</v>
      </c>
    </row>
    <row r="3728" spans="1:3" x14ac:dyDescent="0.2">
      <c r="A3728" s="17" t="s">
        <v>969</v>
      </c>
      <c r="B3728" s="3" t="s">
        <v>592</v>
      </c>
      <c r="C3728" s="17" t="s">
        <v>7472</v>
      </c>
    </row>
    <row r="3729" spans="1:3" x14ac:dyDescent="0.2">
      <c r="A3729" s="17" t="s">
        <v>2325</v>
      </c>
      <c r="B3729" s="2" t="s">
        <v>2104</v>
      </c>
      <c r="C3729" s="17" t="s">
        <v>7473</v>
      </c>
    </row>
    <row r="3730" spans="1:3" x14ac:dyDescent="0.2">
      <c r="A3730" s="17" t="s">
        <v>969</v>
      </c>
      <c r="B3730" s="3" t="s">
        <v>508</v>
      </c>
      <c r="C3730" s="17" t="s">
        <v>7474</v>
      </c>
    </row>
    <row r="3731" spans="1:3" x14ac:dyDescent="0.2">
      <c r="A3731" s="17" t="s">
        <v>969</v>
      </c>
      <c r="B3731" s="3" t="s">
        <v>557</v>
      </c>
      <c r="C3731" s="17" t="s">
        <v>7474</v>
      </c>
    </row>
    <row r="3732" spans="1:3" x14ac:dyDescent="0.2">
      <c r="A3732" s="17" t="s">
        <v>1580</v>
      </c>
      <c r="B3732" s="20" t="s">
        <v>1551</v>
      </c>
      <c r="C3732" s="17" t="s">
        <v>7475</v>
      </c>
    </row>
    <row r="3733" spans="1:3" x14ac:dyDescent="0.2">
      <c r="A3733" s="17" t="s">
        <v>1580</v>
      </c>
      <c r="B3733" s="21" t="s">
        <v>1507</v>
      </c>
      <c r="C3733" s="17" t="s">
        <v>7476</v>
      </c>
    </row>
    <row r="3734" spans="1:3" x14ac:dyDescent="0.2">
      <c r="A3734" s="17" t="s">
        <v>2325</v>
      </c>
      <c r="B3734" s="2" t="s">
        <v>2274</v>
      </c>
      <c r="C3734" s="17" t="s">
        <v>7477</v>
      </c>
    </row>
    <row r="3735" spans="1:3" x14ac:dyDescent="0.2">
      <c r="A3735" s="17" t="s">
        <v>969</v>
      </c>
      <c r="B3735" s="3" t="s">
        <v>608</v>
      </c>
      <c r="C3735" s="17" t="s">
        <v>7478</v>
      </c>
    </row>
    <row r="3736" spans="1:3" x14ac:dyDescent="0.2">
      <c r="A3736" s="17" t="s">
        <v>1938</v>
      </c>
      <c r="B3736" s="20" t="s">
        <v>1822</v>
      </c>
      <c r="C3736" s="17" t="s">
        <v>7479</v>
      </c>
    </row>
    <row r="3737" spans="1:3" x14ac:dyDescent="0.2">
      <c r="A3737" s="17" t="s">
        <v>2849</v>
      </c>
      <c r="B3737" s="5" t="s">
        <v>2472</v>
      </c>
      <c r="C3737" s="17" t="s">
        <v>7480</v>
      </c>
    </row>
    <row r="3738" spans="1:3" x14ac:dyDescent="0.2">
      <c r="A3738" s="17" t="s">
        <v>969</v>
      </c>
      <c r="B3738" s="3" t="s">
        <v>436</v>
      </c>
      <c r="C3738" s="17" t="s">
        <v>7481</v>
      </c>
    </row>
    <row r="3739" spans="1:3" x14ac:dyDescent="0.2">
      <c r="A3739" s="17" t="s">
        <v>1938</v>
      </c>
      <c r="B3739" s="20" t="s">
        <v>1936</v>
      </c>
      <c r="C3739" s="17" t="s">
        <v>7482</v>
      </c>
    </row>
    <row r="3740" spans="1:3" x14ac:dyDescent="0.2">
      <c r="A3740" s="17" t="s">
        <v>1580</v>
      </c>
      <c r="B3740" s="21" t="s">
        <v>1240</v>
      </c>
      <c r="C3740" s="17" t="s">
        <v>7483</v>
      </c>
    </row>
    <row r="3741" spans="1:3" x14ac:dyDescent="0.2">
      <c r="A3741" s="17" t="s">
        <v>1580</v>
      </c>
      <c r="B3741" s="21" t="s">
        <v>1159</v>
      </c>
      <c r="C3741" s="17" t="s">
        <v>7484</v>
      </c>
    </row>
    <row r="3742" spans="1:3" x14ac:dyDescent="0.2">
      <c r="A3742" s="17" t="s">
        <v>969</v>
      </c>
      <c r="B3742" s="3" t="s">
        <v>698</v>
      </c>
      <c r="C3742" s="17" t="s">
        <v>7485</v>
      </c>
    </row>
    <row r="3743" spans="1:3" x14ac:dyDescent="0.2">
      <c r="A3743" s="17" t="s">
        <v>2325</v>
      </c>
      <c r="B3743" s="2" t="s">
        <v>2252</v>
      </c>
      <c r="C3743" s="17" t="s">
        <v>7486</v>
      </c>
    </row>
    <row r="3744" spans="1:3" x14ac:dyDescent="0.2">
      <c r="A3744" s="17" t="s">
        <v>969</v>
      </c>
      <c r="B3744" s="3" t="s">
        <v>735</v>
      </c>
      <c r="C3744" s="17" t="s">
        <v>7487</v>
      </c>
    </row>
    <row r="3745" spans="1:3" x14ac:dyDescent="0.2">
      <c r="A3745" s="17" t="s">
        <v>969</v>
      </c>
      <c r="B3745" s="4" t="s">
        <v>824</v>
      </c>
      <c r="C3745" s="17" t="s">
        <v>7488</v>
      </c>
    </row>
    <row r="3746" spans="1:3" x14ac:dyDescent="0.2">
      <c r="A3746" s="17" t="s">
        <v>1580</v>
      </c>
      <c r="B3746" s="21" t="s">
        <v>1136</v>
      </c>
      <c r="C3746" s="17" t="s">
        <v>7489</v>
      </c>
    </row>
    <row r="3747" spans="1:3" x14ac:dyDescent="0.2">
      <c r="A3747" s="17" t="s">
        <v>1580</v>
      </c>
      <c r="B3747" s="21" t="s">
        <v>1268</v>
      </c>
      <c r="C3747" s="17" t="s">
        <v>7490</v>
      </c>
    </row>
    <row r="3748" spans="1:3" x14ac:dyDescent="0.2">
      <c r="A3748" s="17" t="s">
        <v>969</v>
      </c>
      <c r="B3748" s="3" t="s">
        <v>861</v>
      </c>
      <c r="C3748" s="17" t="s">
        <v>7491</v>
      </c>
    </row>
    <row r="3749" spans="1:3" x14ac:dyDescent="0.2">
      <c r="A3749" s="17" t="s">
        <v>1580</v>
      </c>
      <c r="B3749" s="21" t="s">
        <v>1386</v>
      </c>
      <c r="C3749" s="17" t="s">
        <v>7492</v>
      </c>
    </row>
    <row r="3750" spans="1:3" x14ac:dyDescent="0.2">
      <c r="A3750" s="17" t="s">
        <v>969</v>
      </c>
      <c r="B3750" s="3" t="s">
        <v>708</v>
      </c>
      <c r="C3750" s="17" t="s">
        <v>7493</v>
      </c>
    </row>
    <row r="3751" spans="1:3" x14ac:dyDescent="0.2">
      <c r="A3751" s="17" t="s">
        <v>969</v>
      </c>
      <c r="B3751" s="3" t="s">
        <v>509</v>
      </c>
      <c r="C3751" s="17" t="s">
        <v>7494</v>
      </c>
    </row>
    <row r="3752" spans="1:3" x14ac:dyDescent="0.2">
      <c r="A3752" s="17" t="s">
        <v>1938</v>
      </c>
      <c r="B3752" s="20" t="s">
        <v>1740</v>
      </c>
      <c r="C3752" s="17" t="s">
        <v>7495</v>
      </c>
    </row>
    <row r="3753" spans="1:3" x14ac:dyDescent="0.2">
      <c r="A3753" s="17" t="s">
        <v>1580</v>
      </c>
      <c r="B3753" s="21" t="s">
        <v>1176</v>
      </c>
      <c r="C3753" s="17" t="s">
        <v>7496</v>
      </c>
    </row>
    <row r="3754" spans="1:3" x14ac:dyDescent="0.2">
      <c r="A3754" s="17" t="s">
        <v>1580</v>
      </c>
      <c r="B3754" s="21" t="s">
        <v>1411</v>
      </c>
      <c r="C3754" s="17" t="s">
        <v>7497</v>
      </c>
    </row>
    <row r="3755" spans="1:3" x14ac:dyDescent="0.2">
      <c r="A3755" s="17" t="s">
        <v>969</v>
      </c>
      <c r="B3755" s="3" t="s">
        <v>467</v>
      </c>
      <c r="C3755" s="17" t="s">
        <v>7498</v>
      </c>
    </row>
    <row r="3756" spans="1:3" x14ac:dyDescent="0.2">
      <c r="A3756" s="17" t="s">
        <v>1938</v>
      </c>
      <c r="B3756" s="20" t="s">
        <v>1876</v>
      </c>
      <c r="C3756" s="17" t="s">
        <v>7499</v>
      </c>
    </row>
    <row r="3757" spans="1:3" x14ac:dyDescent="0.2">
      <c r="A3757" s="17" t="s">
        <v>2849</v>
      </c>
      <c r="B3757" s="5" t="s">
        <v>2355</v>
      </c>
      <c r="C3757" s="17" t="s">
        <v>7500</v>
      </c>
    </row>
    <row r="3758" spans="1:3" x14ac:dyDescent="0.2">
      <c r="A3758" s="17" t="s">
        <v>2849</v>
      </c>
      <c r="B3758" s="5" t="s">
        <v>2402</v>
      </c>
      <c r="C3758" s="17" t="s">
        <v>7501</v>
      </c>
    </row>
    <row r="3759" spans="1:3" x14ac:dyDescent="0.2">
      <c r="A3759" s="17" t="s">
        <v>1938</v>
      </c>
      <c r="B3759" s="20" t="s">
        <v>1830</v>
      </c>
      <c r="C3759" s="17" t="s">
        <v>7502</v>
      </c>
    </row>
    <row r="3760" spans="1:3" x14ac:dyDescent="0.2">
      <c r="A3760" s="17" t="s">
        <v>969</v>
      </c>
      <c r="B3760" s="3" t="s">
        <v>670</v>
      </c>
      <c r="C3760" s="17" t="s">
        <v>7503</v>
      </c>
    </row>
    <row r="3761" spans="1:3" x14ac:dyDescent="0.2">
      <c r="A3761" s="17" t="s">
        <v>1580</v>
      </c>
      <c r="B3761" s="21" t="s">
        <v>1116</v>
      </c>
      <c r="C3761" s="17" t="s">
        <v>7504</v>
      </c>
    </row>
    <row r="3762" spans="1:3" x14ac:dyDescent="0.2">
      <c r="A3762" s="17" t="s">
        <v>3743</v>
      </c>
      <c r="B3762" s="2" t="s">
        <v>3729</v>
      </c>
      <c r="C3762" s="17" t="s">
        <v>7505</v>
      </c>
    </row>
    <row r="3763" spans="1:3" x14ac:dyDescent="0.2">
      <c r="A3763" s="17" t="s">
        <v>969</v>
      </c>
      <c r="B3763" s="3" t="s">
        <v>404</v>
      </c>
      <c r="C3763" s="17" t="s">
        <v>7149</v>
      </c>
    </row>
  </sheetData>
  <autoFilter ref="A1:B3763"/>
  <sortState ref="A2:C3764">
    <sortCondition ref="C2:C37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0"/>
  <sheetViews>
    <sheetView workbookViewId="0">
      <selection activeCell="D23" sqref="D23"/>
    </sheetView>
  </sheetViews>
  <sheetFormatPr defaultRowHeight="11.25" x14ac:dyDescent="0.2"/>
  <cols>
    <col min="1" max="2" width="9.140625" style="1"/>
    <col min="3" max="3" width="13.140625" style="1" customWidth="1"/>
    <col min="4" max="4" width="19.42578125" style="1" bestFit="1" customWidth="1"/>
    <col min="5" max="16384" width="9.140625" style="1"/>
  </cols>
  <sheetData>
    <row r="4" spans="3:4" x14ac:dyDescent="0.2">
      <c r="C4" s="28" t="s">
        <v>3770</v>
      </c>
      <c r="D4" s="1" t="s">
        <v>3772</v>
      </c>
    </row>
    <row r="5" spans="3:4" x14ac:dyDescent="0.2">
      <c r="C5" s="29" t="s">
        <v>3769</v>
      </c>
      <c r="D5" s="30">
        <v>9</v>
      </c>
    </row>
    <row r="6" spans="3:4" x14ac:dyDescent="0.2">
      <c r="C6" s="29" t="s">
        <v>226</v>
      </c>
      <c r="D6" s="30">
        <v>223</v>
      </c>
    </row>
    <row r="7" spans="3:4" x14ac:dyDescent="0.2">
      <c r="C7" s="29" t="s">
        <v>1938</v>
      </c>
      <c r="D7" s="30">
        <v>359</v>
      </c>
    </row>
    <row r="8" spans="3:4" x14ac:dyDescent="0.2">
      <c r="C8" s="29" t="s">
        <v>3518</v>
      </c>
      <c r="D8" s="30">
        <v>19</v>
      </c>
    </row>
    <row r="9" spans="3:4" x14ac:dyDescent="0.2">
      <c r="C9" s="29" t="s">
        <v>1580</v>
      </c>
      <c r="D9" s="30">
        <v>612</v>
      </c>
    </row>
    <row r="10" spans="3:4" x14ac:dyDescent="0.2">
      <c r="C10" s="29" t="s">
        <v>3498</v>
      </c>
      <c r="D10" s="30">
        <v>12</v>
      </c>
    </row>
    <row r="11" spans="3:4" x14ac:dyDescent="0.2">
      <c r="C11" s="29" t="s">
        <v>2325</v>
      </c>
      <c r="D11" s="30">
        <v>386</v>
      </c>
    </row>
    <row r="12" spans="3:4" x14ac:dyDescent="0.2">
      <c r="C12" s="29" t="s">
        <v>3305</v>
      </c>
      <c r="D12" s="30">
        <v>343</v>
      </c>
    </row>
    <row r="13" spans="3:4" x14ac:dyDescent="0.2">
      <c r="C13" s="29" t="s">
        <v>3727</v>
      </c>
      <c r="D13" s="30">
        <v>209</v>
      </c>
    </row>
    <row r="14" spans="3:4" x14ac:dyDescent="0.2">
      <c r="C14" s="29" t="s">
        <v>969</v>
      </c>
      <c r="D14" s="30">
        <v>743</v>
      </c>
    </row>
    <row r="15" spans="3:4" x14ac:dyDescent="0.2">
      <c r="C15" s="29" t="s">
        <v>2849</v>
      </c>
      <c r="D15" s="30">
        <v>525</v>
      </c>
    </row>
    <row r="16" spans="3:4" x14ac:dyDescent="0.2">
      <c r="C16" s="29" t="s">
        <v>3485</v>
      </c>
      <c r="D16" s="30">
        <v>181</v>
      </c>
    </row>
    <row r="17" spans="3:4" x14ac:dyDescent="0.2">
      <c r="C17" s="29" t="s">
        <v>3759</v>
      </c>
      <c r="D17" s="30">
        <v>15</v>
      </c>
    </row>
    <row r="18" spans="3:4" x14ac:dyDescent="0.2">
      <c r="C18" s="29" t="s">
        <v>2962</v>
      </c>
      <c r="D18" s="30">
        <v>112</v>
      </c>
    </row>
    <row r="19" spans="3:4" x14ac:dyDescent="0.2">
      <c r="C19" s="29" t="s">
        <v>3743</v>
      </c>
      <c r="D19" s="30">
        <v>15</v>
      </c>
    </row>
    <row r="20" spans="3:4" x14ac:dyDescent="0.2">
      <c r="C20" s="29" t="s">
        <v>3771</v>
      </c>
      <c r="D20" s="30">
        <v>3763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Mutheu Ogolla</dc:creator>
  <cp:lastModifiedBy>Sheila Mutheu Ogolla</cp:lastModifiedBy>
  <dcterms:created xsi:type="dcterms:W3CDTF">2018-03-07T07:01:10Z</dcterms:created>
  <dcterms:modified xsi:type="dcterms:W3CDTF">2018-03-07T11:46:07Z</dcterms:modified>
</cp:coreProperties>
</file>