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<sst xmlns="http://schemas.openxmlformats.org/spreadsheetml/2006/main" count="257" uniqueCount="116">
  <si>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</si>
  <si>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</si>
  <si>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</si>
  <si>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</si>
  <si>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</si>
  <si>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</si>
  <si>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</si>
  <si>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</si>
  <si>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</si>
  <si>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</si>
  <si>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</si>
  <si>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</si>
  <si>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</si>
  <si>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</si>
  <si>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</si>
  <si>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</si>
  <si>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</si>
  <si>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</si>
  <si>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</si>
  <si>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</si>
  <si>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</si>
  <si>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</si>
  <si>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</si>
  <si>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</si>
  <si>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</si>
  <si>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</si>
  <si>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</si>
  <si>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</si>
  <si>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</si>
  <si>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</si>
  <si>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</si>
  <si>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</si>
  <si>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</si>
  <si>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</si>
  <si>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</si>
  <si>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</si>
  <si>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</si>
  <si>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</si>
  <si>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</si>
  <si>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</si>
  <si>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</si>
  <si>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</si>
  <si>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</si>
  <si>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</si>
  <si>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</si>
  <si>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</si>
  <si>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</si>
  <si>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</si>
  <si>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</si>
  <si>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</si>
  <si>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</si>
  <si>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</si>
  <si>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</si>
  <si>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</si>
  <si>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</si>
  <si>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</si>
  <si>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</si>
  <si>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</si>
  <si>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</si>
  <si>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</si>
  <si>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</si>
  <si>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</si>
  <si>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</si>
  <si>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</si>
  <si>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</si>
  <si>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</si>
  <si>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</si>
  <si>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</si>
  <si>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</si>
  <si>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</si>
  <si>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</si>
  <si>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</si>
  <si>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</si>
  <si>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</si>
  <si>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</si>
  <si>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</si>
  <si>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</si>
  <si>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</si>
  <si>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</si>
  <si>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</si>
  <si>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</si>
  <si>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</si>
  <si>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</si>
  <si>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</si>
  <si>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</si>
  <si>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</si>
  <si>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</si>
  <si>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</si>
  <si>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</si>
  <si>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</si>
  <si>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</si>
  <si>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</si>
  <si>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</si>
  <si>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</si>
  <si>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</si>
  <si>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</si>
  <si>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</si>
  <si>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</si>
  <si>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</si>
  <si>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</si>
  <si>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</si>
  <si>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</si>
  <si>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</si>
  <si>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</si>
  <si>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</si>
  <si>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</si>
  <si>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</si>
  <si>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</si>
  <si>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</si>
  <si>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add user   Dept Name 必填项</t>
  </si>
  <si>
    <t>Test Method:</t>
  </si>
  <si>
    <t>在添加product 的时候 也必填</t>
  </si>
  <si>
    <t>排序 ， 点击表头进行排序</t>
  </si>
  <si>
    <t>添加一个switch，显示/不显示 数量为0 的商品</t>
  </si>
  <si>
    <t>pro_production 中specification 字段</t>
  </si>
  <si>
    <t>SP1 修改？？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</si>
</sst>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workbookViewId="0">
      <selection activeCell="D12" sqref="D12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6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6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6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6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6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6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6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110</v>
      </c>
    </row>
    <row r="10" spans="1:8" ht="28.8" customHeight="1">
      <c r="A10" s="26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6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111</v>
      </c>
    </row>
    <row r="12" spans="1:8" ht="19.8" customHeight="1">
      <c r="A12" s="26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115</v>
      </c>
      <c r="H12" s="21" t="s">
        <v>112</v>
      </c>
    </row>
    <row r="13" spans="1:8" ht="29.4" customHeight="1">
      <c r="A13" s="27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7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7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7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7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7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7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7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7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7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7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7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7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7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7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7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7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7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7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113</v>
      </c>
    </row>
    <row r="32" spans="1:8" ht="21" customHeight="1">
      <c r="A32" s="27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6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6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6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6"/>
      <c r="B36" s="5" t="s">
        <v>38</v>
      </c>
      <c r="C36" s="5" t="s">
        <v>47</v>
      </c>
      <c r="D36" s="5" t="s">
        <v>49</v>
      </c>
      <c r="E36" s="6">
        <v>3</v>
      </c>
      <c r="F36" s="6">
        <v>2</v>
      </c>
      <c r="G36" s="5" t="s">
        <v>94</v>
      </c>
    </row>
    <row r="37" spans="1:8" ht="36.6" customHeight="1">
      <c r="A37" s="26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6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6"/>
      <c r="B39" s="5" t="s">
        <v>41</v>
      </c>
      <c r="C39" s="5" t="s">
        <v>49</v>
      </c>
      <c r="D39" s="5" t="s">
        <v>49</v>
      </c>
      <c r="E39" s="6">
        <v>2</v>
      </c>
      <c r="F39" s="6">
        <v>1</v>
      </c>
      <c r="G39" s="5" t="s">
        <v>94</v>
      </c>
      <c r="H39" s="21" t="s">
        <v>114</v>
      </c>
    </row>
    <row r="40" spans="1:8" ht="30.6" customHeight="1">
      <c r="A40" s="26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6"/>
      <c r="B41" s="5" t="s">
        <v>44</v>
      </c>
      <c r="C41" s="5" t="s">
        <v>49</v>
      </c>
      <c r="D41" s="5" t="s">
        <v>49</v>
      </c>
      <c r="E41" s="6">
        <v>3</v>
      </c>
      <c r="F41" s="6">
        <v>1</v>
      </c>
      <c r="G41" s="4"/>
    </row>
    <row r="42" spans="1:8">
      <c r="A42" s="26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8.600000000000001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88</v>
      </c>
      <c r="B56" s="24" t="s">
        <v>109</v>
      </c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2018-07-13T08:50:02Z</dcterms:modified>
</cp:coreProperties>
</file>