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OGAR PC\Documents\Universidad\Sensores Lab\"/>
    </mc:Choice>
  </mc:AlternateContent>
  <bookViews>
    <workbookView xWindow="0" yWindow="0" windowWidth="20490" windowHeight="8340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<sst xmlns="http://schemas.openxmlformats.org/spreadsheetml/2006/main" count="13" uniqueCount="13">
  <si>
    <t>Voltaje</t>
  </si>
  <si>
    <t>psi</t>
  </si>
  <si>
    <t>2,47</t>
  </si>
  <si>
    <t>2,44</t>
  </si>
  <si>
    <t>2,52</t>
  </si>
  <si>
    <t>2,55</t>
  </si>
  <si>
    <t>2,57</t>
  </si>
  <si>
    <t>2,61</t>
  </si>
  <si>
    <t>2,64</t>
  </si>
  <si>
    <t>2,67</t>
  </si>
  <si>
    <t>2,70</t>
  </si>
  <si>
    <t>2,5</t>
  </si>
  <si>
    <t>2,42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</si>
</sst>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Hoja1!$A$1:$B$1</c:f>
              <c:strCache>
                <c:ptCount val="1"/>
                <c:pt idx="0">
                  <c:v>Voltaje psi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Hoja1!$A$2:$A$12</c:f>
              <c:strCache>
                <c:ptCount val="11"/>
                <c:pt idx="0">
                  <c:v>2,42</c:v>
                </c:pt>
                <c:pt idx="1">
                  <c:v>2,44</c:v>
                </c:pt>
                <c:pt idx="2">
                  <c:v>2,47</c:v>
                </c:pt>
                <c:pt idx="3">
                  <c:v>2,5</c:v>
                </c:pt>
                <c:pt idx="4">
                  <c:v>2,52</c:v>
                </c:pt>
                <c:pt idx="5">
                  <c:v>2,55</c:v>
                </c:pt>
                <c:pt idx="6">
                  <c:v>2,57</c:v>
                </c:pt>
                <c:pt idx="7">
                  <c:v>2,61</c:v>
                </c:pt>
                <c:pt idx="8">
                  <c:v>2,64</c:v>
                </c:pt>
                <c:pt idx="9">
                  <c:v>2,67</c:v>
                </c:pt>
                <c:pt idx="10">
                  <c:v>2,70</c:v>
                </c:pt>
              </c:strCache>
            </c:strRef>
          </c:cat>
          <c:val>
            <c:numRef>
              <c:f>Hoja1!$B$2:$B$12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4.8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-171826816"/>
        <c:axId val="-171824096"/>
      </c:lineChart>
      <c:catAx>
        <c:axId val="-171826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Voltaje (V)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171824096"/>
        <c:crosses val="autoZero"/>
        <c:auto val="1"/>
        <c:lblAlgn val="ctr"/>
        <c:lblOffset val="100"/>
        <c:noMultiLvlLbl val="0"/>
      </c:catAx>
      <c:valAx>
        <c:axId val="-171824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Presion</a:t>
                </a:r>
                <a:r>
                  <a:rPr lang="es-CO" baseline="0"/>
                  <a:t> (psi)</a:t>
                </a:r>
                <a:endParaRPr lang="es-CO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171826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zero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104775</xdr:colOff>
      <xdr:row>2</xdr:row>
      <xdr:rowOff>38100</xdr:rowOff>
    </xdr:from>
    <xdr:to>
      <xdr:col>10</xdr:col>
      <xdr:colOff>104775</xdr:colOff>
      <xdr:row>16</xdr:row>
      <xdr:rowOff>114300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tabSelected="1" workbookViewId="0">
      <selection activeCell="L14" sqref="L14"/>
    </sheetView>
  </sheetViews>
  <sheetFormatPr baseColWidth="10" defaultRowHeight="15" x14ac:dyDescent="0.25"/>
  <cols>
    <col min="4" max="4" width="11.85546875" bestFit="1" customWidth="1"/>
    <col min="6" max="6" width="11.8554687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12</v>
      </c>
      <c r="B2">
        <v>0</v>
      </c>
    </row>
    <row r="3" spans="1:2" x14ac:dyDescent="0.25">
      <c r="A3" t="s">
        <v>3</v>
      </c>
      <c r="B3">
        <v>0.5</v>
      </c>
    </row>
    <row r="4" spans="1:2" x14ac:dyDescent="0.25">
      <c r="A4" t="s">
        <v>2</v>
      </c>
      <c r="B4">
        <v>1</v>
      </c>
    </row>
    <row r="5" spans="1:2" x14ac:dyDescent="0.25">
      <c r="A5" t="s">
        <v>11</v>
      </c>
      <c r="B5">
        <v>1.5</v>
      </c>
    </row>
    <row r="6" spans="1:2" x14ac:dyDescent="0.25">
      <c r="A6" t="s">
        <v>4</v>
      </c>
      <c r="B6">
        <v>2</v>
      </c>
    </row>
    <row r="7" spans="1:2" x14ac:dyDescent="0.25">
      <c r="A7" t="s">
        <v>5</v>
      </c>
      <c r="B7">
        <v>2.5</v>
      </c>
    </row>
    <row r="8" spans="1:2" x14ac:dyDescent="0.25">
      <c r="A8" t="s">
        <v>6</v>
      </c>
      <c r="B8">
        <v>3</v>
      </c>
    </row>
    <row r="9" spans="1:2" x14ac:dyDescent="0.25">
      <c r="A9" t="s">
        <v>7</v>
      </c>
      <c r="B9">
        <v>3.5</v>
      </c>
    </row>
    <row r="10" spans="1:2" x14ac:dyDescent="0.25">
      <c r="A10" t="s">
        <v>8</v>
      </c>
      <c r="B10">
        <v>4</v>
      </c>
    </row>
    <row r="11" spans="1:2" x14ac:dyDescent="0.25">
      <c r="A11" t="s">
        <v>9</v>
      </c>
      <c r="B11">
        <v>4.5</v>
      </c>
    </row>
    <row r="12" spans="1:2" x14ac:dyDescent="0.25">
      <c r="A12" t="s">
        <v>10</v>
      </c>
      <c r="B12">
        <v>4.8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HOGAR PC</dc:creator>
  <cp:lastModifiedBy>HOGAR PC</cp:lastModifiedBy>
  <dcterms:created xsi:type="dcterms:W3CDTF">2023-05-14T01:25:58Z</dcterms:created>
  <dcterms:modified xsi:type="dcterms:W3CDTF">2023-05-23T18:41:00Z</dcterms:modified>
</cp:coreProperties>
</file>