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hafez/Documents/FTA_Mobile_testbed_port/"/>
    </mc:Choice>
  </mc:AlternateContent>
  <xr:revisionPtr revIDLastSave="0" documentId="13_ncr:1_{CC1BA1E1-88D3-CC47-9CA1-DF89A146DCA9}" xr6:coauthVersionLast="47" xr6:coauthVersionMax="47" xr10:uidLastSave="{00000000-0000-0000-0000-000000000000}"/>
  <bookViews>
    <workbookView xWindow="3640" yWindow="760" windowWidth="17980" windowHeight="10300" xr2:uid="{00000000-000D-0000-FFFF-FFFF00000000}"/>
  </bookViews>
  <sheets>
    <sheet name="wl_MSD_3m_k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<sst xmlns="http://schemas.openxmlformats.org/spreadsheetml/2006/main" count="3" uniqueCount="3">
  <si>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water level (m)</t>
  </si>
  <si>
    <t>Date</t>
  </si>
  <si>
    <t>WL_Final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</si>
</sst>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wl_MSD_3m_kat!$B$2:$B$120</c:f>
              <c:numCache>
                <c:formatCode>General</c:formatCode>
                <c:ptCount val="119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1.2199599999999999</c:v>
                </c:pt>
                <c:pt idx="4">
                  <c:v>1.2016899999999999</c:v>
                </c:pt>
                <c:pt idx="5">
                  <c:v>1.1853199999999999</c:v>
                </c:pt>
                <c:pt idx="6">
                  <c:v>1.16605</c:v>
                </c:pt>
                <c:pt idx="7">
                  <c:v>1.19154</c:v>
                </c:pt>
                <c:pt idx="8">
                  <c:v>1.2726599999999999</c:v>
                </c:pt>
                <c:pt idx="9">
                  <c:v>1.3396999999999999</c:v>
                </c:pt>
                <c:pt idx="10">
                  <c:v>1.32345</c:v>
                </c:pt>
                <c:pt idx="11">
                  <c:v>1.2253000000000001</c:v>
                </c:pt>
                <c:pt idx="12">
                  <c:v>1.1471100000000001</c:v>
                </c:pt>
                <c:pt idx="13">
                  <c:v>1.1476299999999999</c:v>
                </c:pt>
                <c:pt idx="14">
                  <c:v>1.22373</c:v>
                </c:pt>
                <c:pt idx="15">
                  <c:v>1.2716799999999999</c:v>
                </c:pt>
                <c:pt idx="16">
                  <c:v>1.2011700000000001</c:v>
                </c:pt>
                <c:pt idx="17">
                  <c:v>1.1468700000000001</c:v>
                </c:pt>
                <c:pt idx="18">
                  <c:v>1.1348400000000001</c:v>
                </c:pt>
                <c:pt idx="19">
                  <c:v>1.2255199999999999</c:v>
                </c:pt>
                <c:pt idx="20">
                  <c:v>1.30081</c:v>
                </c:pt>
                <c:pt idx="21">
                  <c:v>1.2806</c:v>
                </c:pt>
                <c:pt idx="22">
                  <c:v>1.2109700000000001</c:v>
                </c:pt>
                <c:pt idx="23">
                  <c:v>1.1306099999999999</c:v>
                </c:pt>
                <c:pt idx="24">
                  <c:v>1.0779799999999999</c:v>
                </c:pt>
                <c:pt idx="25">
                  <c:v>1.05104</c:v>
                </c:pt>
                <c:pt idx="26">
                  <c:v>1.0222800000000001</c:v>
                </c:pt>
                <c:pt idx="27">
                  <c:v>1.0002800000000001</c:v>
                </c:pt>
                <c:pt idx="28">
                  <c:v>0.99716899999999997</c:v>
                </c:pt>
                <c:pt idx="29">
                  <c:v>1.02634</c:v>
                </c:pt>
                <c:pt idx="30">
                  <c:v>1.07392</c:v>
                </c:pt>
                <c:pt idx="31">
                  <c:v>1.1264000000000001</c:v>
                </c:pt>
                <c:pt idx="32">
                  <c:v>1.1721299999999999</c:v>
                </c:pt>
                <c:pt idx="33">
                  <c:v>1.21811</c:v>
                </c:pt>
                <c:pt idx="34">
                  <c:v>1.2557400000000001</c:v>
                </c:pt>
                <c:pt idx="35">
                  <c:v>1.26817</c:v>
                </c:pt>
                <c:pt idx="36">
                  <c:v>1.2630999999999999</c:v>
                </c:pt>
                <c:pt idx="37">
                  <c:v>1.25919</c:v>
                </c:pt>
                <c:pt idx="38">
                  <c:v>1.2760899999999999</c:v>
                </c:pt>
                <c:pt idx="39">
                  <c:v>1.30976</c:v>
                </c:pt>
                <c:pt idx="40">
                  <c:v>1.31558</c:v>
                </c:pt>
                <c:pt idx="41">
                  <c:v>1.2970699999999999</c:v>
                </c:pt>
                <c:pt idx="42">
                  <c:v>1.2659499999999999</c:v>
                </c:pt>
                <c:pt idx="43">
                  <c:v>1.24607</c:v>
                </c:pt>
                <c:pt idx="44">
                  <c:v>1.2329000000000001</c:v>
                </c:pt>
                <c:pt idx="45">
                  <c:v>1.2012400000000001</c:v>
                </c:pt>
                <c:pt idx="46">
                  <c:v>1.15029</c:v>
                </c:pt>
                <c:pt idx="47">
                  <c:v>1.09168</c:v>
                </c:pt>
                <c:pt idx="48">
                  <c:v>1.0350999999999999</c:v>
                </c:pt>
                <c:pt idx="49">
                  <c:v>0.98558100000000004</c:v>
                </c:pt>
                <c:pt idx="50">
                  <c:v>0.94026500000000002</c:v>
                </c:pt>
                <c:pt idx="51">
                  <c:v>0.898872</c:v>
                </c:pt>
                <c:pt idx="52">
                  <c:v>0.86825699999999995</c:v>
                </c:pt>
                <c:pt idx="53">
                  <c:v>0.86190699999999998</c:v>
                </c:pt>
                <c:pt idx="54">
                  <c:v>0.89333799999999997</c:v>
                </c:pt>
                <c:pt idx="55">
                  <c:v>0.95184599999999997</c:v>
                </c:pt>
                <c:pt idx="56">
                  <c:v>1.0246299999999999</c:v>
                </c:pt>
                <c:pt idx="57">
                  <c:v>1.1025799999999999</c:v>
                </c:pt>
                <c:pt idx="58">
                  <c:v>1.1837</c:v>
                </c:pt>
                <c:pt idx="59">
                  <c:v>1.26705</c:v>
                </c:pt>
                <c:pt idx="60">
                  <c:v>1.3476399999999999</c:v>
                </c:pt>
                <c:pt idx="61">
                  <c:v>1.4237899999999999</c:v>
                </c:pt>
                <c:pt idx="62">
                  <c:v>1.4868600000000001</c:v>
                </c:pt>
                <c:pt idx="63">
                  <c:v>1.5344899999999999</c:v>
                </c:pt>
                <c:pt idx="64">
                  <c:v>1.56193</c:v>
                </c:pt>
                <c:pt idx="65">
                  <c:v>1.5686500000000001</c:v>
                </c:pt>
                <c:pt idx="66">
                  <c:v>1.5521100000000001</c:v>
                </c:pt>
                <c:pt idx="67">
                  <c:v>1.5138499999999999</c:v>
                </c:pt>
                <c:pt idx="68">
                  <c:v>1.46394</c:v>
                </c:pt>
                <c:pt idx="69">
                  <c:v>1.40774</c:v>
                </c:pt>
                <c:pt idx="70">
                  <c:v>1.35524</c:v>
                </c:pt>
                <c:pt idx="71">
                  <c:v>1.30498</c:v>
                </c:pt>
                <c:pt idx="72">
                  <c:v>1.25803</c:v>
                </c:pt>
                <c:pt idx="73">
                  <c:v>1.2151000000000001</c:v>
                </c:pt>
                <c:pt idx="74">
                  <c:v>1.17848</c:v>
                </c:pt>
                <c:pt idx="75">
                  <c:v>1.15072</c:v>
                </c:pt>
                <c:pt idx="76">
                  <c:v>1.1330800000000001</c:v>
                </c:pt>
                <c:pt idx="77">
                  <c:v>1.1421600000000001</c:v>
                </c:pt>
                <c:pt idx="78">
                  <c:v>1.18641</c:v>
                </c:pt>
                <c:pt idx="79">
                  <c:v>1.26732</c:v>
                </c:pt>
                <c:pt idx="80">
                  <c:v>1.3654599999999999</c:v>
                </c:pt>
                <c:pt idx="81">
                  <c:v>1.4721900000000001</c:v>
                </c:pt>
                <c:pt idx="82">
                  <c:v>1.58097</c:v>
                </c:pt>
                <c:pt idx="83">
                  <c:v>1.68991</c:v>
                </c:pt>
                <c:pt idx="84">
                  <c:v>1.78501</c:v>
                </c:pt>
                <c:pt idx="85">
                  <c:v>1.8560300000000001</c:v>
                </c:pt>
                <c:pt idx="86">
                  <c:v>1.8953899999999999</c:v>
                </c:pt>
                <c:pt idx="87">
                  <c:v>1.91777</c:v>
                </c:pt>
                <c:pt idx="88">
                  <c:v>1.9373199999999999</c:v>
                </c:pt>
                <c:pt idx="89">
                  <c:v>1.9612400000000001</c:v>
                </c:pt>
                <c:pt idx="90">
                  <c:v>1.9795799999999999</c:v>
                </c:pt>
                <c:pt idx="91">
                  <c:v>1.9754799999999999</c:v>
                </c:pt>
                <c:pt idx="92">
                  <c:v>1.9432700000000001</c:v>
                </c:pt>
                <c:pt idx="93">
                  <c:v>1.8873</c:v>
                </c:pt>
                <c:pt idx="94">
                  <c:v>1.82806</c:v>
                </c:pt>
                <c:pt idx="95">
                  <c:v>1.76952</c:v>
                </c:pt>
                <c:pt idx="96">
                  <c:v>1.7195499999999999</c:v>
                </c:pt>
                <c:pt idx="97">
                  <c:v>1.66059</c:v>
                </c:pt>
                <c:pt idx="98">
                  <c:v>1.6040099999999999</c:v>
                </c:pt>
                <c:pt idx="99">
                  <c:v>1.54383</c:v>
                </c:pt>
                <c:pt idx="100">
                  <c:v>1.4898499999999999</c:v>
                </c:pt>
                <c:pt idx="101">
                  <c:v>1.4587600000000001</c:v>
                </c:pt>
                <c:pt idx="102">
                  <c:v>1.47235</c:v>
                </c:pt>
                <c:pt idx="103">
                  <c:v>1.5329600000000001</c:v>
                </c:pt>
                <c:pt idx="104">
                  <c:v>1.607</c:v>
                </c:pt>
                <c:pt idx="105">
                  <c:v>1.6940200000000001</c:v>
                </c:pt>
                <c:pt idx="106">
                  <c:v>1.80328</c:v>
                </c:pt>
                <c:pt idx="107">
                  <c:v>1.94678</c:v>
                </c:pt>
                <c:pt idx="108">
                  <c:v>2.1388600000000002</c:v>
                </c:pt>
                <c:pt idx="109">
                  <c:v>2.3610799999999998</c:v>
                </c:pt>
                <c:pt idx="110">
                  <c:v>2.6217899999999998</c:v>
                </c:pt>
                <c:pt idx="111">
                  <c:v>2.8767399999999999</c:v>
                </c:pt>
                <c:pt idx="112">
                  <c:v>3.1646399999999999</c:v>
                </c:pt>
                <c:pt idx="113">
                  <c:v>3.41595</c:v>
                </c:pt>
                <c:pt idx="114">
                  <c:v>3.6906699999999999</c:v>
                </c:pt>
                <c:pt idx="115">
                  <c:v>3.9535499999999999</c:v>
                </c:pt>
                <c:pt idx="116">
                  <c:v>4.1994699999999998</c:v>
                </c:pt>
                <c:pt idx="117">
                  <c:v>4.4370200000000004</c:v>
                </c:pt>
                <c:pt idx="118">
                  <c:v>4.6139599999999996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C6D-B87C-CB01460332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wl_MSD_3m_kat!$C$2:$C$120</c:f>
              <c:numCache>
                <c:formatCode>General</c:formatCode>
                <c:ptCount val="119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1.22</c:v>
                </c:pt>
                <c:pt idx="26">
                  <c:v>1.22</c:v>
                </c:pt>
                <c:pt idx="27">
                  <c:v>1.22</c:v>
                </c:pt>
                <c:pt idx="28">
                  <c:v>1.22</c:v>
                </c:pt>
                <c:pt idx="29">
                  <c:v>1.22</c:v>
                </c:pt>
                <c:pt idx="30">
                  <c:v>1.22</c:v>
                </c:pt>
                <c:pt idx="31">
                  <c:v>1.22</c:v>
                </c:pt>
                <c:pt idx="32">
                  <c:v>1.22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1.22</c:v>
                </c:pt>
                <c:pt idx="41">
                  <c:v>1.22</c:v>
                </c:pt>
                <c:pt idx="42">
                  <c:v>1.22</c:v>
                </c:pt>
                <c:pt idx="43">
                  <c:v>1.22</c:v>
                </c:pt>
                <c:pt idx="44">
                  <c:v>1.22</c:v>
                </c:pt>
                <c:pt idx="45">
                  <c:v>1.22</c:v>
                </c:pt>
                <c:pt idx="46">
                  <c:v>1.22</c:v>
                </c:pt>
                <c:pt idx="47">
                  <c:v>1.22</c:v>
                </c:pt>
                <c:pt idx="48">
                  <c:v>1.22</c:v>
                </c:pt>
                <c:pt idx="49">
                  <c:v>1.22</c:v>
                </c:pt>
                <c:pt idx="50">
                  <c:v>1.22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1.22</c:v>
                </c:pt>
                <c:pt idx="55">
                  <c:v>1.22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1.22</c:v>
                </c:pt>
                <c:pt idx="69">
                  <c:v>1.22</c:v>
                </c:pt>
                <c:pt idx="70">
                  <c:v>1.22</c:v>
                </c:pt>
                <c:pt idx="71">
                  <c:v>1.22</c:v>
                </c:pt>
                <c:pt idx="72">
                  <c:v>1.22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1.22</c:v>
                </c:pt>
                <c:pt idx="80">
                  <c:v>1.22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  <c:pt idx="92">
                  <c:v>1.22</c:v>
                </c:pt>
                <c:pt idx="93">
                  <c:v>1.22</c:v>
                </c:pt>
                <c:pt idx="94">
                  <c:v>1.22</c:v>
                </c:pt>
                <c:pt idx="95">
                  <c:v>1.22</c:v>
                </c:pt>
                <c:pt idx="96">
                  <c:v>1.22</c:v>
                </c:pt>
                <c:pt idx="97">
                  <c:v>1.22</c:v>
                </c:pt>
                <c:pt idx="98">
                  <c:v>1.22</c:v>
                </c:pt>
                <c:pt idx="99">
                  <c:v>1.22</c:v>
                </c:pt>
                <c:pt idx="100">
                  <c:v>1.22</c:v>
                </c:pt>
                <c:pt idx="101">
                  <c:v>1.22</c:v>
                </c:pt>
                <c:pt idx="102">
                  <c:v>1.47235</c:v>
                </c:pt>
                <c:pt idx="103">
                  <c:v>1.5329600000000001</c:v>
                </c:pt>
                <c:pt idx="104">
                  <c:v>1.607</c:v>
                </c:pt>
                <c:pt idx="105">
                  <c:v>1.6940200000000001</c:v>
                </c:pt>
                <c:pt idx="106">
                  <c:v>1.80328</c:v>
                </c:pt>
                <c:pt idx="107">
                  <c:v>1.94678</c:v>
                </c:pt>
                <c:pt idx="108">
                  <c:v>2.1388600000000002</c:v>
                </c:pt>
                <c:pt idx="109">
                  <c:v>2.3610799999999998</c:v>
                </c:pt>
                <c:pt idx="110">
                  <c:v>2.6217899999999998</c:v>
                </c:pt>
                <c:pt idx="111">
                  <c:v>2.8767399999999999</c:v>
                </c:pt>
                <c:pt idx="112">
                  <c:v>3.1646399999999999</c:v>
                </c:pt>
                <c:pt idx="113">
                  <c:v>3.41595</c:v>
                </c:pt>
                <c:pt idx="114">
                  <c:v>3.6906699999999999</c:v>
                </c:pt>
                <c:pt idx="115">
                  <c:v>3.9535499999999999</c:v>
                </c:pt>
                <c:pt idx="116">
                  <c:v>4.1994699999999998</c:v>
                </c:pt>
                <c:pt idx="117">
                  <c:v>4.4370200000000004</c:v>
                </c:pt>
                <c:pt idx="118">
                  <c:v>4.6139599999999996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6-4C6D-B87C-CB01460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76240"/>
        <c:axId val="584529792"/>
      </c:scatterChart>
      <c:valAx>
        <c:axId val="829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9792"/>
        <c:crosses val="autoZero"/>
        <c:crossBetween val="midCat"/>
      </c:valAx>
      <c:valAx>
        <c:axId val="584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34331</xdr:rowOff>
    </xdr:from>
    <xdr:to>
      <xdr:col>20</xdr:col>
      <xdr:colOff>331788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D4B1-D6D4-4D0B-99E6-86588CF9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zoomScale="70" zoomScaleNormal="70" workbookViewId="0">
      <selection activeCell="C1" sqref="C1"/>
    </sheetView>
  </sheetViews>
  <sheetFormatPr baseColWidth="10" defaultColWidth="8.83203125" defaultRowHeight="15" x14ac:dyDescent="0.2"/>
  <cols>
    <col min="1" max="1" width="17.1640625" customWidth="1"/>
    <col min="2" max="2" width="11.1640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38588.75</v>
      </c>
      <c r="B2">
        <v>1.22</v>
      </c>
      <c r="C2">
        <v>1.22</v>
      </c>
    </row>
    <row r="3" spans="1:3" x14ac:dyDescent="0.2">
      <c r="A3" s="1">
        <v>38588.791666666664</v>
      </c>
      <c r="B3">
        <v>1.22</v>
      </c>
      <c r="C3">
        <v>1.22</v>
      </c>
    </row>
    <row r="4" spans="1:3" x14ac:dyDescent="0.2">
      <c r="A4" s="1">
        <v>38588.833333333336</v>
      </c>
      <c r="B4">
        <v>1.22</v>
      </c>
      <c r="C4">
        <v>1.22</v>
      </c>
    </row>
    <row r="5" spans="1:3" x14ac:dyDescent="0.2">
      <c r="A5" s="1">
        <v>38588.875</v>
      </c>
      <c r="B5">
        <v>1.2199599999999999</v>
      </c>
      <c r="C5">
        <v>1.22</v>
      </c>
    </row>
    <row r="6" spans="1:3" x14ac:dyDescent="0.2">
      <c r="A6" s="1">
        <v>38588.916666666664</v>
      </c>
      <c r="B6">
        <v>1.2016899999999999</v>
      </c>
      <c r="C6">
        <v>1.22</v>
      </c>
    </row>
    <row r="7" spans="1:3" x14ac:dyDescent="0.2">
      <c r="A7" s="1">
        <v>38588.958333333336</v>
      </c>
      <c r="B7">
        <v>1.1853199999999999</v>
      </c>
      <c r="C7">
        <v>1.22</v>
      </c>
    </row>
    <row r="8" spans="1:3" x14ac:dyDescent="0.2">
      <c r="A8" s="1">
        <v>38589</v>
      </c>
      <c r="B8">
        <v>1.16605</v>
      </c>
      <c r="C8">
        <v>1.22</v>
      </c>
    </row>
    <row r="9" spans="1:3" x14ac:dyDescent="0.2">
      <c r="A9" s="1">
        <v>38589.041666666664</v>
      </c>
      <c r="B9">
        <v>1.19154</v>
      </c>
      <c r="C9">
        <v>1.22</v>
      </c>
    </row>
    <row r="10" spans="1:3" x14ac:dyDescent="0.2">
      <c r="A10" s="1">
        <v>38589.083333333336</v>
      </c>
      <c r="B10">
        <v>1.2726599999999999</v>
      </c>
      <c r="C10">
        <v>1.22</v>
      </c>
    </row>
    <row r="11" spans="1:3" x14ac:dyDescent="0.2">
      <c r="A11" s="1">
        <v>38589.125</v>
      </c>
      <c r="B11">
        <v>1.3396999999999999</v>
      </c>
      <c r="C11">
        <v>1.22</v>
      </c>
    </row>
    <row r="12" spans="1:3" x14ac:dyDescent="0.2">
      <c r="A12" s="1">
        <v>38589.166666666664</v>
      </c>
      <c r="B12">
        <v>1.32345</v>
      </c>
      <c r="C12">
        <v>1.22</v>
      </c>
    </row>
    <row r="13" spans="1:3" x14ac:dyDescent="0.2">
      <c r="A13" s="1">
        <v>38589.208333333336</v>
      </c>
      <c r="B13">
        <v>1.2253000000000001</v>
      </c>
      <c r="C13">
        <v>1.22</v>
      </c>
    </row>
    <row r="14" spans="1:3" x14ac:dyDescent="0.2">
      <c r="A14" s="1">
        <v>38589.25</v>
      </c>
      <c r="B14">
        <v>1.1471100000000001</v>
      </c>
      <c r="C14">
        <v>1.22</v>
      </c>
    </row>
    <row r="15" spans="1:3" x14ac:dyDescent="0.2">
      <c r="A15" s="1">
        <v>38589.291666666664</v>
      </c>
      <c r="B15">
        <v>1.1476299999999999</v>
      </c>
      <c r="C15">
        <v>1.22</v>
      </c>
    </row>
    <row r="16" spans="1:3" x14ac:dyDescent="0.2">
      <c r="A16" s="1">
        <v>38589.333333333336</v>
      </c>
      <c r="B16">
        <v>1.22373</v>
      </c>
      <c r="C16">
        <v>1.22</v>
      </c>
    </row>
    <row r="17" spans="1:3" x14ac:dyDescent="0.2">
      <c r="A17" s="1">
        <v>38589.375</v>
      </c>
      <c r="B17">
        <v>1.2716799999999999</v>
      </c>
      <c r="C17">
        <v>1.22</v>
      </c>
    </row>
    <row r="18" spans="1:3" x14ac:dyDescent="0.2">
      <c r="A18" s="1">
        <v>38589.416666666664</v>
      </c>
      <c r="B18">
        <v>1.2011700000000001</v>
      </c>
      <c r="C18">
        <v>1.22</v>
      </c>
    </row>
    <row r="19" spans="1:3" x14ac:dyDescent="0.2">
      <c r="A19" s="1">
        <v>38589.458333333336</v>
      </c>
      <c r="B19">
        <v>1.1468700000000001</v>
      </c>
      <c r="C19">
        <v>1.22</v>
      </c>
    </row>
    <row r="20" spans="1:3" x14ac:dyDescent="0.2">
      <c r="A20" s="1">
        <v>38589.5</v>
      </c>
      <c r="B20">
        <v>1.1348400000000001</v>
      </c>
      <c r="C20">
        <v>1.22</v>
      </c>
    </row>
    <row r="21" spans="1:3" x14ac:dyDescent="0.2">
      <c r="A21" s="1">
        <v>38589.541666666664</v>
      </c>
      <c r="B21">
        <v>1.2255199999999999</v>
      </c>
      <c r="C21">
        <v>1.22</v>
      </c>
    </row>
    <row r="22" spans="1:3" x14ac:dyDescent="0.2">
      <c r="A22" s="1">
        <v>38589.583333333336</v>
      </c>
      <c r="B22">
        <v>1.30081</v>
      </c>
      <c r="C22">
        <v>1.22</v>
      </c>
    </row>
    <row r="23" spans="1:3" x14ac:dyDescent="0.2">
      <c r="A23" s="1">
        <v>38589.625</v>
      </c>
      <c r="B23">
        <v>1.2806</v>
      </c>
      <c r="C23">
        <v>1.22</v>
      </c>
    </row>
    <row r="24" spans="1:3" x14ac:dyDescent="0.2">
      <c r="A24" s="1">
        <v>38589.666666666664</v>
      </c>
      <c r="B24">
        <v>1.2109700000000001</v>
      </c>
      <c r="C24">
        <v>1.22</v>
      </c>
    </row>
    <row r="25" spans="1:3" x14ac:dyDescent="0.2">
      <c r="A25" s="1">
        <v>38589.708333333336</v>
      </c>
      <c r="B25">
        <v>1.1306099999999999</v>
      </c>
      <c r="C25">
        <v>1.22</v>
      </c>
    </row>
    <row r="26" spans="1:3" x14ac:dyDescent="0.2">
      <c r="A26" s="1">
        <v>38589.75</v>
      </c>
      <c r="B26">
        <v>1.0779799999999999</v>
      </c>
      <c r="C26">
        <v>1.22</v>
      </c>
    </row>
    <row r="27" spans="1:3" x14ac:dyDescent="0.2">
      <c r="A27" s="1">
        <v>38589.791666666664</v>
      </c>
      <c r="B27">
        <v>1.05104</v>
      </c>
      <c r="C27">
        <v>1.22</v>
      </c>
    </row>
    <row r="28" spans="1:3" x14ac:dyDescent="0.2">
      <c r="A28" s="1">
        <v>38589.833333333336</v>
      </c>
      <c r="B28">
        <v>1.0222800000000001</v>
      </c>
      <c r="C28">
        <v>1.22</v>
      </c>
    </row>
    <row r="29" spans="1:3" x14ac:dyDescent="0.2">
      <c r="A29" s="1">
        <v>38589.875</v>
      </c>
      <c r="B29">
        <v>1.0002800000000001</v>
      </c>
      <c r="C29">
        <v>1.22</v>
      </c>
    </row>
    <row r="30" spans="1:3" x14ac:dyDescent="0.2">
      <c r="A30" s="1">
        <v>38589.916666666664</v>
      </c>
      <c r="B30">
        <v>0.99716899999999997</v>
      </c>
      <c r="C30">
        <v>1.22</v>
      </c>
    </row>
    <row r="31" spans="1:3" x14ac:dyDescent="0.2">
      <c r="A31" s="1">
        <v>38589.958333333336</v>
      </c>
      <c r="B31">
        <v>1.02634</v>
      </c>
      <c r="C31">
        <v>1.22</v>
      </c>
    </row>
    <row r="32" spans="1:3" x14ac:dyDescent="0.2">
      <c r="A32" s="1">
        <v>38590</v>
      </c>
      <c r="B32">
        <v>1.07392</v>
      </c>
      <c r="C32">
        <v>1.22</v>
      </c>
    </row>
    <row r="33" spans="1:3" x14ac:dyDescent="0.2">
      <c r="A33" s="1">
        <v>38590.041666666664</v>
      </c>
      <c r="B33">
        <v>1.1264000000000001</v>
      </c>
      <c r="C33">
        <v>1.22</v>
      </c>
    </row>
    <row r="34" spans="1:3" x14ac:dyDescent="0.2">
      <c r="A34" s="1">
        <v>38590.083333333336</v>
      </c>
      <c r="B34">
        <v>1.1721299999999999</v>
      </c>
      <c r="C34">
        <v>1.22</v>
      </c>
    </row>
    <row r="35" spans="1:3" x14ac:dyDescent="0.2">
      <c r="A35" s="1">
        <v>38590.125</v>
      </c>
      <c r="B35">
        <v>1.21811</v>
      </c>
      <c r="C35">
        <v>1.22</v>
      </c>
    </row>
    <row r="36" spans="1:3" x14ac:dyDescent="0.2">
      <c r="A36" s="1">
        <v>38590.166666666664</v>
      </c>
      <c r="B36">
        <v>1.2557400000000001</v>
      </c>
      <c r="C36">
        <v>1.22</v>
      </c>
    </row>
    <row r="37" spans="1:3" x14ac:dyDescent="0.2">
      <c r="A37" s="1">
        <v>38590.208333333336</v>
      </c>
      <c r="B37">
        <v>1.26817</v>
      </c>
      <c r="C37">
        <v>1.22</v>
      </c>
    </row>
    <row r="38" spans="1:3" x14ac:dyDescent="0.2">
      <c r="A38" s="1">
        <v>38590.25</v>
      </c>
      <c r="B38">
        <v>1.2630999999999999</v>
      </c>
      <c r="C38">
        <v>1.22</v>
      </c>
    </row>
    <row r="39" spans="1:3" x14ac:dyDescent="0.2">
      <c r="A39" s="1">
        <v>38590.291666666664</v>
      </c>
      <c r="B39">
        <v>1.25919</v>
      </c>
      <c r="C39">
        <v>1.22</v>
      </c>
    </row>
    <row r="40" spans="1:3" x14ac:dyDescent="0.2">
      <c r="A40" s="1">
        <v>38590.333333333336</v>
      </c>
      <c r="B40">
        <v>1.2760899999999999</v>
      </c>
      <c r="C40">
        <v>1.22</v>
      </c>
    </row>
    <row r="41" spans="1:3" x14ac:dyDescent="0.2">
      <c r="A41" s="1">
        <v>38590.375</v>
      </c>
      <c r="B41">
        <v>1.30976</v>
      </c>
      <c r="C41">
        <v>1.22</v>
      </c>
    </row>
    <row r="42" spans="1:3" x14ac:dyDescent="0.2">
      <c r="A42" s="1">
        <v>38590.416666666664</v>
      </c>
      <c r="B42">
        <v>1.31558</v>
      </c>
      <c r="C42">
        <v>1.22</v>
      </c>
    </row>
    <row r="43" spans="1:3" x14ac:dyDescent="0.2">
      <c r="A43" s="1">
        <v>38590.458333333336</v>
      </c>
      <c r="B43">
        <v>1.2970699999999999</v>
      </c>
      <c r="C43">
        <v>1.22</v>
      </c>
    </row>
    <row r="44" spans="1:3" x14ac:dyDescent="0.2">
      <c r="A44" s="1">
        <v>38590.5</v>
      </c>
      <c r="B44">
        <v>1.2659499999999999</v>
      </c>
      <c r="C44">
        <v>1.22</v>
      </c>
    </row>
    <row r="45" spans="1:3" x14ac:dyDescent="0.2">
      <c r="A45" s="1">
        <v>38590.541666666664</v>
      </c>
      <c r="B45">
        <v>1.24607</v>
      </c>
      <c r="C45">
        <v>1.22</v>
      </c>
    </row>
    <row r="46" spans="1:3" x14ac:dyDescent="0.2">
      <c r="A46" s="1">
        <v>38590.583333333336</v>
      </c>
      <c r="B46">
        <v>1.2329000000000001</v>
      </c>
      <c r="C46">
        <v>1.22</v>
      </c>
    </row>
    <row r="47" spans="1:3" x14ac:dyDescent="0.2">
      <c r="A47" s="1">
        <v>38590.625</v>
      </c>
      <c r="B47">
        <v>1.2012400000000001</v>
      </c>
      <c r="C47">
        <v>1.22</v>
      </c>
    </row>
    <row r="48" spans="1:3" x14ac:dyDescent="0.2">
      <c r="A48" s="1">
        <v>38590.666666666664</v>
      </c>
      <c r="B48">
        <v>1.15029</v>
      </c>
      <c r="C48">
        <v>1.22</v>
      </c>
    </row>
    <row r="49" spans="1:3" x14ac:dyDescent="0.2">
      <c r="A49" s="1">
        <v>38590.708333333336</v>
      </c>
      <c r="B49">
        <v>1.09168</v>
      </c>
      <c r="C49">
        <v>1.22</v>
      </c>
    </row>
    <row r="50" spans="1:3" x14ac:dyDescent="0.2">
      <c r="A50" s="1">
        <v>38590.75</v>
      </c>
      <c r="B50">
        <v>1.0350999999999999</v>
      </c>
      <c r="C50">
        <v>1.22</v>
      </c>
    </row>
    <row r="51" spans="1:3" x14ac:dyDescent="0.2">
      <c r="A51" s="1">
        <v>38590.791666666664</v>
      </c>
      <c r="B51">
        <v>0.98558100000000004</v>
      </c>
      <c r="C51">
        <v>1.22</v>
      </c>
    </row>
    <row r="52" spans="1:3" x14ac:dyDescent="0.2">
      <c r="A52" s="1">
        <v>38590.833333333336</v>
      </c>
      <c r="B52">
        <v>0.94026500000000002</v>
      </c>
      <c r="C52">
        <v>1.22</v>
      </c>
    </row>
    <row r="53" spans="1:3" x14ac:dyDescent="0.2">
      <c r="A53" s="1">
        <v>38590.875</v>
      </c>
      <c r="B53">
        <v>0.898872</v>
      </c>
      <c r="C53">
        <v>1.22</v>
      </c>
    </row>
    <row r="54" spans="1:3" x14ac:dyDescent="0.2">
      <c r="A54" s="1">
        <v>38590.916666666664</v>
      </c>
      <c r="B54">
        <v>0.86825699999999995</v>
      </c>
      <c r="C54">
        <v>1.22</v>
      </c>
    </row>
    <row r="55" spans="1:3" x14ac:dyDescent="0.2">
      <c r="A55" s="1">
        <v>38590.958333333336</v>
      </c>
      <c r="B55">
        <v>0.86190699999999998</v>
      </c>
      <c r="C55">
        <v>1.22</v>
      </c>
    </row>
    <row r="56" spans="1:3" x14ac:dyDescent="0.2">
      <c r="A56" s="1">
        <v>38591</v>
      </c>
      <c r="B56">
        <v>0.89333799999999997</v>
      </c>
      <c r="C56">
        <v>1.22</v>
      </c>
    </row>
    <row r="57" spans="1:3" x14ac:dyDescent="0.2">
      <c r="A57" s="1">
        <v>38591.041666666664</v>
      </c>
      <c r="B57">
        <v>0.95184599999999997</v>
      </c>
      <c r="C57">
        <v>1.22</v>
      </c>
    </row>
    <row r="58" spans="1:3" x14ac:dyDescent="0.2">
      <c r="A58" s="1">
        <v>38591.083333333336</v>
      </c>
      <c r="B58">
        <v>1.0246299999999999</v>
      </c>
      <c r="C58">
        <v>1.22</v>
      </c>
    </row>
    <row r="59" spans="1:3" x14ac:dyDescent="0.2">
      <c r="A59" s="1">
        <v>38591.125</v>
      </c>
      <c r="B59">
        <v>1.1025799999999999</v>
      </c>
      <c r="C59">
        <v>1.22</v>
      </c>
    </row>
    <row r="60" spans="1:3" x14ac:dyDescent="0.2">
      <c r="A60" s="1">
        <v>38591.166666666664</v>
      </c>
      <c r="B60">
        <v>1.1837</v>
      </c>
      <c r="C60">
        <v>1.22</v>
      </c>
    </row>
    <row r="61" spans="1:3" x14ac:dyDescent="0.2">
      <c r="A61" s="1">
        <v>38591.208333333336</v>
      </c>
      <c r="B61">
        <v>1.26705</v>
      </c>
      <c r="C61">
        <v>1.22</v>
      </c>
    </row>
    <row r="62" spans="1:3" x14ac:dyDescent="0.2">
      <c r="A62" s="1">
        <v>38591.25</v>
      </c>
      <c r="B62">
        <v>1.3476399999999999</v>
      </c>
      <c r="C62">
        <v>1.22</v>
      </c>
    </row>
    <row r="63" spans="1:3" x14ac:dyDescent="0.2">
      <c r="A63" s="1">
        <v>38591.291666666664</v>
      </c>
      <c r="B63">
        <v>1.4237899999999999</v>
      </c>
      <c r="C63">
        <v>1.22</v>
      </c>
    </row>
    <row r="64" spans="1:3" x14ac:dyDescent="0.2">
      <c r="A64" s="1">
        <v>38591.333333333336</v>
      </c>
      <c r="B64">
        <v>1.4868600000000001</v>
      </c>
      <c r="C64">
        <v>1.22</v>
      </c>
    </row>
    <row r="65" spans="1:3" x14ac:dyDescent="0.2">
      <c r="A65" s="1">
        <v>38591.375</v>
      </c>
      <c r="B65">
        <v>1.5344899999999999</v>
      </c>
      <c r="C65">
        <v>1.22</v>
      </c>
    </row>
    <row r="66" spans="1:3" x14ac:dyDescent="0.2">
      <c r="A66" s="1">
        <v>38591.416666666664</v>
      </c>
      <c r="B66">
        <v>1.56193</v>
      </c>
      <c r="C66">
        <v>1.22</v>
      </c>
    </row>
    <row r="67" spans="1:3" x14ac:dyDescent="0.2">
      <c r="A67" s="1">
        <v>38591.458333333336</v>
      </c>
      <c r="B67">
        <v>1.5686500000000001</v>
      </c>
      <c r="C67">
        <v>1.22</v>
      </c>
    </row>
    <row r="68" spans="1:3" x14ac:dyDescent="0.2">
      <c r="A68" s="1">
        <v>38591.5</v>
      </c>
      <c r="B68">
        <v>1.5521100000000001</v>
      </c>
      <c r="C68">
        <v>1.22</v>
      </c>
    </row>
    <row r="69" spans="1:3" x14ac:dyDescent="0.2">
      <c r="A69" s="1">
        <v>38591.541666666664</v>
      </c>
      <c r="B69">
        <v>1.5138499999999999</v>
      </c>
      <c r="C69">
        <v>1.22</v>
      </c>
    </row>
    <row r="70" spans="1:3" x14ac:dyDescent="0.2">
      <c r="A70" s="1">
        <v>38591.583333333336</v>
      </c>
      <c r="B70">
        <v>1.46394</v>
      </c>
      <c r="C70">
        <v>1.22</v>
      </c>
    </row>
    <row r="71" spans="1:3" x14ac:dyDescent="0.2">
      <c r="A71" s="1">
        <v>38591.625</v>
      </c>
      <c r="B71">
        <v>1.40774</v>
      </c>
      <c r="C71">
        <v>1.22</v>
      </c>
    </row>
    <row r="72" spans="1:3" x14ac:dyDescent="0.2">
      <c r="A72" s="1">
        <v>38591.666666666664</v>
      </c>
      <c r="B72">
        <v>1.35524</v>
      </c>
      <c r="C72">
        <v>1.22</v>
      </c>
    </row>
    <row r="73" spans="1:3" x14ac:dyDescent="0.2">
      <c r="A73" s="1">
        <v>38591.708333333336</v>
      </c>
      <c r="B73">
        <v>1.30498</v>
      </c>
      <c r="C73">
        <v>1.22</v>
      </c>
    </row>
    <row r="74" spans="1:3" x14ac:dyDescent="0.2">
      <c r="A74" s="1">
        <v>38591.75</v>
      </c>
      <c r="B74">
        <v>1.25803</v>
      </c>
      <c r="C74">
        <v>1.22</v>
      </c>
    </row>
    <row r="75" spans="1:3" x14ac:dyDescent="0.2">
      <c r="A75" s="1">
        <v>38591.791666666664</v>
      </c>
      <c r="B75">
        <v>1.2151000000000001</v>
      </c>
      <c r="C75">
        <v>1.22</v>
      </c>
    </row>
    <row r="76" spans="1:3" x14ac:dyDescent="0.2">
      <c r="A76" s="1">
        <v>38591.833333333336</v>
      </c>
      <c r="B76">
        <v>1.17848</v>
      </c>
      <c r="C76">
        <v>1.22</v>
      </c>
    </row>
    <row r="77" spans="1:3" x14ac:dyDescent="0.2">
      <c r="A77" s="1">
        <v>38591.875</v>
      </c>
      <c r="B77">
        <v>1.15072</v>
      </c>
      <c r="C77">
        <v>1.22</v>
      </c>
    </row>
    <row r="78" spans="1:3" x14ac:dyDescent="0.2">
      <c r="A78" s="1">
        <v>38591.916666666664</v>
      </c>
      <c r="B78">
        <v>1.1330800000000001</v>
      </c>
      <c r="C78">
        <v>1.22</v>
      </c>
    </row>
    <row r="79" spans="1:3" x14ac:dyDescent="0.2">
      <c r="A79" s="1">
        <v>38591.958333333336</v>
      </c>
      <c r="B79">
        <v>1.1421600000000001</v>
      </c>
      <c r="C79">
        <v>1.22</v>
      </c>
    </row>
    <row r="80" spans="1:3" x14ac:dyDescent="0.2">
      <c r="A80" s="1">
        <v>38592</v>
      </c>
      <c r="B80">
        <v>1.18641</v>
      </c>
      <c r="C80">
        <v>1.22</v>
      </c>
    </row>
    <row r="81" spans="1:3" x14ac:dyDescent="0.2">
      <c r="A81" s="1">
        <v>38592.041666666664</v>
      </c>
      <c r="B81">
        <v>1.26732</v>
      </c>
      <c r="C81">
        <v>1.22</v>
      </c>
    </row>
    <row r="82" spans="1:3" x14ac:dyDescent="0.2">
      <c r="A82" s="1">
        <v>38592.083333333336</v>
      </c>
      <c r="B82">
        <v>1.3654599999999999</v>
      </c>
      <c r="C82">
        <v>1.22</v>
      </c>
    </row>
    <row r="83" spans="1:3" x14ac:dyDescent="0.2">
      <c r="A83" s="1">
        <v>38592.125</v>
      </c>
      <c r="B83">
        <v>1.4721900000000001</v>
      </c>
      <c r="C83">
        <v>1.22</v>
      </c>
    </row>
    <row r="84" spans="1:3" x14ac:dyDescent="0.2">
      <c r="A84" s="1">
        <v>38592.166666666664</v>
      </c>
      <c r="B84">
        <v>1.58097</v>
      </c>
      <c r="C84">
        <v>1.22</v>
      </c>
    </row>
    <row r="85" spans="1:3" x14ac:dyDescent="0.2">
      <c r="A85" s="1">
        <v>38592.208333333336</v>
      </c>
      <c r="B85">
        <v>1.68991</v>
      </c>
      <c r="C85">
        <v>1.22</v>
      </c>
    </row>
    <row r="86" spans="1:3" x14ac:dyDescent="0.2">
      <c r="A86" s="1">
        <v>38592.25</v>
      </c>
      <c r="B86">
        <v>1.78501</v>
      </c>
      <c r="C86">
        <v>1.22</v>
      </c>
    </row>
    <row r="87" spans="1:3" x14ac:dyDescent="0.2">
      <c r="A87" s="1">
        <v>38592.291666666664</v>
      </c>
      <c r="B87">
        <v>1.8560300000000001</v>
      </c>
      <c r="C87">
        <v>1.22</v>
      </c>
    </row>
    <row r="88" spans="1:3" x14ac:dyDescent="0.2">
      <c r="A88" s="1">
        <v>38592.333333333336</v>
      </c>
      <c r="B88">
        <v>1.8953899999999999</v>
      </c>
      <c r="C88">
        <v>1.22</v>
      </c>
    </row>
    <row r="89" spans="1:3" x14ac:dyDescent="0.2">
      <c r="A89" s="1">
        <v>38592.375</v>
      </c>
      <c r="B89">
        <v>1.91777</v>
      </c>
      <c r="C89">
        <v>1.22</v>
      </c>
    </row>
    <row r="90" spans="1:3" x14ac:dyDescent="0.2">
      <c r="A90" s="1">
        <v>38592.416666666664</v>
      </c>
      <c r="B90">
        <v>1.9373199999999999</v>
      </c>
      <c r="C90">
        <v>1.22</v>
      </c>
    </row>
    <row r="91" spans="1:3" x14ac:dyDescent="0.2">
      <c r="A91" s="1">
        <v>38592.458333333336</v>
      </c>
      <c r="B91">
        <v>1.9612400000000001</v>
      </c>
      <c r="C91">
        <v>1.22</v>
      </c>
    </row>
    <row r="92" spans="1:3" x14ac:dyDescent="0.2">
      <c r="A92" s="1">
        <v>38592.5</v>
      </c>
      <c r="B92">
        <v>1.9795799999999999</v>
      </c>
      <c r="C92">
        <v>1.22</v>
      </c>
    </row>
    <row r="93" spans="1:3" x14ac:dyDescent="0.2">
      <c r="A93" s="1">
        <v>38592.541666666664</v>
      </c>
      <c r="B93">
        <v>1.9754799999999999</v>
      </c>
      <c r="C93">
        <v>1.22</v>
      </c>
    </row>
    <row r="94" spans="1:3" x14ac:dyDescent="0.2">
      <c r="A94" s="1">
        <v>38592.583333333336</v>
      </c>
      <c r="B94">
        <v>1.9432700000000001</v>
      </c>
      <c r="C94">
        <v>1.22</v>
      </c>
    </row>
    <row r="95" spans="1:3" x14ac:dyDescent="0.2">
      <c r="A95" s="1">
        <v>38592.625</v>
      </c>
      <c r="B95">
        <v>1.8873</v>
      </c>
      <c r="C95">
        <v>1.22</v>
      </c>
    </row>
    <row r="96" spans="1:3" x14ac:dyDescent="0.2">
      <c r="A96" s="1">
        <v>38592.666666666664</v>
      </c>
      <c r="B96">
        <v>1.82806</v>
      </c>
      <c r="C96">
        <v>1.22</v>
      </c>
    </row>
    <row r="97" spans="1:3" x14ac:dyDescent="0.2">
      <c r="A97" s="1">
        <v>38592.708333333336</v>
      </c>
      <c r="B97">
        <v>1.76952</v>
      </c>
      <c r="C97">
        <v>1.22</v>
      </c>
    </row>
    <row r="98" spans="1:3" x14ac:dyDescent="0.2">
      <c r="A98" s="1">
        <v>38592.75</v>
      </c>
      <c r="B98">
        <v>1.7195499999999999</v>
      </c>
      <c r="C98">
        <v>1.22</v>
      </c>
    </row>
    <row r="99" spans="1:3" x14ac:dyDescent="0.2">
      <c r="A99" s="1">
        <v>38592.791666666664</v>
      </c>
      <c r="B99">
        <v>1.66059</v>
      </c>
      <c r="C99">
        <v>1.22</v>
      </c>
    </row>
    <row r="100" spans="1:3" x14ac:dyDescent="0.2">
      <c r="A100" s="1">
        <v>38592.833333333336</v>
      </c>
      <c r="B100">
        <v>1.6040099999999999</v>
      </c>
      <c r="C100">
        <v>1.22</v>
      </c>
    </row>
    <row r="101" spans="1:3" x14ac:dyDescent="0.2">
      <c r="A101" s="1">
        <v>38592.875</v>
      </c>
      <c r="B101">
        <v>1.54383</v>
      </c>
      <c r="C101">
        <v>1.22</v>
      </c>
    </row>
    <row r="102" spans="1:3" x14ac:dyDescent="0.2">
      <c r="A102" s="1">
        <v>38592.916666666664</v>
      </c>
      <c r="B102">
        <v>1.4898499999999999</v>
      </c>
      <c r="C102">
        <v>1.22</v>
      </c>
    </row>
    <row r="103" spans="1:3" x14ac:dyDescent="0.2">
      <c r="A103" s="1">
        <v>38592.958333333336</v>
      </c>
      <c r="B103">
        <v>1.4587600000000001</v>
      </c>
      <c r="C103">
        <v>1.22</v>
      </c>
    </row>
    <row r="104" spans="1:3" x14ac:dyDescent="0.2">
      <c r="A104" s="1">
        <v>38593</v>
      </c>
      <c r="B104">
        <v>1.47235</v>
      </c>
      <c r="C104">
        <v>1.47235</v>
      </c>
    </row>
    <row r="105" spans="1:3" x14ac:dyDescent="0.2">
      <c r="A105" s="1">
        <v>38593.041666666664</v>
      </c>
      <c r="B105">
        <v>1.5329600000000001</v>
      </c>
      <c r="C105">
        <v>1.5329600000000001</v>
      </c>
    </row>
    <row r="106" spans="1:3" x14ac:dyDescent="0.2">
      <c r="A106" s="1">
        <v>38593.083333333336</v>
      </c>
      <c r="B106">
        <v>1.607</v>
      </c>
      <c r="C106">
        <v>1.607</v>
      </c>
    </row>
    <row r="107" spans="1:3" x14ac:dyDescent="0.2">
      <c r="A107" s="1">
        <v>38593.125</v>
      </c>
      <c r="B107">
        <v>1.6940200000000001</v>
      </c>
      <c r="C107">
        <v>1.6940200000000001</v>
      </c>
    </row>
    <row r="108" spans="1:3" x14ac:dyDescent="0.2">
      <c r="A108" s="1">
        <v>38593.166666666664</v>
      </c>
      <c r="B108">
        <v>1.80328</v>
      </c>
      <c r="C108">
        <v>1.80328</v>
      </c>
    </row>
    <row r="109" spans="1:3" x14ac:dyDescent="0.2">
      <c r="A109" s="1">
        <v>38593.208333333336</v>
      </c>
      <c r="B109">
        <v>1.94678</v>
      </c>
      <c r="C109">
        <v>1.94678</v>
      </c>
    </row>
    <row r="110" spans="1:3" x14ac:dyDescent="0.2">
      <c r="A110" s="1">
        <v>38593.25</v>
      </c>
      <c r="B110">
        <v>2.1388600000000002</v>
      </c>
      <c r="C110">
        <v>2.1388600000000002</v>
      </c>
    </row>
    <row r="111" spans="1:3" x14ac:dyDescent="0.2">
      <c r="A111" s="1">
        <v>38593.291666666664</v>
      </c>
      <c r="B111">
        <v>2.3610799999999998</v>
      </c>
      <c r="C111">
        <v>2.3610799999999998</v>
      </c>
    </row>
    <row r="112" spans="1:3" x14ac:dyDescent="0.2">
      <c r="A112" s="1">
        <v>38593.333333333336</v>
      </c>
      <c r="B112">
        <v>2.6217899999999998</v>
      </c>
      <c r="C112">
        <v>2.6217899999999998</v>
      </c>
    </row>
    <row r="113" spans="1:3" x14ac:dyDescent="0.2">
      <c r="A113" s="1">
        <v>38593.375</v>
      </c>
      <c r="B113">
        <v>2.8767399999999999</v>
      </c>
      <c r="C113">
        <v>2.8767399999999999</v>
      </c>
    </row>
    <row r="114" spans="1:3" x14ac:dyDescent="0.2">
      <c r="A114" s="1">
        <v>38593.416666666664</v>
      </c>
      <c r="B114">
        <v>3.1646399999999999</v>
      </c>
      <c r="C114">
        <v>3.1646399999999999</v>
      </c>
    </row>
    <row r="115" spans="1:3" x14ac:dyDescent="0.2">
      <c r="A115" s="1">
        <v>38593.458333333336</v>
      </c>
      <c r="B115">
        <v>3.41595</v>
      </c>
      <c r="C115">
        <v>3.41595</v>
      </c>
    </row>
    <row r="116" spans="1:3" x14ac:dyDescent="0.2">
      <c r="A116" s="1">
        <v>38593.5</v>
      </c>
      <c r="B116">
        <v>3.6906699999999999</v>
      </c>
      <c r="C116">
        <v>3.6906699999999999</v>
      </c>
    </row>
    <row r="117" spans="1:3" x14ac:dyDescent="0.2">
      <c r="A117" s="1">
        <v>38593.541666666664</v>
      </c>
      <c r="B117">
        <v>3.9535499999999999</v>
      </c>
      <c r="C117">
        <v>3.9535499999999999</v>
      </c>
    </row>
    <row r="118" spans="1:3" x14ac:dyDescent="0.2">
      <c r="A118" s="1">
        <v>38593.583333333336</v>
      </c>
      <c r="B118">
        <v>4.1994699999999998</v>
      </c>
      <c r="C118">
        <v>4.1994699999999998</v>
      </c>
    </row>
    <row r="119" spans="1:3" x14ac:dyDescent="0.2">
      <c r="A119" s="1">
        <v>38593.625</v>
      </c>
      <c r="B119">
        <v>4.4370200000000004</v>
      </c>
      <c r="C119">
        <v>4.4370200000000004</v>
      </c>
    </row>
    <row r="120" spans="1:3" x14ac:dyDescent="0.2">
      <c r="A120" s="1">
        <v>38593.666666666664</v>
      </c>
      <c r="B120">
        <v>4.6139599999999996</v>
      </c>
      <c r="C120">
        <v>4.6139599999999996</v>
      </c>
    </row>
    <row r="121" spans="1:3" x14ac:dyDescent="0.2">
      <c r="A121" s="1">
        <v>38593.708333333336</v>
      </c>
      <c r="B121">
        <v>4.6905099999999997</v>
      </c>
      <c r="C121">
        <v>4.6905099999999997</v>
      </c>
    </row>
    <row r="122" spans="1:3" x14ac:dyDescent="0.2">
      <c r="A122" s="1">
        <v>38593.75</v>
      </c>
      <c r="B122">
        <v>4.54833</v>
      </c>
    </row>
    <row r="123" spans="1:3" x14ac:dyDescent="0.2">
      <c r="A123" s="1"/>
      <c r="B123">
        <v>4.2976000000000001</v>
      </c>
    </row>
    <row r="124" spans="1:3" x14ac:dyDescent="0.2">
      <c r="A124" s="1"/>
      <c r="B124">
        <v>4.0276199999999998</v>
      </c>
    </row>
    <row r="125" spans="1:3" x14ac:dyDescent="0.2">
      <c r="B125">
        <v>3.7579199999999999</v>
      </c>
    </row>
    <row r="126" spans="1:3" x14ac:dyDescent="0.2">
      <c r="B126">
        <v>3.4993099999999999</v>
      </c>
    </row>
    <row r="127" spans="1:3" x14ac:dyDescent="0.2">
      <c r="B127">
        <v>3.2533599999999998</v>
      </c>
    </row>
    <row r="128" spans="1:3" x14ac:dyDescent="0.2">
      <c r="B128">
        <v>3.01952</v>
      </c>
    </row>
    <row r="129" spans="2:2" x14ac:dyDescent="0.2">
      <c r="B129">
        <v>2.7940900000000002</v>
      </c>
    </row>
    <row r="130" spans="2:2" x14ac:dyDescent="0.2">
      <c r="B130">
        <v>2.5893899999999999</v>
      </c>
    </row>
    <row r="131" spans="2:2" x14ac:dyDescent="0.2">
      <c r="B131">
        <v>2.41737</v>
      </c>
    </row>
    <row r="132" spans="2:2" x14ac:dyDescent="0.2">
      <c r="B132">
        <v>2.2862200000000001</v>
      </c>
    </row>
    <row r="133" spans="2:2" x14ac:dyDescent="0.2">
      <c r="B133">
        <v>2.2021199999999999</v>
      </c>
    </row>
    <row r="134" spans="2:2" x14ac:dyDescent="0.2">
      <c r="B134">
        <v>2.1479300000000001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wl_MSD_3m_kat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2020-02-11T20:00:26Z</dcterms:created>
  <dcterms:modified xsi:type="dcterms:W3CDTF">2024-12-12T10:13:56Z</dcterms:modified>
</cp:coreProperties>
</file>