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0515" windowHeight="4695"/>
  </bookViews>
  <sheets>
    <sheet name="FO-OP-TES-TRBA-03" sheetId="1" r:id="rId1"/>
    <sheet name="Hoja2" sheetId="2" r:id="rId2"/>
    <sheet name="Hoja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"/>
  <sheetViews>
    <sheetView tabSelected="1" zoomScaleNormal="100" workbookViewId="0"/>
  </sheetViews>
  <sheetFormatPr baseColWidth="10" defaultRowHeight="15" x14ac:dyDescent="0.25"/>
  <cols>
    <col min="1" max="1" width="2.7109375" style="1" customWidth="1"/>
    <col min="2" max="4" width="20.7109375" customWidth="1"/>
    <col min="5" max="5" width="10.7109375" style="2" customWidth="1"/>
    <col min="6" max="6" width="1.7109375" customWidth="1"/>
    <col min="7" max="7" width="18.7109375" customWidth="1"/>
    <col min="8" max="8" width="1.7109375" customWidth="1"/>
    <col min="9" max="11" width="3.7109375" customWidth="1"/>
    <col min="12" max="12" width="10.7109375" style="2" customWidth="1"/>
    <col min="13" max="13" width="50.7109375" customWidth="1"/>
    <col min="14" max="14" width="8.85546875" customWidth="1"/>
    <col min="15" max="15" width="8.7109375" customWidth="1"/>
    <col min="16" max="16" width="30.7109375" customWidth="1"/>
    <col min="17" max="17" width="5.7109375" customWidth="1"/>
    <col min="18" max="18" width="30.7109375" customWidth="1"/>
    <col min="19" max="19" width="25.7109375" customWidth="1"/>
    <col min="20" max="21" width="10.7109375" customWidth="1"/>
    <col min="22" max="22" width="6.7109375" style="1" customWidth="1"/>
    <col min="23" max="23" width="10.7109375" style="1" customWidth="1"/>
    <col min="24" max="24" width="50.7109375" customWidth="1"/>
    <col min="25" max="25" width="2.7109375" customWidth="1"/>
    <col min="26" max="26" width="3.7109375" customWidth="1"/>
    <col min="27" max="28" width="2.7109375" customWidth="1"/>
    <col min="29" max="29" width="20.7109375" style="1" customWidth="1"/>
    <col min="30" max="30" width="4.7109375" style="1" customWidth="1"/>
    <col min="31" max="31" width="15.7109375" style="1" customWidth="1"/>
    <col min="32" max="32" width="1.7109375" customWidth="1"/>
    <col min="33" max="33" width="4.7109375" style="1" customWidth="1"/>
    <col min="34" max="36" width="20.7109375" customWidth="1"/>
    <col min="37" max="37" width="2.7109375" customWidth="1"/>
    <col min="38" max="38" width="1.7109375" customWidth="1"/>
    <col min="39" max="39" width="10.7109375" style="2" customWidth="1"/>
  </cols>
  <sheetData/>
  <sheetProtection formatCells="0" formatColumns="0" formatRows="0" insertColumns="0" insertHyperlinks="0" deleteColumns="0"/>
  <dataValidations count="38">
    <dataValidation type="textLength" showInputMessage="1" showErrorMessage="1" promptTitle="MAXIMO 2 CARACTERES" prompt="SIEMPRE DEBE SER 02" sqref="A1:A1048576">
      <formula1>1</formula1>
      <formula2>2</formula2>
    </dataValidation>
    <dataValidation type="textLength" showInputMessage="1" showErrorMessage="1" promptTitle="MAXIMO 20 CARACTERES" prompt="NOMBRE" sqref="B1:B1048576">
      <formula1>1</formula1>
      <formula2>20</formula2>
    </dataValidation>
    <dataValidation type="textLength" showInputMessage="1" showErrorMessage="1" promptTitle="MAXIMO 10 CARACTERES" prompt="FORMATO AAAA-MM-DD EJ. (2011-12-23)" sqref="E1:E1048576">
      <formula1>1</formula1>
      <formula2>10</formula2>
    </dataValidation>
    <dataValidation type="textLength" showInputMessage="1" showErrorMessage="1" promptTitle="MAXIMO 20 CARACTERES" prompt="APELLIDO MATERNO_x000a_" sqref="D1:D1048576">
      <formula1>1</formula1>
      <formula2>20</formula2>
    </dataValidation>
    <dataValidation type="textLength" showInputMessage="1" showErrorMessage="1" promptTitle="MAXIMO 20 CARACTERES" prompt="APELLIDO PATERNO" sqref="C1:C1048576">
      <formula1>1</formula1>
      <formula2>20</formula2>
    </dataValidation>
    <dataValidation type="textLength" allowBlank="1" showInputMessage="1" showErrorMessage="1" promptTitle="CALLE" prompt="MAXIMO  50 CARACTERES" sqref="M1:M1048576">
      <formula1>1</formula1>
      <formula2>50</formula2>
    </dataValidation>
    <dataValidation type="textLength" showInputMessage="1" showErrorMessage="1" promptTitle="TELEFONO PARTICULAR" prompt="DATO OBLIGATORIO_x000a__x000a_INCLUYE LADA" sqref="T1:T1048576">
      <formula1>1</formula1>
      <formula2>10</formula2>
    </dataValidation>
    <dataValidation type="textLength" showInputMessage="1" showErrorMessage="1" promptTitle="ESTADO CIVIL" prompt="DATO OBLIGATORIO_x000a__x000a_VER CATALOGO" sqref="F1:F1048576">
      <formula1>1</formula1>
      <formula2>1</formula2>
    </dataValidation>
    <dataValidation type="textLength" showInputMessage="1" showErrorMessage="1" promptTitle="CURP DEL EMPLEADO" prompt="MAXIMO 18 CARACTERES" sqref="G1:G1048576">
      <formula1>1</formula1>
      <formula2>18</formula2>
    </dataValidation>
    <dataValidation type="textLength" showInputMessage="1" showErrorMessage="1" promptTitle="SEXO" prompt="DATO OBLIGATORIO_x000a__x000a_F=FEMENINO_x000a_M=MASCULINO_x000a_" sqref="H1:H1048576">
      <formula1>1</formula1>
      <formula2>1</formula2>
    </dataValidation>
    <dataValidation type="textLength" showInputMessage="1" showErrorMessage="1" promptTitle="NACIONALIDAD" prompt="DATO OBLIGATORIO_x000a__x000a_M=MEXICANO_x000a_E=EXTRANJERO" sqref="I1:I1048576">
      <formula1>1</formula1>
      <formula2>3</formula2>
    </dataValidation>
    <dataValidation type="textLength" showInputMessage="1" showErrorMessage="1" promptTitle="PAIS DE ORIGEN" prompt="DATO OBLIGATORIO_x000a__x000a_VER CATALOGO" sqref="J1:J1048576">
      <formula1>1</formula1>
      <formula2>3</formula2>
    </dataValidation>
    <dataValidation allowBlank="1" showInputMessage="1" showErrorMessage="1" promptTitle="OCUPACION" prompt="DATO OBLIGATORIO_x000a__x000a_VER CATALOGO" sqref="K1:K1048576"/>
    <dataValidation type="textLength" showInputMessage="1" showErrorMessage="1" promptTitle="FECHA DE INGRESO" prompt="DATO OBLIGATORIO_x000a__x000a_FORMATO AAAA-MM-DD_x000a_EJEMPLO: 2011-12-23" sqref="L1:L1048576">
      <formula1>1</formula1>
      <formula2>10</formula2>
    </dataValidation>
    <dataValidation type="textLength" allowBlank="1" showInputMessage="1" showErrorMessage="1" promptTitle="NUMERO EXTERIOR" prompt="DATO OBLIGATORIO_x000a__x000a_MAXIMO 8 CARACTERES" sqref="N1:N1048576">
      <formula1>1</formula1>
      <formula2>8</formula2>
    </dataValidation>
    <dataValidation type="textLength" showInputMessage="1" showErrorMessage="1" promptTitle="NUMERO INTERIOR" prompt="MAXIMO 8 CARACTERES" sqref="O1:O1048576">
      <formula1>1</formula1>
      <formula2>8</formula2>
    </dataValidation>
    <dataValidation type="textLength" showInputMessage="1" showErrorMessage="1" promptTitle="COLONIA" prompt="DATO OBLIGATORIO_x000a__x000a_MAXIMO 30 CARACTERES" sqref="P1:P1048576">
      <formula1>1</formula1>
      <formula2>30</formula2>
    </dataValidation>
    <dataValidation type="textLength" allowBlank="1" showInputMessage="1" showErrorMessage="1" promptTitle="CODIGO POSTAL" prompt="DATO OBLIGATORIO_x000a__x000a_" sqref="Q1:Q1048576">
      <formula1>1</formula1>
      <formula2>5</formula2>
    </dataValidation>
    <dataValidation type="textLength" allowBlank="1" showInputMessage="1" showErrorMessage="1" promptTitle="POBLACION" prompt="DATO OBLIGATORIO" sqref="R1:R1048576">
      <formula1>1</formula1>
      <formula2>30</formula2>
    </dataValidation>
    <dataValidation type="textLength" showInputMessage="1" showErrorMessage="1" promptTitle="ESTADO" prompt="DATO OBLIGATORIO" sqref="S1:S1048576">
      <formula1>1</formula1>
      <formula2>25</formula2>
    </dataValidation>
    <dataValidation type="textLength" showInputMessage="1" showErrorMessage="1" promptTitle="EXTENSION OFICINA" prompt="MAXIMO 6 CARACTERES" sqref="V1:V1048576">
      <formula1>1</formula1>
      <formula2>6</formula2>
    </dataValidation>
    <dataValidation type="textLength" showInputMessage="1" showErrorMessage="1" promptTitle="NUMERO CELULAR" prompt="10 DIGITOS_x000a__x000a_INCLUYE LADA" sqref="W1:W1048576">
      <formula1>1</formula1>
      <formula2>10</formula2>
    </dataValidation>
    <dataValidation type="textLength" allowBlank="1" showInputMessage="1" showErrorMessage="1" promptTitle="CORREO ELECTRONICO" prompt="MAXIMO 50 CARACTERES" sqref="X1:X1048576">
      <formula1>1</formula1>
      <formula2>50</formula2>
    </dataValidation>
    <dataValidation type="textLength" allowBlank="1" showInputMessage="1" showErrorMessage="1" promptTitle="TIPO DE PRODUCTO" prompt="DATO OBLIGATORIO_x000a__x000a_C0=CON CHEQUERA Ó_x000a_A0=SIN CHEQUERA" sqref="Y1:Y1048576">
      <formula1>1</formula1>
      <formula2>2</formula2>
    </dataValidation>
    <dataValidation type="textLength" showInputMessage="1" showErrorMessage="1" promptTitle="SUBPRODUCTO" prompt="DATO OBLIGATORIO_x000a__x000a_VER CATALOGO" sqref="Z1:Z1048576">
      <formula1>1</formula1>
      <formula2>3</formula2>
    </dataValidation>
    <dataValidation type="textLength" allowBlank="1" showInputMessage="1" showErrorMessage="1" promptTitle="CUENTA UNIVERSAL" prompt="DATO OBLIGATORIO_x000a__x000a_NO INCLUIR TEXTO, APARECERA EN AUTOMATICO AL GUARDAR 2 ESPACIOS" sqref="AA1:AA1048576">
      <formula1>1</formula1>
      <formula2>2</formula2>
    </dataValidation>
    <dataValidation type="textLength" showInputMessage="1" showErrorMessage="1" promptTitle="TIPO DE CUENTA" prompt="DATO OBLIGATORIO_x000a__x000a_VER CATALOGO" sqref="AB1:AB1048576">
      <formula1>1</formula1>
      <formula2>2</formula2>
    </dataValidation>
    <dataValidation type="textLength" allowBlank="1" showInputMessage="1" showErrorMessage="1" promptTitle="NUMERO DE TDD" prompt="4 CEROS MAS 16 DIGITOS DE LA TARJETA_x000a__x000a_DATO OBLIGATORIO" sqref="AC1:AC1048576">
      <formula1>1</formula1>
      <formula2>20</formula2>
    </dataValidation>
    <dataValidation type="textLength" showInputMessage="1" showErrorMessage="1" promptTitle="OFICINA GESTORA DE LA CUENTA" prompt="NUMERO DE SUCURSAL QUE LLEVARA EL CONTROL DE LA CUENTA DEL EMPLEADO" sqref="AD1:AD1048576">
      <formula1>1</formula1>
      <formula2>4</formula2>
    </dataValidation>
    <dataValidation type="textLength" showInputMessage="1" showErrorMessage="1" promptTitle="MONTO DE DISPERSIONES AL MES" prompt="EL CAMPO DEBE DE ESTAR INTEGRADO POR 13 NUMEROS ENTEROS Y 2 DECIMALES SIN EL PUNTO._x000a__x000a_EJ. 000000000200000" sqref="AE1:AE1048576">
      <formula1>1</formula1>
      <formula2>15</formula2>
    </dataValidation>
    <dataValidation type="textLength" showInputMessage="1" showErrorMessage="1" promptTitle="NUMERO DE DISPERSIONES" prompt="DATO OBLIGATORIO_x000a__x000a_2=QUINCENAL_x000a_4=SEMANAL" sqref="AF1:AF1048576">
      <formula1>1</formula1>
      <formula2>1</formula2>
    </dataValidation>
    <dataValidation type="textLength" showInputMessage="1" showErrorMessage="1" promptTitle="OFICINA ENTREGA DE KIT" prompt="DATO OBLIGATORIO_x000a__x000a__x000a_VER CATALOGO" sqref="AG1:AG1048576">
      <formula1>1</formula1>
      <formula2>4</formula2>
    </dataValidation>
    <dataValidation type="textLength" showInputMessage="1" showErrorMessage="1" promptTitle="NOMBRE DEL BENEFICIARIO" prompt="MAXIMO 20 CARACTERES" sqref="AH1:AH1048576">
      <formula1>1</formula1>
      <formula2>20</formula2>
    </dataValidation>
    <dataValidation type="textLength" showInputMessage="1" showErrorMessage="1" promptTitle="APELLIDO PATERNO DEL BENEFICIARI" prompt="MAXIMO 20 CARACTERES" sqref="AI1:AI1048576">
      <formula1>1</formula1>
      <formula2>20</formula2>
    </dataValidation>
    <dataValidation type="textLength" showInputMessage="1" showErrorMessage="1" promptTitle="APELLIDO MATERNO DEL BENEFICIARI" prompt="MAXIMO 20 CARACTERES" sqref="AJ1:AJ1048576">
      <formula1>1</formula1>
      <formula2>20</formula2>
    </dataValidation>
    <dataValidation type="textLength" showInputMessage="1" showErrorMessage="1" promptTitle="PARENTESCO CON EL TITULAR" prompt="VER CATALOGO" sqref="AK1:AK1048576">
      <formula1>1</formula1>
      <formula2>2</formula2>
    </dataValidation>
    <dataValidation type="textLength" showInputMessage="1" showErrorMessage="1" promptTitle="SEXO" prompt="F=FEMENINO_x000a_M= MASCULINO" sqref="AL1:AL1048576">
      <formula1>1</formula1>
      <formula2>1</formula2>
    </dataValidation>
    <dataValidation type="textLength" showInputMessage="1" showErrorMessage="1" promptTitle="FECHA DE NACIMIENTO" prompt="FORMATO AAAA-MM-DD_x000a__x000a_EJ. 2011-12-23" sqref="AM1:AM1048576">
      <formula1>1</formula1>
      <formula2>10</formula2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FO-OP-TES-TRBA-03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Sistemas</cp:lastModifiedBy>
  <dcterms:created xsi:type="dcterms:W3CDTF">2014-01-27T14:47:00Z</dcterms:created>
  <dcterms:modified xsi:type="dcterms:W3CDTF">2014-02-24T18:33:25Z</dcterms:modified>
</cp:coreProperties>
</file>