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ultiNodeObsoletion" sheetId="1" state="visible" r:id="rId1"/>
    <sheet name="Transaction" sheetId="2" state="visible" r:id="rId2"/>
    <sheet name="ChangeSetSummaryStatistic" sheetId="3" state="visible" r:id="rId3"/>
    <sheet name="LanguageTagChange" sheetId="4" state="visible" r:id="rId4"/>
    <sheet name="DatatypeChange" sheetId="5" state="visible" r:id="rId5"/>
    <sheet name="EdgeCreation" sheetId="6" state="visible" r:id="rId6"/>
    <sheet name="PlaceUnder" sheetId="7" state="visible" r:id="rId7"/>
    <sheet name="EdgeDeletion" sheetId="8" state="visible" r:id="rId8"/>
    <sheet name="RemoveUnder" sheetId="9" state="visible" r:id="rId9"/>
    <sheet name="EdgeObsoletion" sheetId="10" state="visible" r:id="rId10"/>
    <sheet name="EdgeRewiring" sheetId="11" state="visible" r:id="rId11"/>
    <sheet name="MappingCreation" sheetId="12" state="visible" r:id="rId12"/>
    <sheet name="NodeMove" sheetId="13" state="visible" r:id="rId13"/>
    <sheet name="NodeDeepening" sheetId="14" state="visible" r:id="rId14"/>
    <sheet name="NodeShallowing" sheetId="15" state="visible" r:id="rId15"/>
    <sheet name="PredicateChange" sheetId="16" state="visible" r:id="rId16"/>
    <sheet name="EdgeLogicalInterpretationChange" sheetId="17" state="visible" r:id="rId17"/>
    <sheet name="LogicalAxiomChange" sheetId="18" state="visible" r:id="rId18"/>
    <sheet name="NodeRename" sheetId="19" state="visible" r:id="rId19"/>
    <sheet name="SetLanguageForName" sheetId="20" state="visible" r:id="rId20"/>
    <sheet name="NodeAnnotationChange" sheetId="21" state="visible" r:id="rId21"/>
    <sheet name="NodeAnnotationReplacement" sheetId="22" state="visible" r:id="rId22"/>
    <sheet name="NodeSynonymChange" sheetId="23" state="visible" r:id="rId23"/>
    <sheet name="NewSynonym" sheetId="24" state="visible" r:id="rId24"/>
    <sheet name="NameBecomesSynonym" sheetId="25" state="visible" r:id="rId25"/>
    <sheet name="RemoveSynonym" sheetId="26" state="visible" r:id="rId26"/>
    <sheet name="SynonymReplacement" sheetId="27" state="visible" r:id="rId27"/>
    <sheet name="SynonymPredicateChange" sheetId="28" state="visible" r:id="rId28"/>
    <sheet name="NodeMappingChange" sheetId="29" state="visible" r:id="rId29"/>
    <sheet name="NewMapping" sheetId="30" state="visible" r:id="rId30"/>
    <sheet name="RemoveMapping" sheetId="31" state="visible" r:id="rId31"/>
    <sheet name="MappingReplacement" sheetId="32" state="visible" r:id="rId32"/>
    <sheet name="MappingPredicateChange" sheetId="33" state="visible" r:id="rId33"/>
    <sheet name="NodeMetadataAssertionChange" sheetId="34" state="visible" r:id="rId34"/>
    <sheet name="NewMetadataAssertion" sheetId="35" state="visible" r:id="rId35"/>
    <sheet name="RemoveMetadataAssertion" sheetId="36" state="visible" r:id="rId36"/>
    <sheet name="MetadataAssertionReplacement" sheetId="37" state="visible" r:id="rId37"/>
    <sheet name="MetadataAssertionPredicateChange" sheetId="38" state="visible" r:id="rId38"/>
    <sheet name="NewTextDefinition" sheetId="39" state="visible" r:id="rId39"/>
    <sheet name="RemoveTextDefinition" sheetId="40" state="visible" r:id="rId40"/>
    <sheet name="TextDefinitionReplacement" sheetId="41" state="visible" r:id="rId41"/>
    <sheet name="AddNodeToSubset" sheetId="42" state="visible" r:id="rId42"/>
    <sheet name="RemoveNodeFromSubset" sheetId="43" state="visible" r:id="rId43"/>
    <sheet name="NodeObsoletion" sheetId="44" state="visible" r:id="rId44"/>
    <sheet name="NodeUnobsoletion" sheetId="45" state="visible" r:id="rId45"/>
    <sheet name="NodeCreation" sheetId="46" state="visible" r:id="rId46"/>
    <sheet name="ClassCreation" sheetId="47" state="visible" r:id="rId47"/>
    <sheet name="ObjectPropertyCreation" sheetId="48" state="visible" r:id="rId48"/>
    <sheet name="NodeDeletion" sheetId="49" state="visible" r:id="rId49"/>
    <sheet name="NodeDirectMerge" sheetId="50" state="visible" r:id="rId50"/>
    <sheet name="NodeObsoletionWithDirectReplacement" sheetId="51" state="visible" r:id="rId51"/>
    <sheet name="NodeObsoletionWithNoDirectReplacement" sheetId="52" state="visible" r:id="rId52"/>
    <sheet name="TextualDiff" sheetId="53" state="visible" r:id="rId53"/>
    <sheet name="Configuration" sheetId="54" state="visible" r:id="rId54"/>
    <sheet name="Session" sheetId="55" state="visible" r:id="rId55"/>
    <sheet name="Activity" sheetId="56" state="visible" r:id="rId56"/>
    <sheet name="Agent" sheetId="57" state="visible" r:id="rId57"/>
    <sheet name="OntologyElement" sheetId="58" state="visible" r:id="rId58"/>
    <sheet name="PropertyValue" sheetId="59" state="visible" r:id="rId59"/>
    <sheet name="Annotation" sheetId="60" state="visible" r:id="rId60"/>
    <sheet name="Node" sheetId="61" state="visible" r:id="rId61"/>
    <sheet name="ClassNode" sheetId="62" state="visible" r:id="rId62"/>
    <sheet name="InstanceNode" sheetId="63" state="visible" r:id="rId63"/>
    <sheet name="Edge" sheetId="64" state="visible" r:id="rId64"/>
    <sheet name="LogicalDefinition" sheetId="65" state="visible" r:id="rId65"/>
    <sheet name="OntologySubset" sheetId="66" state="visible" r:id="rId6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styles" Target="styles.xml" Id="rId67" /><Relationship Type="http://schemas.openxmlformats.org/officeDocument/2006/relationships/theme" Target="theme/theme1.xml" Id="rId6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about_edge</t>
        </is>
      </c>
      <c r="F1" t="inlineStr">
        <is>
          <t>object_type</t>
        </is>
      </c>
      <c r="G1" t="inlineStr">
        <is>
          <t>language</t>
        </is>
      </c>
      <c r="H1" t="inlineStr">
        <is>
          <t>datatype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subject_type</t>
        </is>
      </c>
      <c r="F1" t="inlineStr">
        <is>
          <t>predicate_type</t>
        </is>
      </c>
      <c r="G1" t="inlineStr">
        <is>
          <t>object_type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old_value_type</t>
        </is>
      </c>
      <c r="D1" t="inlineStr">
        <is>
          <t>new_value_type</t>
        </is>
      </c>
      <c r="E1" t="inlineStr">
        <is>
          <t>new_language</t>
        </is>
      </c>
      <c r="F1" t="inlineStr">
        <is>
          <t>old_language</t>
        </is>
      </c>
      <c r="G1" t="inlineStr">
        <is>
          <t>new_datatype</t>
        </is>
      </c>
      <c r="H1" t="inlineStr">
        <is>
          <t>old_datatype</t>
        </is>
      </c>
      <c r="I1" t="inlineStr">
        <is>
          <t>id</t>
        </is>
      </c>
      <c r="J1" t="inlineStr">
        <is>
          <t>type</t>
        </is>
      </c>
      <c r="K1" t="inlineStr">
        <is>
          <t>was_generated_by</t>
        </is>
      </c>
      <c r="L1" t="inlineStr">
        <is>
          <t>see_also</t>
        </is>
      </c>
      <c r="M1" t="inlineStr">
        <is>
          <t>pull_request</t>
        </is>
      </c>
      <c r="N1" t="inlineStr">
        <is>
          <t>creator</t>
        </is>
      </c>
      <c r="O1" t="inlineStr">
        <is>
          <t>change_date</t>
        </is>
      </c>
      <c r="P1" t="inlineStr">
        <is>
          <t>contributor</t>
        </is>
      </c>
      <c r="Q1" t="inlineStr">
        <is>
          <t>has_undo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new_language</t>
        </is>
      </c>
      <c r="E1" t="inlineStr">
        <is>
          <t>old_language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language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language</t>
        </is>
      </c>
      <c r="C1" t="inlineStr">
        <is>
          <t>qualifier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old_value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old_value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superclass</t>
        </is>
      </c>
      <c r="B1" t="inlineStr">
        <is>
          <t>node_id</t>
        </is>
      </c>
      <c r="C1" t="inlineStr">
        <is>
          <t>name</t>
        </is>
      </c>
      <c r="D1" t="inlineStr">
        <is>
          <t>owl_type</t>
        </is>
      </c>
      <c r="E1" t="inlineStr">
        <is>
          <t>annotation_set</t>
        </is>
      </c>
      <c r="F1" t="inlineStr">
        <is>
          <t>language</t>
        </is>
      </c>
      <c r="G1" t="inlineStr">
        <is>
          <t>about_node</t>
        </is>
      </c>
      <c r="H1" t="inlineStr">
        <is>
          <t>about_node_representation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name_predicate</t>
        </is>
      </c>
      <c r="B1" t="inlineStr">
        <is>
          <t>definition_predicate</t>
        </is>
      </c>
      <c r="C1" t="inlineStr">
        <is>
          <t>main_synonym_predicate</t>
        </is>
      </c>
      <c r="D1" t="inlineStr">
        <is>
          <t>synonym_predicates</t>
        </is>
      </c>
      <c r="E1" t="inlineStr">
        <is>
          <t>creator_predicate</t>
        </is>
      </c>
      <c r="F1" t="inlineStr">
        <is>
          <t>contributor_predicate</t>
        </is>
      </c>
      <c r="G1" t="inlineStr">
        <is>
          <t>obsolete_node_label_prefix</t>
        </is>
      </c>
      <c r="H1" t="inlineStr">
        <is>
          <t>obsoletion_workflow</t>
        </is>
      </c>
      <c r="I1" t="inlineStr">
        <is>
          <t>obsoletion_policies</t>
        </is>
      </c>
      <c r="J1" t="inlineStr">
        <is>
          <t>obsolete_subclass_of_shadow_property</t>
        </is>
      </c>
    </row>
  </sheetData>
  <dataValidations count="1">
    <dataValidation sqref="I2:I1048576" showDropDown="0" showInputMessage="0" showErrorMessage="0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2024-02-12T21:41:28Z</dcterms:created>
  <dcterms:modified xsi:type="dcterms:W3CDTF">2024-02-12T21:41:35Z</dcterms:modified>
</cp:coreProperties>
</file>