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 node obsoletion" sheetId="1" state="visible" r:id="rId1"/>
    <sheet name="transaction" sheetId="2" state="visible" r:id="rId2"/>
    <sheet name="change set summary statistic" sheetId="3" state="visible" r:id="rId3"/>
    <sheet name="language tag change" sheetId="4" state="visible" r:id="rId4"/>
    <sheet name="datatype change" sheetId="5" state="visible" r:id="rId5"/>
    <sheet name="edge creation" sheetId="6" state="visible" r:id="rId6"/>
    <sheet name="place under" sheetId="7" state="visible" r:id="rId7"/>
    <sheet name="edge deletion" sheetId="8" state="visible" r:id="rId8"/>
    <sheet name="remove under" sheetId="9" state="visible" r:id="rId9"/>
    <sheet name="edge obsoletion" sheetId="10" state="visible" r:id="rId10"/>
    <sheet name="edge rewiring" sheetId="11" state="visible" r:id="rId11"/>
    <sheet name="mapping creation" sheetId="12" state="visible" r:id="rId12"/>
    <sheet name="node move" sheetId="13" state="visible" r:id="rId13"/>
    <sheet name="node deepening" sheetId="14" state="visible" r:id="rId14"/>
    <sheet name="node shallowing" sheetId="15" state="visible" r:id="rId15"/>
    <sheet name="predicate change" sheetId="16" state="visible" r:id="rId16"/>
    <sheet name="edge logical interpretation change" sheetId="17" state="visible" r:id="rId17"/>
    <sheet name="logical axiom change" sheetId="18" state="visible" r:id="rId18"/>
    <sheet name="node rename" sheetId="19" state="visible" r:id="rId19"/>
    <sheet name="set language for name" sheetId="20" state="visible" r:id="rId20"/>
    <sheet name="node annotation change" sheetId="21" state="visible" r:id="rId21"/>
    <sheet name="node annotation replacement" sheetId="22" state="visible" r:id="rId22"/>
    <sheet name="node synonym change" sheetId="23" state="visible" r:id="rId23"/>
    <sheet name="new synonym" sheetId="24" state="visible" r:id="rId24"/>
    <sheet name="name becomes synonym" sheetId="25" state="visible" r:id="rId25"/>
    <sheet name="remove synonym" sheetId="26" state="visible" r:id="rId26"/>
    <sheet name="synonym replacement" sheetId="27" state="visible" r:id="rId27"/>
    <sheet name="synonym predicate change" sheetId="28" state="visible" r:id="rId28"/>
    <sheet name="new text definition" sheetId="29" state="visible" r:id="rId29"/>
    <sheet name="remove text definition" sheetId="30" state="visible" r:id="rId30"/>
    <sheet name="text definition replacement" sheetId="31" state="visible" r:id="rId31"/>
    <sheet name="add node to subset" sheetId="32" state="visible" r:id="rId32"/>
    <sheet name="removed node from subset" sheetId="33" state="visible" r:id="rId33"/>
    <sheet name="node obsoletion" sheetId="34" state="visible" r:id="rId34"/>
    <sheet name="node unobsoletion" sheetId="35" state="visible" r:id="rId35"/>
    <sheet name="node creation" sheetId="36" state="visible" r:id="rId36"/>
    <sheet name="class creation" sheetId="37" state="visible" r:id="rId37"/>
    <sheet name="node deletion" sheetId="38" state="visible" r:id="rId38"/>
    <sheet name="node direct merge" sheetId="39" state="visible" r:id="rId39"/>
    <sheet name="node obsoletion with direct replacement" sheetId="40" state="visible" r:id="rId40"/>
    <sheet name="node obsoletion with no direct replacement" sheetId="41" state="visible" r:id="rId41"/>
    <sheet name="textual diff" sheetId="42" state="visible" r:id="rId42"/>
    <sheet name="configuration" sheetId="43" state="visible" r:id="rId43"/>
    <sheet name="session" sheetId="44" state="visible" r:id="rId44"/>
    <sheet name="activity" sheetId="45" state="visible" r:id="rId45"/>
    <sheet name="agent" sheetId="46" state="visible" r:id="rId46"/>
    <sheet name="ontology element" sheetId="47" state="visible" r:id="rId47"/>
    <sheet name="property value" sheetId="48" state="visible" r:id="rId48"/>
    <sheet name="annotation" sheetId="49" state="visible" r:id="rId49"/>
    <sheet name="node" sheetId="50" state="visible" r:id="rId50"/>
    <sheet name="class node" sheetId="51" state="visible" r:id="rId51"/>
    <sheet name="instance node" sheetId="52" state="visible" r:id="rId52"/>
    <sheet name="edge" sheetId="53" state="visible" r:id="rId53"/>
    <sheet name="logical definition" sheetId="54" state="visible" r:id="rId54"/>
    <sheet name="ontology subs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 set</t>
        </is>
      </c>
      <c r="B1" t="inlineStr">
        <is>
          <t>id</t>
        </is>
      </c>
      <c r="C1" t="inlineStr">
        <is>
          <t>type</t>
        </is>
      </c>
      <c r="D1" t="inlineStr">
        <is>
          <t>was generated by</t>
        </is>
      </c>
      <c r="E1" t="inlineStr">
        <is>
          <t>see also</t>
        </is>
      </c>
      <c r="F1" t="inlineStr">
        <is>
          <t>pull request</t>
        </is>
      </c>
      <c r="G1" t="inlineStr">
        <is>
          <t>creator</t>
        </is>
      </c>
      <c r="H1" t="inlineStr">
        <is>
          <t>change date</t>
        </is>
      </c>
      <c r="I1" t="inlineStr">
        <is>
          <t>contributor</t>
        </is>
      </c>
      <c r="J1" t="inlineStr">
        <is>
          <t>has 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 set</t>
        </is>
      </c>
      <c r="E1" t="inlineStr">
        <is>
          <t>about edge</t>
        </is>
      </c>
      <c r="F1" t="inlineStr">
        <is>
          <t>object 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 value</t>
        </is>
      </c>
      <c r="J1" t="inlineStr">
        <is>
          <t>new value</t>
        </is>
      </c>
      <c r="K1" t="inlineStr">
        <is>
          <t>old value type</t>
        </is>
      </c>
      <c r="L1" t="inlineStr">
        <is>
          <t>new value type</t>
        </is>
      </c>
      <c r="M1" t="inlineStr">
        <is>
          <t>new language</t>
        </is>
      </c>
      <c r="N1" t="inlineStr">
        <is>
          <t>old language</t>
        </is>
      </c>
      <c r="O1" t="inlineStr">
        <is>
          <t>new datatype</t>
        </is>
      </c>
      <c r="P1" t="inlineStr">
        <is>
          <t>old datatype</t>
        </is>
      </c>
      <c r="Q1" t="inlineStr">
        <is>
          <t>id</t>
        </is>
      </c>
      <c r="R1" t="inlineStr">
        <is>
          <t>type</t>
        </is>
      </c>
      <c r="S1" t="inlineStr">
        <is>
          <t>was generated by</t>
        </is>
      </c>
      <c r="T1" t="inlineStr">
        <is>
          <t>see also</t>
        </is>
      </c>
      <c r="U1" t="inlineStr">
        <is>
          <t>pull request</t>
        </is>
      </c>
      <c r="V1" t="inlineStr">
        <is>
          <t>creator</t>
        </is>
      </c>
      <c r="W1" t="inlineStr">
        <is>
          <t>change date</t>
        </is>
      </c>
      <c r="X1" t="inlineStr">
        <is>
          <t>contributor</t>
        </is>
      </c>
      <c r="Y1" t="inlineStr">
        <is>
          <t>has 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edge</t>
        </is>
      </c>
      <c r="B1" t="inlineStr">
        <is>
          <t>object 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 value</t>
        </is>
      </c>
      <c r="F1" t="inlineStr">
        <is>
          <t>new value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 set</t>
        </is>
      </c>
      <c r="E1" t="inlineStr">
        <is>
          <t>subject type</t>
        </is>
      </c>
      <c r="F1" t="inlineStr">
        <is>
          <t>predicate type</t>
        </is>
      </c>
      <c r="G1" t="inlineStr">
        <is>
          <t>object type</t>
        </is>
      </c>
      <c r="H1" t="inlineStr">
        <is>
          <t>about 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 value</t>
        </is>
      </c>
      <c r="L1" t="inlineStr">
        <is>
          <t>new value</t>
        </is>
      </c>
      <c r="M1" t="inlineStr">
        <is>
          <t>old value type</t>
        </is>
      </c>
      <c r="N1" t="inlineStr">
        <is>
          <t>new value type</t>
        </is>
      </c>
      <c r="O1" t="inlineStr">
        <is>
          <t>new language</t>
        </is>
      </c>
      <c r="P1" t="inlineStr">
        <is>
          <t>old language</t>
        </is>
      </c>
      <c r="Q1" t="inlineStr">
        <is>
          <t>new datatype</t>
        </is>
      </c>
      <c r="R1" t="inlineStr">
        <is>
          <t>old datatype</t>
        </is>
      </c>
      <c r="S1" t="inlineStr">
        <is>
          <t>id</t>
        </is>
      </c>
      <c r="T1" t="inlineStr">
        <is>
          <t>type</t>
        </is>
      </c>
      <c r="U1" t="inlineStr">
        <is>
          <t>was generated by</t>
        </is>
      </c>
      <c r="V1" t="inlineStr">
        <is>
          <t>see also</t>
        </is>
      </c>
      <c r="W1" t="inlineStr">
        <is>
          <t>pull request</t>
        </is>
      </c>
      <c r="X1" t="inlineStr">
        <is>
          <t>creator</t>
        </is>
      </c>
      <c r="Y1" t="inlineStr">
        <is>
          <t>change date</t>
        </is>
      </c>
      <c r="Z1" t="inlineStr">
        <is>
          <t>contributor</t>
        </is>
      </c>
      <c r="AA1" t="inlineStr">
        <is>
          <t>has 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object type</t>
        </is>
      </c>
      <c r="B1" t="inlineStr">
        <is>
          <t>new object type</t>
        </is>
      </c>
      <c r="C1" t="inlineStr">
        <is>
          <t>about edge</t>
        </is>
      </c>
      <c r="D1" t="inlineStr">
        <is>
          <t>object 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 value</t>
        </is>
      </c>
      <c r="H1" t="inlineStr">
        <is>
          <t>new value</t>
        </is>
      </c>
      <c r="I1" t="inlineStr">
        <is>
          <t>old value type</t>
        </is>
      </c>
      <c r="J1" t="inlineStr">
        <is>
          <t>new value type</t>
        </is>
      </c>
      <c r="K1" t="inlineStr">
        <is>
          <t>new language</t>
        </is>
      </c>
      <c r="L1" t="inlineStr">
        <is>
          <t>old language</t>
        </is>
      </c>
      <c r="M1" t="inlineStr">
        <is>
          <t>new datatype</t>
        </is>
      </c>
      <c r="N1" t="inlineStr">
        <is>
          <t>old datatype</t>
        </is>
      </c>
      <c r="O1" t="inlineStr">
        <is>
          <t>id</t>
        </is>
      </c>
      <c r="P1" t="inlineStr">
        <is>
          <t>type</t>
        </is>
      </c>
      <c r="Q1" t="inlineStr">
        <is>
          <t>was generated by</t>
        </is>
      </c>
      <c r="R1" t="inlineStr">
        <is>
          <t>see also</t>
        </is>
      </c>
      <c r="S1" t="inlineStr">
        <is>
          <t>pull request</t>
        </is>
      </c>
      <c r="T1" t="inlineStr">
        <is>
          <t>creator</t>
        </is>
      </c>
      <c r="U1" t="inlineStr">
        <is>
          <t>change date</t>
        </is>
      </c>
      <c r="V1" t="inlineStr">
        <is>
          <t>contributor</t>
        </is>
      </c>
      <c r="W1" t="inlineStr">
        <is>
          <t>has 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object type</t>
        </is>
      </c>
      <c r="B1" t="inlineStr">
        <is>
          <t>new object type</t>
        </is>
      </c>
      <c r="C1" t="inlineStr">
        <is>
          <t>about edge</t>
        </is>
      </c>
      <c r="D1" t="inlineStr">
        <is>
          <t>object 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 value</t>
        </is>
      </c>
      <c r="H1" t="inlineStr">
        <is>
          <t>new value</t>
        </is>
      </c>
      <c r="I1" t="inlineStr">
        <is>
          <t>old value type</t>
        </is>
      </c>
      <c r="J1" t="inlineStr">
        <is>
          <t>new value type</t>
        </is>
      </c>
      <c r="K1" t="inlineStr">
        <is>
          <t>new language</t>
        </is>
      </c>
      <c r="L1" t="inlineStr">
        <is>
          <t>old language</t>
        </is>
      </c>
      <c r="M1" t="inlineStr">
        <is>
          <t>new datatype</t>
        </is>
      </c>
      <c r="N1" t="inlineStr">
        <is>
          <t>old datatype</t>
        </is>
      </c>
      <c r="O1" t="inlineStr">
        <is>
          <t>id</t>
        </is>
      </c>
      <c r="P1" t="inlineStr">
        <is>
          <t>type</t>
        </is>
      </c>
      <c r="Q1" t="inlineStr">
        <is>
          <t>was generated by</t>
        </is>
      </c>
      <c r="R1" t="inlineStr">
        <is>
          <t>see also</t>
        </is>
      </c>
      <c r="S1" t="inlineStr">
        <is>
          <t>pull request</t>
        </is>
      </c>
      <c r="T1" t="inlineStr">
        <is>
          <t>creator</t>
        </is>
      </c>
      <c r="U1" t="inlineStr">
        <is>
          <t>change date</t>
        </is>
      </c>
      <c r="V1" t="inlineStr">
        <is>
          <t>contributor</t>
        </is>
      </c>
      <c r="W1" t="inlineStr">
        <is>
          <t>has 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object type</t>
        </is>
      </c>
      <c r="B1" t="inlineStr">
        <is>
          <t>new object type</t>
        </is>
      </c>
      <c r="C1" t="inlineStr">
        <is>
          <t>about edge</t>
        </is>
      </c>
      <c r="D1" t="inlineStr">
        <is>
          <t>object 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 value</t>
        </is>
      </c>
      <c r="H1" t="inlineStr">
        <is>
          <t>new value</t>
        </is>
      </c>
      <c r="I1" t="inlineStr">
        <is>
          <t>old value type</t>
        </is>
      </c>
      <c r="J1" t="inlineStr">
        <is>
          <t>new value type</t>
        </is>
      </c>
      <c r="K1" t="inlineStr">
        <is>
          <t>new language</t>
        </is>
      </c>
      <c r="L1" t="inlineStr">
        <is>
          <t>old language</t>
        </is>
      </c>
      <c r="M1" t="inlineStr">
        <is>
          <t>new datatype</t>
        </is>
      </c>
      <c r="N1" t="inlineStr">
        <is>
          <t>old datatype</t>
        </is>
      </c>
      <c r="O1" t="inlineStr">
        <is>
          <t>id</t>
        </is>
      </c>
      <c r="P1" t="inlineStr">
        <is>
          <t>type</t>
        </is>
      </c>
      <c r="Q1" t="inlineStr">
        <is>
          <t>was generated by</t>
        </is>
      </c>
      <c r="R1" t="inlineStr">
        <is>
          <t>see also</t>
        </is>
      </c>
      <c r="S1" t="inlineStr">
        <is>
          <t>pull request</t>
        </is>
      </c>
      <c r="T1" t="inlineStr">
        <is>
          <t>creator</t>
        </is>
      </c>
      <c r="U1" t="inlineStr">
        <is>
          <t>change date</t>
        </is>
      </c>
      <c r="V1" t="inlineStr">
        <is>
          <t>contributor</t>
        </is>
      </c>
      <c r="W1" t="inlineStr">
        <is>
          <t>has 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edge</t>
        </is>
      </c>
      <c r="B1" t="inlineStr">
        <is>
          <t>object 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 value</t>
        </is>
      </c>
      <c r="F1" t="inlineStr">
        <is>
          <t>new value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edge</t>
        </is>
      </c>
      <c r="B1" t="inlineStr">
        <is>
          <t>object 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 value</t>
        </is>
      </c>
      <c r="F1" t="inlineStr">
        <is>
          <t>new value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old value type</t>
        </is>
      </c>
      <c r="D1" t="inlineStr">
        <is>
          <t>new value type</t>
        </is>
      </c>
      <c r="E1" t="inlineStr">
        <is>
          <t>new language</t>
        </is>
      </c>
      <c r="F1" t="inlineStr">
        <is>
          <t>old language</t>
        </is>
      </c>
      <c r="G1" t="inlineStr">
        <is>
          <t>new datatype</t>
        </is>
      </c>
      <c r="H1" t="inlineStr">
        <is>
          <t>old datatype</t>
        </is>
      </c>
      <c r="I1" t="inlineStr">
        <is>
          <t>id</t>
        </is>
      </c>
      <c r="J1" t="inlineStr">
        <is>
          <t>type</t>
        </is>
      </c>
      <c r="K1" t="inlineStr">
        <is>
          <t>was generated by</t>
        </is>
      </c>
      <c r="L1" t="inlineStr">
        <is>
          <t>see also</t>
        </is>
      </c>
      <c r="M1" t="inlineStr">
        <is>
          <t>pull request</t>
        </is>
      </c>
      <c r="N1" t="inlineStr">
        <is>
          <t>creator</t>
        </is>
      </c>
      <c r="O1" t="inlineStr">
        <is>
          <t>change date</t>
        </is>
      </c>
      <c r="P1" t="inlineStr">
        <is>
          <t>contributor</t>
        </is>
      </c>
      <c r="Q1" t="inlineStr">
        <is>
          <t>has 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has textual diff</t>
        </is>
      </c>
      <c r="D1" t="inlineStr">
        <is>
          <t>new language</t>
        </is>
      </c>
      <c r="E1" t="inlineStr">
        <is>
          <t>old language</t>
        </is>
      </c>
      <c r="F1" t="inlineStr">
        <is>
          <t>about node</t>
        </is>
      </c>
      <c r="G1" t="inlineStr">
        <is>
          <t>about node representation</t>
        </is>
      </c>
      <c r="H1" t="inlineStr">
        <is>
          <t>language</t>
        </is>
      </c>
      <c r="I1" t="inlineStr">
        <is>
          <t>old value type</t>
        </is>
      </c>
      <c r="J1" t="inlineStr">
        <is>
          <t>new value type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 set</t>
        </is>
      </c>
      <c r="B1" t="inlineStr">
        <is>
          <t>id</t>
        </is>
      </c>
      <c r="C1" t="inlineStr">
        <is>
          <t>type</t>
        </is>
      </c>
      <c r="D1" t="inlineStr">
        <is>
          <t>was generated by</t>
        </is>
      </c>
      <c r="E1" t="inlineStr">
        <is>
          <t>see also</t>
        </is>
      </c>
      <c r="F1" t="inlineStr">
        <is>
          <t>pull request</t>
        </is>
      </c>
      <c r="G1" t="inlineStr">
        <is>
          <t>creator</t>
        </is>
      </c>
      <c r="H1" t="inlineStr">
        <is>
          <t>change date</t>
        </is>
      </c>
      <c r="I1" t="inlineStr">
        <is>
          <t>contributor</t>
        </is>
      </c>
      <c r="J1" t="inlineStr">
        <is>
          <t>has 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 property</t>
        </is>
      </c>
      <c r="B1" t="inlineStr">
        <is>
          <t>annotation property type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 property</t>
        </is>
      </c>
      <c r="B1" t="inlineStr">
        <is>
          <t>annotation property type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 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 node</t>
        </is>
      </c>
      <c r="E1" t="inlineStr">
        <is>
          <t>about node representation</t>
        </is>
      </c>
      <c r="F1" t="inlineStr">
        <is>
          <t>old value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about node</t>
        </is>
      </c>
      <c r="C1" t="inlineStr">
        <is>
          <t>about node representation</t>
        </is>
      </c>
      <c r="D1" t="inlineStr">
        <is>
          <t>language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has textual diff</t>
        </is>
      </c>
      <c r="D1" t="inlineStr">
        <is>
          <t>about node</t>
        </is>
      </c>
      <c r="E1" t="inlineStr">
        <is>
          <t>about node representation</t>
        </is>
      </c>
      <c r="F1" t="inlineStr">
        <is>
          <t>language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has textual diff</t>
        </is>
      </c>
      <c r="D1" t="inlineStr">
        <is>
          <t>about node</t>
        </is>
      </c>
      <c r="E1" t="inlineStr">
        <is>
          <t>about node representation</t>
        </is>
      </c>
      <c r="F1" t="inlineStr">
        <is>
          <t>language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 value</t>
        </is>
      </c>
      <c r="B1" t="inlineStr">
        <is>
          <t>about node</t>
        </is>
      </c>
      <c r="C1" t="inlineStr">
        <is>
          <t>about node representation</t>
        </is>
      </c>
      <c r="D1" t="inlineStr">
        <is>
          <t>language</t>
        </is>
      </c>
      <c r="E1" t="inlineStr">
        <is>
          <t>old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about node</t>
        </is>
      </c>
      <c r="C1" t="inlineStr">
        <is>
          <t>about node representation</t>
        </is>
      </c>
      <c r="D1" t="inlineStr">
        <is>
          <t>language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 value</t>
        </is>
      </c>
      <c r="B1" t="inlineStr">
        <is>
          <t>new value</t>
        </is>
      </c>
      <c r="C1" t="inlineStr">
        <is>
          <t>has textual diff</t>
        </is>
      </c>
      <c r="D1" t="inlineStr">
        <is>
          <t>about node</t>
        </is>
      </c>
      <c r="E1" t="inlineStr">
        <is>
          <t>about node representation</t>
        </is>
      </c>
      <c r="F1" t="inlineStr">
        <is>
          <t>language</t>
        </is>
      </c>
      <c r="G1" t="inlineStr">
        <is>
          <t>old value type</t>
        </is>
      </c>
      <c r="H1" t="inlineStr">
        <is>
          <t>new value type</t>
        </is>
      </c>
      <c r="I1" t="inlineStr">
        <is>
          <t>new language</t>
        </is>
      </c>
      <c r="J1" t="inlineStr">
        <is>
          <t>old language</t>
        </is>
      </c>
      <c r="K1" t="inlineStr">
        <is>
          <t>new datatype</t>
        </is>
      </c>
      <c r="L1" t="inlineStr">
        <is>
          <t>old datatype</t>
        </is>
      </c>
      <c r="M1" t="inlineStr">
        <is>
          <t>id</t>
        </is>
      </c>
      <c r="N1" t="inlineStr">
        <is>
          <t>type</t>
        </is>
      </c>
      <c r="O1" t="inlineStr">
        <is>
          <t>was generated by</t>
        </is>
      </c>
      <c r="P1" t="inlineStr">
        <is>
          <t>see also</t>
        </is>
      </c>
      <c r="Q1" t="inlineStr">
        <is>
          <t>pull request</t>
        </is>
      </c>
      <c r="R1" t="inlineStr">
        <is>
          <t>creator</t>
        </is>
      </c>
      <c r="S1" t="inlineStr">
        <is>
          <t>change date</t>
        </is>
      </c>
      <c r="T1" t="inlineStr">
        <is>
          <t>contributor</t>
        </is>
      </c>
      <c r="U1" t="inlineStr">
        <is>
          <t>has 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  <c r="U1" t="inlineStr">
        <is>
          <t>in subset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  <c r="U1" t="inlineStr">
        <is>
          <t>in subset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direct replacement</t>
        </is>
      </c>
      <c r="B1" t="inlineStr">
        <is>
          <t>has nondirect replacement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 id</t>
        </is>
      </c>
      <c r="B1" t="inlineStr">
        <is>
          <t>name</t>
        </is>
      </c>
      <c r="C1" t="inlineStr">
        <is>
          <t>owl type</t>
        </is>
      </c>
      <c r="D1" t="inlineStr">
        <is>
          <t>annotation set</t>
        </is>
      </c>
      <c r="E1" t="inlineStr">
        <is>
          <t>language</t>
        </is>
      </c>
      <c r="F1" t="inlineStr">
        <is>
          <t>about node</t>
        </is>
      </c>
      <c r="G1" t="inlineStr">
        <is>
          <t>about node representation</t>
        </is>
      </c>
      <c r="H1" t="inlineStr">
        <is>
          <t>old value</t>
        </is>
      </c>
      <c r="I1" t="inlineStr">
        <is>
          <t>new value</t>
        </is>
      </c>
      <c r="J1" t="inlineStr">
        <is>
          <t>old value type</t>
        </is>
      </c>
      <c r="K1" t="inlineStr">
        <is>
          <t>new value type</t>
        </is>
      </c>
      <c r="L1" t="inlineStr">
        <is>
          <t>new language</t>
        </is>
      </c>
      <c r="M1" t="inlineStr">
        <is>
          <t>old language</t>
        </is>
      </c>
      <c r="N1" t="inlineStr">
        <is>
          <t>new datatype</t>
        </is>
      </c>
      <c r="O1" t="inlineStr">
        <is>
          <t>old datatype</t>
        </is>
      </c>
      <c r="P1" t="inlineStr">
        <is>
          <t>id</t>
        </is>
      </c>
      <c r="Q1" t="inlineStr">
        <is>
          <t>type</t>
        </is>
      </c>
      <c r="R1" t="inlineStr">
        <is>
          <t>was generated by</t>
        </is>
      </c>
      <c r="S1" t="inlineStr">
        <is>
          <t>see also</t>
        </is>
      </c>
      <c r="T1" t="inlineStr">
        <is>
          <t>pull request</t>
        </is>
      </c>
      <c r="U1" t="inlineStr">
        <is>
          <t>creator</t>
        </is>
      </c>
      <c r="V1" t="inlineStr">
        <is>
          <t>change date</t>
        </is>
      </c>
      <c r="W1" t="inlineStr">
        <is>
          <t>contributor</t>
        </is>
      </c>
      <c r="X1" t="inlineStr">
        <is>
          <t>has 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 id</t>
        </is>
      </c>
      <c r="C1" t="inlineStr">
        <is>
          <t>name</t>
        </is>
      </c>
      <c r="D1" t="inlineStr">
        <is>
          <t>owl type</t>
        </is>
      </c>
      <c r="E1" t="inlineStr">
        <is>
          <t>annotation set</t>
        </is>
      </c>
      <c r="F1" t="inlineStr">
        <is>
          <t>language</t>
        </is>
      </c>
      <c r="G1" t="inlineStr">
        <is>
          <t>about node</t>
        </is>
      </c>
      <c r="H1" t="inlineStr">
        <is>
          <t>about node representation</t>
        </is>
      </c>
      <c r="I1" t="inlineStr">
        <is>
          <t>old value</t>
        </is>
      </c>
      <c r="J1" t="inlineStr">
        <is>
          <t>new value</t>
        </is>
      </c>
      <c r="K1" t="inlineStr">
        <is>
          <t>old value type</t>
        </is>
      </c>
      <c r="L1" t="inlineStr">
        <is>
          <t>new value type</t>
        </is>
      </c>
      <c r="M1" t="inlineStr">
        <is>
          <t>new language</t>
        </is>
      </c>
      <c r="N1" t="inlineStr">
        <is>
          <t>old language</t>
        </is>
      </c>
      <c r="O1" t="inlineStr">
        <is>
          <t>new datatype</t>
        </is>
      </c>
      <c r="P1" t="inlineStr">
        <is>
          <t>old datatype</t>
        </is>
      </c>
      <c r="Q1" t="inlineStr">
        <is>
          <t>id</t>
        </is>
      </c>
      <c r="R1" t="inlineStr">
        <is>
          <t>type</t>
        </is>
      </c>
      <c r="S1" t="inlineStr">
        <is>
          <t>was generated by</t>
        </is>
      </c>
      <c r="T1" t="inlineStr">
        <is>
          <t>see also</t>
        </is>
      </c>
      <c r="U1" t="inlineStr">
        <is>
          <t>pull request</t>
        </is>
      </c>
      <c r="V1" t="inlineStr">
        <is>
          <t>creator</t>
        </is>
      </c>
      <c r="W1" t="inlineStr">
        <is>
          <t>change date</t>
        </is>
      </c>
      <c r="X1" t="inlineStr">
        <is>
          <t>contributor</t>
        </is>
      </c>
      <c r="Y1" t="inlineStr">
        <is>
          <t>has 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 node</t>
        </is>
      </c>
      <c r="B1" t="inlineStr">
        <is>
          <t>about node representation</t>
        </is>
      </c>
      <c r="C1" t="inlineStr">
        <is>
          <t>language</t>
        </is>
      </c>
      <c r="D1" t="inlineStr">
        <is>
          <t>old value</t>
        </is>
      </c>
      <c r="E1" t="inlineStr">
        <is>
          <t>new value</t>
        </is>
      </c>
      <c r="F1" t="inlineStr">
        <is>
          <t>old value type</t>
        </is>
      </c>
      <c r="G1" t="inlineStr">
        <is>
          <t>new value type</t>
        </is>
      </c>
      <c r="H1" t="inlineStr">
        <is>
          <t>new language</t>
        </is>
      </c>
      <c r="I1" t="inlineStr">
        <is>
          <t>old language</t>
        </is>
      </c>
      <c r="J1" t="inlineStr">
        <is>
          <t>new datatype</t>
        </is>
      </c>
      <c r="K1" t="inlineStr">
        <is>
          <t>old datatype</t>
        </is>
      </c>
      <c r="L1" t="inlineStr">
        <is>
          <t>id</t>
        </is>
      </c>
      <c r="M1" t="inlineStr">
        <is>
          <t>type</t>
        </is>
      </c>
      <c r="N1" t="inlineStr">
        <is>
          <t>was generated by</t>
        </is>
      </c>
      <c r="O1" t="inlineStr">
        <is>
          <t>see also</t>
        </is>
      </c>
      <c r="P1" t="inlineStr">
        <is>
          <t>pull request</t>
        </is>
      </c>
      <c r="Q1" t="inlineStr">
        <is>
          <t>creator</t>
        </is>
      </c>
      <c r="R1" t="inlineStr">
        <is>
          <t>change date</t>
        </is>
      </c>
      <c r="S1" t="inlineStr">
        <is>
          <t>contributor</t>
        </is>
      </c>
      <c r="T1" t="inlineStr">
        <is>
          <t>has 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direct replacement</t>
        </is>
      </c>
      <c r="B1" t="inlineStr">
        <is>
          <t>has nondirect replacement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direct replacement</t>
        </is>
      </c>
      <c r="B1" t="inlineStr">
        <is>
          <t>has nondirect replacement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direct replacement</t>
        </is>
      </c>
      <c r="B1" t="inlineStr">
        <is>
          <t>has nondirect replacement</t>
        </is>
      </c>
      <c r="C1" t="inlineStr">
        <is>
          <t>about node</t>
        </is>
      </c>
      <c r="D1" t="inlineStr">
        <is>
          <t>about node representation</t>
        </is>
      </c>
      <c r="E1" t="inlineStr">
        <is>
          <t>language</t>
        </is>
      </c>
      <c r="F1" t="inlineStr">
        <is>
          <t>old value</t>
        </is>
      </c>
      <c r="G1" t="inlineStr">
        <is>
          <t>new value</t>
        </is>
      </c>
      <c r="H1" t="inlineStr">
        <is>
          <t>old value type</t>
        </is>
      </c>
      <c r="I1" t="inlineStr">
        <is>
          <t>new value type</t>
        </is>
      </c>
      <c r="J1" t="inlineStr">
        <is>
          <t>new language</t>
        </is>
      </c>
      <c r="K1" t="inlineStr">
        <is>
          <t>old language</t>
        </is>
      </c>
      <c r="L1" t="inlineStr">
        <is>
          <t>new datatype</t>
        </is>
      </c>
      <c r="M1" t="inlineStr">
        <is>
          <t>old datatype</t>
        </is>
      </c>
      <c r="N1" t="inlineStr">
        <is>
          <t>id</t>
        </is>
      </c>
      <c r="O1" t="inlineStr">
        <is>
          <t>type</t>
        </is>
      </c>
      <c r="P1" t="inlineStr">
        <is>
          <t>was generated by</t>
        </is>
      </c>
      <c r="Q1" t="inlineStr">
        <is>
          <t>see also</t>
        </is>
      </c>
      <c r="R1" t="inlineStr">
        <is>
          <t>pull request</t>
        </is>
      </c>
      <c r="S1" t="inlineStr">
        <is>
          <t>creator</t>
        </is>
      </c>
      <c r="T1" t="inlineStr">
        <is>
          <t>change date</t>
        </is>
      </c>
      <c r="U1" t="inlineStr">
        <is>
          <t>contributor</t>
        </is>
      </c>
      <c r="V1" t="inlineStr">
        <is>
          <t>has 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 predicate</t>
        </is>
      </c>
      <c r="B1" t="inlineStr">
        <is>
          <t>definition predicate</t>
        </is>
      </c>
      <c r="C1" t="inlineStr">
        <is>
          <t>main synonym predicate</t>
        </is>
      </c>
      <c r="D1" t="inlineStr">
        <is>
          <t>synonym predicates</t>
        </is>
      </c>
      <c r="E1" t="inlineStr">
        <is>
          <t>creator predicate</t>
        </is>
      </c>
      <c r="F1" t="inlineStr">
        <is>
          <t>contributor predicate</t>
        </is>
      </c>
      <c r="G1" t="inlineStr">
        <is>
          <t>obsoletion workflow</t>
        </is>
      </c>
      <c r="H1" t="inlineStr">
        <is>
          <t>obsoletion policy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 set</t>
        </is>
      </c>
      <c r="B1" t="inlineStr">
        <is>
          <t>activity set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 at time</t>
        </is>
      </c>
      <c r="C1" t="inlineStr">
        <is>
          <t>ended at time</t>
        </is>
      </c>
      <c r="D1" t="inlineStr">
        <is>
          <t>was informed by</t>
        </is>
      </c>
      <c r="E1" t="inlineStr">
        <is>
          <t>was associated 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 on behalf of</t>
        </is>
      </c>
      <c r="C1" t="inlineStr">
        <is>
          <t>was informed by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 set</t>
        </is>
      </c>
      <c r="D1" t="inlineStr">
        <is>
          <t>property type</t>
        </is>
      </c>
      <c r="E1" t="inlineStr">
        <is>
          <t>filler 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 set</t>
        </is>
      </c>
      <c r="D1" t="inlineStr">
        <is>
          <t>owl 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 set</t>
        </is>
      </c>
      <c r="D1" t="inlineStr">
        <is>
          <t>owl 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 set</t>
        </is>
      </c>
      <c r="D1" t="inlineStr">
        <is>
          <t>owl 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 representation</t>
        </is>
      </c>
      <c r="E1" t="inlineStr">
        <is>
          <t>predicate representation</t>
        </is>
      </c>
      <c r="F1" t="inlineStr">
        <is>
          <t>object representation</t>
        </is>
      </c>
      <c r="G1" t="inlineStr">
        <is>
          <t>annotation set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 type</t>
        </is>
      </c>
      <c r="E1" t="inlineStr">
        <is>
          <t>predicate type</t>
        </is>
      </c>
      <c r="F1" t="inlineStr">
        <is>
          <t>object type</t>
        </is>
      </c>
      <c r="G1" t="inlineStr">
        <is>
          <t>annotation set</t>
        </is>
      </c>
      <c r="H1" t="inlineStr">
        <is>
          <t>about 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 value</t>
        </is>
      </c>
      <c r="L1" t="inlineStr">
        <is>
          <t>new value</t>
        </is>
      </c>
      <c r="M1" t="inlineStr">
        <is>
          <t>old value type</t>
        </is>
      </c>
      <c r="N1" t="inlineStr">
        <is>
          <t>new value type</t>
        </is>
      </c>
      <c r="O1" t="inlineStr">
        <is>
          <t>new language</t>
        </is>
      </c>
      <c r="P1" t="inlineStr">
        <is>
          <t>old language</t>
        </is>
      </c>
      <c r="Q1" t="inlineStr">
        <is>
          <t>new datatype</t>
        </is>
      </c>
      <c r="R1" t="inlineStr">
        <is>
          <t>old datatype</t>
        </is>
      </c>
      <c r="S1" t="inlineStr">
        <is>
          <t>id</t>
        </is>
      </c>
      <c r="T1" t="inlineStr">
        <is>
          <t>type</t>
        </is>
      </c>
      <c r="U1" t="inlineStr">
        <is>
          <t>was generated by</t>
        </is>
      </c>
      <c r="V1" t="inlineStr">
        <is>
          <t>see also</t>
        </is>
      </c>
      <c r="W1" t="inlineStr">
        <is>
          <t>pull request</t>
        </is>
      </c>
      <c r="X1" t="inlineStr">
        <is>
          <t>creator</t>
        </is>
      </c>
      <c r="Y1" t="inlineStr">
        <is>
          <t>change date</t>
        </is>
      </c>
      <c r="Z1" t="inlineStr">
        <is>
          <t>contributor</t>
        </is>
      </c>
      <c r="AA1" t="inlineStr">
        <is>
          <t>has undo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 type</t>
        </is>
      </c>
      <c r="E1" t="inlineStr">
        <is>
          <t>predicate type</t>
        </is>
      </c>
      <c r="F1" t="inlineStr">
        <is>
          <t>object type</t>
        </is>
      </c>
      <c r="G1" t="inlineStr">
        <is>
          <t>annotation set</t>
        </is>
      </c>
      <c r="H1" t="inlineStr">
        <is>
          <t>about 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 value</t>
        </is>
      </c>
      <c r="L1" t="inlineStr">
        <is>
          <t>new value</t>
        </is>
      </c>
      <c r="M1" t="inlineStr">
        <is>
          <t>old value type</t>
        </is>
      </c>
      <c r="N1" t="inlineStr">
        <is>
          <t>new value type</t>
        </is>
      </c>
      <c r="O1" t="inlineStr">
        <is>
          <t>new language</t>
        </is>
      </c>
      <c r="P1" t="inlineStr">
        <is>
          <t>old language</t>
        </is>
      </c>
      <c r="Q1" t="inlineStr">
        <is>
          <t>new datatype</t>
        </is>
      </c>
      <c r="R1" t="inlineStr">
        <is>
          <t>old datatype</t>
        </is>
      </c>
      <c r="S1" t="inlineStr">
        <is>
          <t>id</t>
        </is>
      </c>
      <c r="T1" t="inlineStr">
        <is>
          <t>type</t>
        </is>
      </c>
      <c r="U1" t="inlineStr">
        <is>
          <t>was generated by</t>
        </is>
      </c>
      <c r="V1" t="inlineStr">
        <is>
          <t>see also</t>
        </is>
      </c>
      <c r="W1" t="inlineStr">
        <is>
          <t>pull request</t>
        </is>
      </c>
      <c r="X1" t="inlineStr">
        <is>
          <t>creator</t>
        </is>
      </c>
      <c r="Y1" t="inlineStr">
        <is>
          <t>change date</t>
        </is>
      </c>
      <c r="Z1" t="inlineStr">
        <is>
          <t>contributor</t>
        </is>
      </c>
      <c r="AA1" t="inlineStr">
        <is>
          <t>has 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 type</t>
        </is>
      </c>
      <c r="E1" t="inlineStr">
        <is>
          <t>predicate type</t>
        </is>
      </c>
      <c r="F1" t="inlineStr">
        <is>
          <t>object type</t>
        </is>
      </c>
      <c r="G1" t="inlineStr">
        <is>
          <t>annotation set</t>
        </is>
      </c>
      <c r="H1" t="inlineStr">
        <is>
          <t>about 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 value</t>
        </is>
      </c>
      <c r="L1" t="inlineStr">
        <is>
          <t>new value</t>
        </is>
      </c>
      <c r="M1" t="inlineStr">
        <is>
          <t>old value type</t>
        </is>
      </c>
      <c r="N1" t="inlineStr">
        <is>
          <t>new value type</t>
        </is>
      </c>
      <c r="O1" t="inlineStr">
        <is>
          <t>new language</t>
        </is>
      </c>
      <c r="P1" t="inlineStr">
        <is>
          <t>old language</t>
        </is>
      </c>
      <c r="Q1" t="inlineStr">
        <is>
          <t>new datatype</t>
        </is>
      </c>
      <c r="R1" t="inlineStr">
        <is>
          <t>old datatype</t>
        </is>
      </c>
      <c r="S1" t="inlineStr">
        <is>
          <t>id</t>
        </is>
      </c>
      <c r="T1" t="inlineStr">
        <is>
          <t>type</t>
        </is>
      </c>
      <c r="U1" t="inlineStr">
        <is>
          <t>was generated by</t>
        </is>
      </c>
      <c r="V1" t="inlineStr">
        <is>
          <t>see also</t>
        </is>
      </c>
      <c r="W1" t="inlineStr">
        <is>
          <t>pull request</t>
        </is>
      </c>
      <c r="X1" t="inlineStr">
        <is>
          <t>creator</t>
        </is>
      </c>
      <c r="Y1" t="inlineStr">
        <is>
          <t>change date</t>
        </is>
      </c>
      <c r="Z1" t="inlineStr">
        <is>
          <t>contributor</t>
        </is>
      </c>
      <c r="AA1" t="inlineStr">
        <is>
          <t>has 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 type</t>
        </is>
      </c>
      <c r="E1" t="inlineStr">
        <is>
          <t>predicate type</t>
        </is>
      </c>
      <c r="F1" t="inlineStr">
        <is>
          <t>object type</t>
        </is>
      </c>
      <c r="G1" t="inlineStr">
        <is>
          <t>annotation set</t>
        </is>
      </c>
      <c r="H1" t="inlineStr">
        <is>
          <t>about 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 value</t>
        </is>
      </c>
      <c r="L1" t="inlineStr">
        <is>
          <t>new value</t>
        </is>
      </c>
      <c r="M1" t="inlineStr">
        <is>
          <t>old value type</t>
        </is>
      </c>
      <c r="N1" t="inlineStr">
        <is>
          <t>new value type</t>
        </is>
      </c>
      <c r="O1" t="inlineStr">
        <is>
          <t>new language</t>
        </is>
      </c>
      <c r="P1" t="inlineStr">
        <is>
          <t>old language</t>
        </is>
      </c>
      <c r="Q1" t="inlineStr">
        <is>
          <t>new datatype</t>
        </is>
      </c>
      <c r="R1" t="inlineStr">
        <is>
          <t>old datatype</t>
        </is>
      </c>
      <c r="S1" t="inlineStr">
        <is>
          <t>id</t>
        </is>
      </c>
      <c r="T1" t="inlineStr">
        <is>
          <t>type</t>
        </is>
      </c>
      <c r="U1" t="inlineStr">
        <is>
          <t>was generated by</t>
        </is>
      </c>
      <c r="V1" t="inlineStr">
        <is>
          <t>see also</t>
        </is>
      </c>
      <c r="W1" t="inlineStr">
        <is>
          <t>pull request</t>
        </is>
      </c>
      <c r="X1" t="inlineStr">
        <is>
          <t>creator</t>
        </is>
      </c>
      <c r="Y1" t="inlineStr">
        <is>
          <t>change date</t>
        </is>
      </c>
      <c r="Z1" t="inlineStr">
        <is>
          <t>contributor</t>
        </is>
      </c>
      <c r="AA1" t="inlineStr">
        <is>
          <t>has 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2023-04-06T02:55:14Z</dcterms:created>
  <dcterms:modified xsi:type="dcterms:W3CDTF">2023-04-06T02:55:16Z</dcterms:modified>
</cp:coreProperties>
</file>