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tologyElement" sheetId="1" state="visible" r:id="rId1"/>
    <sheet name="PropertyValue" sheetId="2" state="visible" r:id="rId2"/>
    <sheet name="Annotation" sheetId="3" state="visible" r:id="rId3"/>
    <sheet name="Node" sheetId="4" state="visible" r:id="rId4"/>
    <sheet name="ClassNode" sheetId="5" state="visible" r:id="rId5"/>
    <sheet name="InstanceNode" sheetId="6" state="visible" r:id="rId6"/>
    <sheet name="Edge" sheetId="7" state="visible" r:id="rId7"/>
    <sheet name="LogicalDefinition" sheetId="8" state="visible" r:id="rId8"/>
    <sheet name="OntologySubset" sheetId="9" state="visible" r:id="rId9"/>
    <sheet name="Activity" sheetId="10" state="visible" r:id="rId10"/>
    <sheet name="Agent" sheetId="11" state="visible" r:id="rId11"/>
    <sheet name="MultiNodeObsoletion" sheetId="12" state="visible" r:id="rId12"/>
    <sheet name="Transaction" sheetId="13" state="visible" r:id="rId13"/>
    <sheet name="ChangeSetSummaryStatistic" sheetId="14" state="visible" r:id="rId14"/>
    <sheet name="LanguageTagChange" sheetId="15" state="visible" r:id="rId15"/>
    <sheet name="DatatypeChange" sheetId="16" state="visible" r:id="rId16"/>
    <sheet name="EdgeCreation" sheetId="17" state="visible" r:id="rId17"/>
    <sheet name="PlaceUnder" sheetId="18" state="visible" r:id="rId18"/>
    <sheet name="EdgeDeletion" sheetId="19" state="visible" r:id="rId19"/>
    <sheet name="RemoveUnder" sheetId="20" state="visible" r:id="rId20"/>
    <sheet name="EdgeObsoletion" sheetId="21" state="visible" r:id="rId21"/>
    <sheet name="EdgeRewiring" sheetId="22" state="visible" r:id="rId22"/>
    <sheet name="MappingCreation" sheetId="23" state="visible" r:id="rId23"/>
    <sheet name="NodeMove" sheetId="24" state="visible" r:id="rId24"/>
    <sheet name="NodeDeepening" sheetId="25" state="visible" r:id="rId25"/>
    <sheet name="NodeShallowing" sheetId="26" state="visible" r:id="rId26"/>
    <sheet name="PredicateChange" sheetId="27" state="visible" r:id="rId27"/>
    <sheet name="EdgeLogicalInterpretationChange" sheetId="28" state="visible" r:id="rId28"/>
    <sheet name="LogicalAxiomChange" sheetId="29" state="visible" r:id="rId29"/>
    <sheet name="NodeRename" sheetId="30" state="visible" r:id="rId30"/>
    <sheet name="SetLanguageForName" sheetId="31" state="visible" r:id="rId31"/>
    <sheet name="NodeAnnotationChange" sheetId="32" state="visible" r:id="rId32"/>
    <sheet name="NodeAnnotationReplacement" sheetId="33" state="visible" r:id="rId33"/>
    <sheet name="NodeSynonymChange" sheetId="34" state="visible" r:id="rId34"/>
    <sheet name="NewSynonym" sheetId="35" state="visible" r:id="rId35"/>
    <sheet name="NameBecomesSynonym" sheetId="36" state="visible" r:id="rId36"/>
    <sheet name="RemoveSynonym" sheetId="37" state="visible" r:id="rId37"/>
    <sheet name="SynonymReplacement" sheetId="38" state="visible" r:id="rId38"/>
    <sheet name="SynonymPredicateChange" sheetId="39" state="visible" r:id="rId39"/>
    <sheet name="NodeMappingChange" sheetId="40" state="visible" r:id="rId40"/>
    <sheet name="NewMapping" sheetId="41" state="visible" r:id="rId41"/>
    <sheet name="RemoveMapping" sheetId="42" state="visible" r:id="rId42"/>
    <sheet name="MappingReplacement" sheetId="43" state="visible" r:id="rId43"/>
    <sheet name="MappingPredicateChange" sheetId="44" state="visible" r:id="rId44"/>
    <sheet name="NodeMetadataAssertionChange" sheetId="45" state="visible" r:id="rId45"/>
    <sheet name="NewMetadataAssertion" sheetId="46" state="visible" r:id="rId46"/>
    <sheet name="RemoveMetadataAssertion" sheetId="47" state="visible" r:id="rId47"/>
    <sheet name="MetadataAssertionReplacement" sheetId="48" state="visible" r:id="rId48"/>
    <sheet name="MetadataAssertionPredicateChange" sheetId="49" state="visible" r:id="rId49"/>
    <sheet name="NewTextDefinition" sheetId="50" state="visible" r:id="rId50"/>
    <sheet name="RemoveTextDefinition" sheetId="51" state="visible" r:id="rId51"/>
    <sheet name="TextDefinitionReplacement" sheetId="52" state="visible" r:id="rId52"/>
    <sheet name="AddNodeToSubset" sheetId="53" state="visible" r:id="rId53"/>
    <sheet name="RemoveNodeFromSubset" sheetId="54" state="visible" r:id="rId54"/>
    <sheet name="NodeObsoletion" sheetId="55" state="visible" r:id="rId55"/>
    <sheet name="NodeUnobsoletion" sheetId="56" state="visible" r:id="rId56"/>
    <sheet name="NodeCreation" sheetId="57" state="visible" r:id="rId57"/>
    <sheet name="ClassCreation" sheetId="58" state="visible" r:id="rId58"/>
    <sheet name="ObjectPropertyCreation" sheetId="59" state="visible" r:id="rId59"/>
    <sheet name="NodeDeletion" sheetId="60" state="visible" r:id="rId60"/>
    <sheet name="NodeDirectMerge" sheetId="61" state="visible" r:id="rId61"/>
    <sheet name="NodeObsoletionWithDirectReplacement" sheetId="62" state="visible" r:id="rId62"/>
    <sheet name="NodeObsoletionWithNoDirectReplacement" sheetId="63" state="visible" r:id="rId63"/>
    <sheet name="TextualDiff" sheetId="64" state="visible" r:id="rId64"/>
    <sheet name="Configuration" sheetId="65" state="visible" r:id="rId65"/>
    <sheet name="Session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annotation_set</t>
        </is>
      </c>
      <c r="D1" t="inlineStr">
        <is>
          <t>property_type</t>
        </is>
      </c>
      <c r="E1" t="inlineStr">
        <is>
          <t>filler_type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annotation_set</t>
        </is>
      </c>
      <c r="D1" t="inlineStr">
        <is>
          <t>owl_type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annotation_set</t>
        </is>
      </c>
      <c r="D1" t="inlineStr">
        <is>
          <t>owl_type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annotation_set</t>
        </is>
      </c>
      <c r="D1" t="inlineStr">
        <is>
          <t>owl_type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subject_representation</t>
        </is>
      </c>
      <c r="E1" t="inlineStr">
        <is>
          <t>predicate_representation</t>
        </is>
      </c>
      <c r="F1" t="inlineStr">
        <is>
          <t>object_representation</t>
        </is>
      </c>
      <c r="G1" t="inlineStr">
        <is>
          <t>annotation_set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started_at_time</t>
        </is>
      </c>
      <c r="C1" t="inlineStr">
        <is>
          <t>ended_at_time</t>
        </is>
      </c>
      <c r="D1" t="inlineStr">
        <is>
          <t>was_informed_by</t>
        </is>
      </c>
      <c r="E1" t="inlineStr">
        <is>
          <t>was_associated_with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acted_on_behalf_of</t>
        </is>
      </c>
      <c r="C1" t="inlineStr">
        <is>
          <t>was_informed_by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change_set</t>
        </is>
      </c>
      <c r="B1" t="inlineStr">
        <is>
          <t>id</t>
        </is>
      </c>
      <c r="C1" t="inlineStr">
        <is>
          <t>type</t>
        </is>
      </c>
      <c r="D1" t="inlineStr">
        <is>
          <t>was_generated_by</t>
        </is>
      </c>
      <c r="E1" t="inlineStr">
        <is>
          <t>see_also</t>
        </is>
      </c>
      <c r="F1" t="inlineStr">
        <is>
          <t>pull_request</t>
        </is>
      </c>
      <c r="G1" t="inlineStr">
        <is>
          <t>creator</t>
        </is>
      </c>
      <c r="H1" t="inlineStr">
        <is>
          <t>change_date</t>
        </is>
      </c>
      <c r="I1" t="inlineStr">
        <is>
          <t>contributor</t>
        </is>
      </c>
      <c r="J1" t="inlineStr">
        <is>
          <t>has_undo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change_set</t>
        </is>
      </c>
      <c r="B1" t="inlineStr">
        <is>
          <t>id</t>
        </is>
      </c>
      <c r="C1" t="inlineStr">
        <is>
          <t>type</t>
        </is>
      </c>
      <c r="D1" t="inlineStr">
        <is>
          <t>was_generated_by</t>
        </is>
      </c>
      <c r="E1" t="inlineStr">
        <is>
          <t>see_also</t>
        </is>
      </c>
      <c r="F1" t="inlineStr">
        <is>
          <t>pull_request</t>
        </is>
      </c>
      <c r="G1" t="inlineStr">
        <is>
          <t>creator</t>
        </is>
      </c>
      <c r="H1" t="inlineStr">
        <is>
          <t>change_date</t>
        </is>
      </c>
      <c r="I1" t="inlineStr">
        <is>
          <t>contributor</t>
        </is>
      </c>
      <c r="J1" t="inlineStr">
        <is>
          <t>has_undo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subject_type</t>
        </is>
      </c>
      <c r="E1" t="inlineStr">
        <is>
          <t>predicate_type</t>
        </is>
      </c>
      <c r="F1" t="inlineStr">
        <is>
          <t>object_type</t>
        </is>
      </c>
      <c r="G1" t="inlineStr">
        <is>
          <t>annotation_set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creator</t>
        </is>
      </c>
      <c r="Y1" t="inlineStr">
        <is>
          <t>change_date</t>
        </is>
      </c>
      <c r="Z1" t="inlineStr">
        <is>
          <t>contributor</t>
        </is>
      </c>
      <c r="AA1" t="inlineStr">
        <is>
          <t>has_undo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subject_type</t>
        </is>
      </c>
      <c r="E1" t="inlineStr">
        <is>
          <t>predicate_type</t>
        </is>
      </c>
      <c r="F1" t="inlineStr">
        <is>
          <t>object_type</t>
        </is>
      </c>
      <c r="G1" t="inlineStr">
        <is>
          <t>annotation_set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creator</t>
        </is>
      </c>
      <c r="Y1" t="inlineStr">
        <is>
          <t>change_date</t>
        </is>
      </c>
      <c r="Z1" t="inlineStr">
        <is>
          <t>contributor</t>
        </is>
      </c>
      <c r="AA1" t="inlineStr">
        <is>
          <t>has_undo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subject_type</t>
        </is>
      </c>
      <c r="E1" t="inlineStr">
        <is>
          <t>predicate_type</t>
        </is>
      </c>
      <c r="F1" t="inlineStr">
        <is>
          <t>object_type</t>
        </is>
      </c>
      <c r="G1" t="inlineStr">
        <is>
          <t>annotation_set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creator</t>
        </is>
      </c>
      <c r="Y1" t="inlineStr">
        <is>
          <t>change_date</t>
        </is>
      </c>
      <c r="Z1" t="inlineStr">
        <is>
          <t>contributor</t>
        </is>
      </c>
      <c r="AA1" t="inlineStr">
        <is>
          <t>has_undo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subject_type</t>
        </is>
      </c>
      <c r="E1" t="inlineStr">
        <is>
          <t>predicate_type</t>
        </is>
      </c>
      <c r="F1" t="inlineStr">
        <is>
          <t>object_type</t>
        </is>
      </c>
      <c r="G1" t="inlineStr">
        <is>
          <t>annotation_set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creator</t>
        </is>
      </c>
      <c r="Y1" t="inlineStr">
        <is>
          <t>change_date</t>
        </is>
      </c>
      <c r="Z1" t="inlineStr">
        <is>
          <t>contributor</t>
        </is>
      </c>
      <c r="AA1" t="inlineStr">
        <is>
          <t>has_undo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annotation_set</t>
        </is>
      </c>
      <c r="E1" t="inlineStr">
        <is>
          <t>about_edge</t>
        </is>
      </c>
      <c r="F1" t="inlineStr">
        <is>
          <t>object_type</t>
        </is>
      </c>
      <c r="G1" t="inlineStr">
        <is>
          <t>language</t>
        </is>
      </c>
      <c r="H1" t="inlineStr">
        <is>
          <t>datatype</t>
        </is>
      </c>
      <c r="I1" t="inlineStr">
        <is>
          <t>old_value</t>
        </is>
      </c>
      <c r="J1" t="inlineStr">
        <is>
          <t>new_value</t>
        </is>
      </c>
      <c r="K1" t="inlineStr">
        <is>
          <t>old_value_type</t>
        </is>
      </c>
      <c r="L1" t="inlineStr">
        <is>
          <t>new_value_type</t>
        </is>
      </c>
      <c r="M1" t="inlineStr">
        <is>
          <t>new_language</t>
        </is>
      </c>
      <c r="N1" t="inlineStr">
        <is>
          <t>old_language</t>
        </is>
      </c>
      <c r="O1" t="inlineStr">
        <is>
          <t>new_datatype</t>
        </is>
      </c>
      <c r="P1" t="inlineStr">
        <is>
          <t>old_datatype</t>
        </is>
      </c>
      <c r="Q1" t="inlineStr">
        <is>
          <t>id</t>
        </is>
      </c>
      <c r="R1" t="inlineStr">
        <is>
          <t>type</t>
        </is>
      </c>
      <c r="S1" t="inlineStr">
        <is>
          <t>was_generated_by</t>
        </is>
      </c>
      <c r="T1" t="inlineStr">
        <is>
          <t>see_also</t>
        </is>
      </c>
      <c r="U1" t="inlineStr">
        <is>
          <t>pull_request</t>
        </is>
      </c>
      <c r="V1" t="inlineStr">
        <is>
          <t>creator</t>
        </is>
      </c>
      <c r="W1" t="inlineStr">
        <is>
          <t>change_date</t>
        </is>
      </c>
      <c r="X1" t="inlineStr">
        <is>
          <t>contributor</t>
        </is>
      </c>
      <c r="Y1" t="inlineStr">
        <is>
          <t>has_undo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about_edge</t>
        </is>
      </c>
      <c r="B1" t="inlineStr">
        <is>
          <t>object_type</t>
        </is>
      </c>
      <c r="C1" t="inlineStr">
        <is>
          <t>language</t>
        </is>
      </c>
      <c r="D1" t="inlineStr">
        <is>
          <t>datatype</t>
        </is>
      </c>
      <c r="E1" t="inlineStr">
        <is>
          <t>old_value</t>
        </is>
      </c>
      <c r="F1" t="inlineStr">
        <is>
          <t>new_value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annotation_set</t>
        </is>
      </c>
      <c r="E1" t="inlineStr">
        <is>
          <t>subject_type</t>
        </is>
      </c>
      <c r="F1" t="inlineStr">
        <is>
          <t>predicate_type</t>
        </is>
      </c>
      <c r="G1" t="inlineStr">
        <is>
          <t>object_type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creator</t>
        </is>
      </c>
      <c r="Y1" t="inlineStr">
        <is>
          <t>change_date</t>
        </is>
      </c>
      <c r="Z1" t="inlineStr">
        <is>
          <t>contributor</t>
        </is>
      </c>
      <c r="AA1" t="inlineStr">
        <is>
          <t>has_undo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old_object_type</t>
        </is>
      </c>
      <c r="B1" t="inlineStr">
        <is>
          <t>new_object_type</t>
        </is>
      </c>
      <c r="C1" t="inlineStr">
        <is>
          <t>about_edge</t>
        </is>
      </c>
      <c r="D1" t="inlineStr">
        <is>
          <t>object_type</t>
        </is>
      </c>
      <c r="E1" t="inlineStr">
        <is>
          <t>language</t>
        </is>
      </c>
      <c r="F1" t="inlineStr">
        <is>
          <t>datatype</t>
        </is>
      </c>
      <c r="G1" t="inlineStr">
        <is>
          <t>old_value</t>
        </is>
      </c>
      <c r="H1" t="inlineStr">
        <is>
          <t>new_value</t>
        </is>
      </c>
      <c r="I1" t="inlineStr">
        <is>
          <t>old_value_type</t>
        </is>
      </c>
      <c r="J1" t="inlineStr">
        <is>
          <t>new_value_type</t>
        </is>
      </c>
      <c r="K1" t="inlineStr">
        <is>
          <t>new_language</t>
        </is>
      </c>
      <c r="L1" t="inlineStr">
        <is>
          <t>old_language</t>
        </is>
      </c>
      <c r="M1" t="inlineStr">
        <is>
          <t>new_datatype</t>
        </is>
      </c>
      <c r="N1" t="inlineStr">
        <is>
          <t>old_datatype</t>
        </is>
      </c>
      <c r="O1" t="inlineStr">
        <is>
          <t>id</t>
        </is>
      </c>
      <c r="P1" t="inlineStr">
        <is>
          <t>type</t>
        </is>
      </c>
      <c r="Q1" t="inlineStr">
        <is>
          <t>was_generated_by</t>
        </is>
      </c>
      <c r="R1" t="inlineStr">
        <is>
          <t>see_also</t>
        </is>
      </c>
      <c r="S1" t="inlineStr">
        <is>
          <t>pull_request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old_object_type</t>
        </is>
      </c>
      <c r="B1" t="inlineStr">
        <is>
          <t>new_object_type</t>
        </is>
      </c>
      <c r="C1" t="inlineStr">
        <is>
          <t>about_edge</t>
        </is>
      </c>
      <c r="D1" t="inlineStr">
        <is>
          <t>object_type</t>
        </is>
      </c>
      <c r="E1" t="inlineStr">
        <is>
          <t>language</t>
        </is>
      </c>
      <c r="F1" t="inlineStr">
        <is>
          <t>datatype</t>
        </is>
      </c>
      <c r="G1" t="inlineStr">
        <is>
          <t>old_value</t>
        </is>
      </c>
      <c r="H1" t="inlineStr">
        <is>
          <t>new_value</t>
        </is>
      </c>
      <c r="I1" t="inlineStr">
        <is>
          <t>old_value_type</t>
        </is>
      </c>
      <c r="J1" t="inlineStr">
        <is>
          <t>new_value_type</t>
        </is>
      </c>
      <c r="K1" t="inlineStr">
        <is>
          <t>new_language</t>
        </is>
      </c>
      <c r="L1" t="inlineStr">
        <is>
          <t>old_language</t>
        </is>
      </c>
      <c r="M1" t="inlineStr">
        <is>
          <t>new_datatype</t>
        </is>
      </c>
      <c r="N1" t="inlineStr">
        <is>
          <t>old_datatype</t>
        </is>
      </c>
      <c r="O1" t="inlineStr">
        <is>
          <t>id</t>
        </is>
      </c>
      <c r="P1" t="inlineStr">
        <is>
          <t>type</t>
        </is>
      </c>
      <c r="Q1" t="inlineStr">
        <is>
          <t>was_generated_by</t>
        </is>
      </c>
      <c r="R1" t="inlineStr">
        <is>
          <t>see_also</t>
        </is>
      </c>
      <c r="S1" t="inlineStr">
        <is>
          <t>pull_request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old_object_type</t>
        </is>
      </c>
      <c r="B1" t="inlineStr">
        <is>
          <t>new_object_type</t>
        </is>
      </c>
      <c r="C1" t="inlineStr">
        <is>
          <t>about_edge</t>
        </is>
      </c>
      <c r="D1" t="inlineStr">
        <is>
          <t>object_type</t>
        </is>
      </c>
      <c r="E1" t="inlineStr">
        <is>
          <t>language</t>
        </is>
      </c>
      <c r="F1" t="inlineStr">
        <is>
          <t>datatype</t>
        </is>
      </c>
      <c r="G1" t="inlineStr">
        <is>
          <t>old_value</t>
        </is>
      </c>
      <c r="H1" t="inlineStr">
        <is>
          <t>new_value</t>
        </is>
      </c>
      <c r="I1" t="inlineStr">
        <is>
          <t>old_value_type</t>
        </is>
      </c>
      <c r="J1" t="inlineStr">
        <is>
          <t>new_value_type</t>
        </is>
      </c>
      <c r="K1" t="inlineStr">
        <is>
          <t>new_language</t>
        </is>
      </c>
      <c r="L1" t="inlineStr">
        <is>
          <t>old_language</t>
        </is>
      </c>
      <c r="M1" t="inlineStr">
        <is>
          <t>new_datatype</t>
        </is>
      </c>
      <c r="N1" t="inlineStr">
        <is>
          <t>old_datatype</t>
        </is>
      </c>
      <c r="O1" t="inlineStr">
        <is>
          <t>id</t>
        </is>
      </c>
      <c r="P1" t="inlineStr">
        <is>
          <t>type</t>
        </is>
      </c>
      <c r="Q1" t="inlineStr">
        <is>
          <t>was_generated_by</t>
        </is>
      </c>
      <c r="R1" t="inlineStr">
        <is>
          <t>see_also</t>
        </is>
      </c>
      <c r="S1" t="inlineStr">
        <is>
          <t>pull_request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about_edge</t>
        </is>
      </c>
      <c r="B1" t="inlineStr">
        <is>
          <t>object_type</t>
        </is>
      </c>
      <c r="C1" t="inlineStr">
        <is>
          <t>language</t>
        </is>
      </c>
      <c r="D1" t="inlineStr">
        <is>
          <t>datatype</t>
        </is>
      </c>
      <c r="E1" t="inlineStr">
        <is>
          <t>old_value</t>
        </is>
      </c>
      <c r="F1" t="inlineStr">
        <is>
          <t>new_value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about_edge</t>
        </is>
      </c>
      <c r="B1" t="inlineStr">
        <is>
          <t>object_type</t>
        </is>
      </c>
      <c r="C1" t="inlineStr">
        <is>
          <t>language</t>
        </is>
      </c>
      <c r="D1" t="inlineStr">
        <is>
          <t>datatype</t>
        </is>
      </c>
      <c r="E1" t="inlineStr">
        <is>
          <t>old_value</t>
        </is>
      </c>
      <c r="F1" t="inlineStr">
        <is>
          <t>new_value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old_value_type</t>
        </is>
      </c>
      <c r="D1" t="inlineStr">
        <is>
          <t>new_value_type</t>
        </is>
      </c>
      <c r="E1" t="inlineStr">
        <is>
          <t>new_language</t>
        </is>
      </c>
      <c r="F1" t="inlineStr">
        <is>
          <t>old_language</t>
        </is>
      </c>
      <c r="G1" t="inlineStr">
        <is>
          <t>new_datatype</t>
        </is>
      </c>
      <c r="H1" t="inlineStr">
        <is>
          <t>old_datatype</t>
        </is>
      </c>
      <c r="I1" t="inlineStr">
        <is>
          <t>id</t>
        </is>
      </c>
      <c r="J1" t="inlineStr">
        <is>
          <t>type</t>
        </is>
      </c>
      <c r="K1" t="inlineStr">
        <is>
          <t>was_generated_by</t>
        </is>
      </c>
      <c r="L1" t="inlineStr">
        <is>
          <t>see_also</t>
        </is>
      </c>
      <c r="M1" t="inlineStr">
        <is>
          <t>pull_request</t>
        </is>
      </c>
      <c r="N1" t="inlineStr">
        <is>
          <t>creator</t>
        </is>
      </c>
      <c r="O1" t="inlineStr">
        <is>
          <t>change_date</t>
        </is>
      </c>
      <c r="P1" t="inlineStr">
        <is>
          <t>contributor</t>
        </is>
      </c>
      <c r="Q1" t="inlineStr">
        <is>
          <t>has_undo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has_textual_diff</t>
        </is>
      </c>
      <c r="D1" t="inlineStr">
        <is>
          <t>new_language</t>
        </is>
      </c>
      <c r="E1" t="inlineStr">
        <is>
          <t>old_language</t>
        </is>
      </c>
      <c r="F1" t="inlineStr">
        <is>
          <t>about_node</t>
        </is>
      </c>
      <c r="G1" t="inlineStr">
        <is>
          <t>about_node_representation</t>
        </is>
      </c>
      <c r="H1" t="inlineStr">
        <is>
          <t>language</t>
        </is>
      </c>
      <c r="I1" t="inlineStr">
        <is>
          <t>old_value_type</t>
        </is>
      </c>
      <c r="J1" t="inlineStr">
        <is>
          <t>new_value_type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annotation_property</t>
        </is>
      </c>
      <c r="B1" t="inlineStr">
        <is>
          <t>annotation_property_type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annotation_property</t>
        </is>
      </c>
      <c r="B1" t="inlineStr">
        <is>
          <t>annotation_property_type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new_value</t>
        </is>
      </c>
      <c r="B1" t="inlineStr">
        <is>
          <t>language</t>
        </is>
      </c>
      <c r="C1" t="inlineStr">
        <is>
          <t>qualifier</t>
        </is>
      </c>
      <c r="D1" t="inlineStr">
        <is>
          <t>predicate</t>
        </is>
      </c>
      <c r="E1" t="inlineStr">
        <is>
          <t>about_node</t>
        </is>
      </c>
      <c r="F1" t="inlineStr">
        <is>
          <t>about_node_representation</t>
        </is>
      </c>
      <c r="G1" t="inlineStr">
        <is>
          <t>old_value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about_node</t>
        </is>
      </c>
      <c r="C1" t="inlineStr">
        <is>
          <t>about_node_representation</t>
        </is>
      </c>
      <c r="D1" t="inlineStr">
        <is>
          <t>language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has_textual_diff</t>
        </is>
      </c>
      <c r="D1" t="inlineStr">
        <is>
          <t>about_node</t>
        </is>
      </c>
      <c r="E1" t="inlineStr">
        <is>
          <t>about_node_representation</t>
        </is>
      </c>
      <c r="F1" t="inlineStr">
        <is>
          <t>language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has_textual_diff</t>
        </is>
      </c>
      <c r="D1" t="inlineStr">
        <is>
          <t>target</t>
        </is>
      </c>
      <c r="E1" t="inlineStr">
        <is>
          <t>about_node</t>
        </is>
      </c>
      <c r="F1" t="inlineStr">
        <is>
          <t>about_node_representation</t>
        </is>
      </c>
      <c r="G1" t="inlineStr">
        <is>
          <t>language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predicate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predicate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predicate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predicate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new_value</t>
        </is>
      </c>
      <c r="B1" t="inlineStr">
        <is>
          <t>about_node</t>
        </is>
      </c>
      <c r="C1" t="inlineStr">
        <is>
          <t>about_node_representation</t>
        </is>
      </c>
      <c r="D1" t="inlineStr">
        <is>
          <t>language</t>
        </is>
      </c>
      <c r="E1" t="inlineStr">
        <is>
          <t>old_value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about_node</t>
        </is>
      </c>
      <c r="C1" t="inlineStr">
        <is>
          <t>about_node_representation</t>
        </is>
      </c>
      <c r="D1" t="inlineStr">
        <is>
          <t>language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has_textual_diff</t>
        </is>
      </c>
      <c r="D1" t="inlineStr">
        <is>
          <t>about_node</t>
        </is>
      </c>
      <c r="E1" t="inlineStr">
        <is>
          <t>about_node_representation</t>
        </is>
      </c>
      <c r="F1" t="inlineStr">
        <is>
          <t>language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  <c r="U1" t="inlineStr">
        <is>
          <t>in_subset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  <c r="U1" t="inlineStr">
        <is>
          <t>in_subset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name</t>
        </is>
      </c>
      <c r="C1" t="inlineStr">
        <is>
          <t>owl_type</t>
        </is>
      </c>
      <c r="D1" t="inlineStr">
        <is>
          <t>annotation_set</t>
        </is>
      </c>
      <c r="E1" t="inlineStr">
        <is>
          <t>language</t>
        </is>
      </c>
      <c r="F1" t="inlineStr">
        <is>
          <t>about_node</t>
        </is>
      </c>
      <c r="G1" t="inlineStr">
        <is>
          <t>about_node_representation</t>
        </is>
      </c>
      <c r="H1" t="inlineStr">
        <is>
          <t>old_value</t>
        </is>
      </c>
      <c r="I1" t="inlineStr">
        <is>
          <t>new_value</t>
        </is>
      </c>
      <c r="J1" t="inlineStr">
        <is>
          <t>old_value_type</t>
        </is>
      </c>
      <c r="K1" t="inlineStr">
        <is>
          <t>new_value_type</t>
        </is>
      </c>
      <c r="L1" t="inlineStr">
        <is>
          <t>new_language</t>
        </is>
      </c>
      <c r="M1" t="inlineStr">
        <is>
          <t>old_language</t>
        </is>
      </c>
      <c r="N1" t="inlineStr">
        <is>
          <t>new_datatype</t>
        </is>
      </c>
      <c r="O1" t="inlineStr">
        <is>
          <t>old_datatype</t>
        </is>
      </c>
      <c r="P1" t="inlineStr">
        <is>
          <t>id</t>
        </is>
      </c>
      <c r="Q1" t="inlineStr">
        <is>
          <t>type</t>
        </is>
      </c>
      <c r="R1" t="inlineStr">
        <is>
          <t>was_generated_by</t>
        </is>
      </c>
      <c r="S1" t="inlineStr">
        <is>
          <t>see_also</t>
        </is>
      </c>
      <c r="T1" t="inlineStr">
        <is>
          <t>pull_request</t>
        </is>
      </c>
      <c r="U1" t="inlineStr">
        <is>
          <t>creator</t>
        </is>
      </c>
      <c r="V1" t="inlineStr">
        <is>
          <t>change_date</t>
        </is>
      </c>
      <c r="W1" t="inlineStr">
        <is>
          <t>contributor</t>
        </is>
      </c>
      <c r="X1" t="inlineStr">
        <is>
          <t>has_undo</t>
        </is>
      </c>
    </row>
  </sheetData>
  <dataValidations count="1">
    <dataValidation sqref="C2:C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superclass</t>
        </is>
      </c>
      <c r="B1" t="inlineStr">
        <is>
          <t>node_id</t>
        </is>
      </c>
      <c r="C1" t="inlineStr">
        <is>
          <t>name</t>
        </is>
      </c>
      <c r="D1" t="inlineStr">
        <is>
          <t>owl_type</t>
        </is>
      </c>
      <c r="E1" t="inlineStr">
        <is>
          <t>annotation_set</t>
        </is>
      </c>
      <c r="F1" t="inlineStr">
        <is>
          <t>language</t>
        </is>
      </c>
      <c r="G1" t="inlineStr">
        <is>
          <t>about_node</t>
        </is>
      </c>
      <c r="H1" t="inlineStr">
        <is>
          <t>about_node_representation</t>
        </is>
      </c>
      <c r="I1" t="inlineStr">
        <is>
          <t>old_value</t>
        </is>
      </c>
      <c r="J1" t="inlineStr">
        <is>
          <t>new_value</t>
        </is>
      </c>
      <c r="K1" t="inlineStr">
        <is>
          <t>old_value_type</t>
        </is>
      </c>
      <c r="L1" t="inlineStr">
        <is>
          <t>new_value_type</t>
        </is>
      </c>
      <c r="M1" t="inlineStr">
        <is>
          <t>new_language</t>
        </is>
      </c>
      <c r="N1" t="inlineStr">
        <is>
          <t>old_language</t>
        </is>
      </c>
      <c r="O1" t="inlineStr">
        <is>
          <t>new_datatype</t>
        </is>
      </c>
      <c r="P1" t="inlineStr">
        <is>
          <t>old_datatype</t>
        </is>
      </c>
      <c r="Q1" t="inlineStr">
        <is>
          <t>id</t>
        </is>
      </c>
      <c r="R1" t="inlineStr">
        <is>
          <t>type</t>
        </is>
      </c>
      <c r="S1" t="inlineStr">
        <is>
          <t>was_generated_by</t>
        </is>
      </c>
      <c r="T1" t="inlineStr">
        <is>
          <t>see_also</t>
        </is>
      </c>
      <c r="U1" t="inlineStr">
        <is>
          <t>pull_request</t>
        </is>
      </c>
      <c r="V1" t="inlineStr">
        <is>
          <t>creator</t>
        </is>
      </c>
      <c r="W1" t="inlineStr">
        <is>
          <t>change_date</t>
        </is>
      </c>
      <c r="X1" t="inlineStr">
        <is>
          <t>contributor</t>
        </is>
      </c>
      <c r="Y1" t="inlineStr">
        <is>
          <t>has_undo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name</t>
        </is>
      </c>
      <c r="C1" t="inlineStr">
        <is>
          <t>owl_type</t>
        </is>
      </c>
      <c r="D1" t="inlineStr">
        <is>
          <t>annotation_set</t>
        </is>
      </c>
      <c r="E1" t="inlineStr">
        <is>
          <t>language</t>
        </is>
      </c>
      <c r="F1" t="inlineStr">
        <is>
          <t>about_node</t>
        </is>
      </c>
      <c r="G1" t="inlineStr">
        <is>
          <t>about_node_representation</t>
        </is>
      </c>
      <c r="H1" t="inlineStr">
        <is>
          <t>old_value</t>
        </is>
      </c>
      <c r="I1" t="inlineStr">
        <is>
          <t>new_value</t>
        </is>
      </c>
      <c r="J1" t="inlineStr">
        <is>
          <t>old_value_type</t>
        </is>
      </c>
      <c r="K1" t="inlineStr">
        <is>
          <t>new_value_type</t>
        </is>
      </c>
      <c r="L1" t="inlineStr">
        <is>
          <t>new_language</t>
        </is>
      </c>
      <c r="M1" t="inlineStr">
        <is>
          <t>old_language</t>
        </is>
      </c>
      <c r="N1" t="inlineStr">
        <is>
          <t>new_datatype</t>
        </is>
      </c>
      <c r="O1" t="inlineStr">
        <is>
          <t>old_datatype</t>
        </is>
      </c>
      <c r="P1" t="inlineStr">
        <is>
          <t>id</t>
        </is>
      </c>
      <c r="Q1" t="inlineStr">
        <is>
          <t>type</t>
        </is>
      </c>
      <c r="R1" t="inlineStr">
        <is>
          <t>was_generated_by</t>
        </is>
      </c>
      <c r="S1" t="inlineStr">
        <is>
          <t>see_also</t>
        </is>
      </c>
      <c r="T1" t="inlineStr">
        <is>
          <t>pull_request</t>
        </is>
      </c>
      <c r="U1" t="inlineStr">
        <is>
          <t>creator</t>
        </is>
      </c>
      <c r="V1" t="inlineStr">
        <is>
          <t>change_date</t>
        </is>
      </c>
      <c r="W1" t="inlineStr">
        <is>
          <t>contributor</t>
        </is>
      </c>
      <c r="X1" t="inlineStr">
        <is>
          <t>has_undo</t>
        </is>
      </c>
    </row>
  </sheetData>
  <dataValidations count="1">
    <dataValidation sqref="C2:C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creator</t>
        </is>
      </c>
      <c r="R1" t="inlineStr">
        <is>
          <t>change_date</t>
        </is>
      </c>
      <c r="S1" t="inlineStr">
        <is>
          <t>contributor</t>
        </is>
      </c>
      <c r="T1" t="inlineStr">
        <is>
          <t>has_undo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name_predicate</t>
        </is>
      </c>
      <c r="B1" t="inlineStr">
        <is>
          <t>definition_predicate</t>
        </is>
      </c>
      <c r="C1" t="inlineStr">
        <is>
          <t>main_synonym_predicate</t>
        </is>
      </c>
      <c r="D1" t="inlineStr">
        <is>
          <t>synonym_predicates</t>
        </is>
      </c>
      <c r="E1" t="inlineStr">
        <is>
          <t>creator_predicate</t>
        </is>
      </c>
      <c r="F1" t="inlineStr">
        <is>
          <t>contributor_predicate</t>
        </is>
      </c>
      <c r="G1" t="inlineStr">
        <is>
          <t>obsolete_node_label_prefix</t>
        </is>
      </c>
      <c r="H1" t="inlineStr">
        <is>
          <t>obsoletion_workflow</t>
        </is>
      </c>
      <c r="I1" t="inlineStr">
        <is>
          <t>obsoletion_policies</t>
        </is>
      </c>
      <c r="J1" t="inlineStr">
        <is>
          <t>obsolete_subclass_of_shadow_property</t>
        </is>
      </c>
    </row>
  </sheetData>
  <dataValidations count="1">
    <dataValidation sqref="I2:I1048576" showDropDown="0" showInputMessage="0" showErrorMessage="0" allowBlank="1" type="list">
      <formula1>"NoLogicalAxiomsOnObsoletes,ObsoleteLabelsArePrefixed"</formula1>
    </dataValidation>
  </dataValidation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change_set</t>
        </is>
      </c>
      <c r="B1" t="inlineStr">
        <is>
          <t>activity_set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2024-11-12T17:18:59Z</dcterms:created>
  <dcterms:modified xsi:type="dcterms:W3CDTF">2024-11-12T17:19:38Z</dcterms:modified>
</cp:coreProperties>
</file>