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67" autoFilterDateGrouping="1"/>
  </bookViews>
  <sheets>
    <sheet name="Activity" sheetId="1" state="visible" r:id="rId1"/>
    <sheet name="AddNodeToSubset" sheetId="2" state="visible" r:id="rId2"/>
    <sheet name="AddToSubset" sheetId="3" state="visible" r:id="rId3"/>
    <sheet name="Agent" sheetId="4" state="visible" r:id="rId4"/>
    <sheet name="AllowsAutomaticReplacementOfEdges" sheetId="5" state="visible" r:id="rId5"/>
    <sheet name="Annotation" sheetId="6" state="visible" r:id="rId6"/>
    <sheet name="Change" sheetId="7" state="visible" r:id="rId7"/>
    <sheet name="ChangeLanguageElement" sheetId="8" state="visible" r:id="rId8"/>
    <sheet name="ChangeMixin" sheetId="9" state="visible" r:id="rId9"/>
    <sheet name="ChangeSetSummaryStatistic" sheetId="10" state="visible" r:id="rId10"/>
    <sheet name="ClassCreation" sheetId="11" state="visible" r:id="rId11"/>
    <sheet name="ClassNode" sheetId="12" state="visible" r:id="rId12"/>
    <sheet name="ComplexChange" sheetId="13" state="visible" r:id="rId13"/>
    <sheet name="Configuration" sheetId="14" state="visible" r:id="rId14"/>
    <sheet name="Creation" sheetId="15" state="visible" r:id="rId15"/>
    <sheet name="DatatypeChange" sheetId="16" state="visible" r:id="rId16"/>
    <sheet name="DatatypeOrLanguageTagChange" sheetId="17" state="visible" r:id="rId17"/>
    <sheet name="Deletion" sheetId="18" state="visible" r:id="rId18"/>
    <sheet name="Edge" sheetId="19" state="visible" r:id="rId19"/>
    <sheet name="EdgeChange" sheetId="20" state="visible" r:id="rId20"/>
    <sheet name="EdgeCreation" sheetId="21" state="visible" r:id="rId21"/>
    <sheet name="EdgeDeletion" sheetId="22" state="visible" r:id="rId22"/>
    <sheet name="EdgeLogicalInterpretationChange" sheetId="23" state="visible" r:id="rId23"/>
    <sheet name="EdgeObsoletion" sheetId="24" state="visible" r:id="rId24"/>
    <sheet name="EdgeRewiring" sheetId="25" state="visible" r:id="rId25"/>
    <sheet name="InstanceNode" sheetId="26" state="visible" r:id="rId26"/>
    <sheet name="LanguageTagChange" sheetId="27" state="visible" r:id="rId27"/>
    <sheet name="LogicalAxiomChange" sheetId="28" state="visible" r:id="rId28"/>
    <sheet name="LogicalDefinition" sheetId="29" state="visible" r:id="rId29"/>
    <sheet name="MappingCreation" sheetId="30" state="visible" r:id="rId30"/>
    <sheet name="MappingPredicateChange" sheetId="31" state="visible" r:id="rId31"/>
    <sheet name="MappingReplacement" sheetId="32" state="visible" r:id="rId32"/>
    <sheet name="MetadataAssertionPredicateChange" sheetId="33" state="visible" r:id="rId33"/>
    <sheet name="MetadataAssertionReplacement" sheetId="34" state="visible" r:id="rId34"/>
    <sheet name="MultiNodeObsoletion" sheetId="35" state="visible" r:id="rId35"/>
    <sheet name="NameBecomesSynonym" sheetId="36" state="visible" r:id="rId36"/>
    <sheet name="NewMapping" sheetId="37" state="visible" r:id="rId37"/>
    <sheet name="NewMetadataAssertion" sheetId="38" state="visible" r:id="rId38"/>
    <sheet name="NewSynonym" sheetId="39" state="visible" r:id="rId39"/>
    <sheet name="NewTextDefinition" sheetId="40" state="visible" r:id="rId40"/>
    <sheet name="Node" sheetId="41" state="visible" r:id="rId41"/>
    <sheet name="NodeAnnotationChange" sheetId="42" state="visible" r:id="rId42"/>
    <sheet name="NodeAnnotationReplacement" sheetId="43" state="visible" r:id="rId43"/>
    <sheet name="NodeChange" sheetId="44" state="visible" r:id="rId44"/>
    <sheet name="NodeCreation" sheetId="45" state="visible" r:id="rId45"/>
    <sheet name="NodeDeepening" sheetId="46" state="visible" r:id="rId46"/>
    <sheet name="NodeDeletion" sheetId="47" state="visible" r:id="rId47"/>
    <sheet name="NodeDirectMerge" sheetId="48" state="visible" r:id="rId48"/>
    <sheet name="NodeMappingChange" sheetId="49" state="visible" r:id="rId49"/>
    <sheet name="NodeMetadataAssertionChange" sheetId="50" state="visible" r:id="rId50"/>
    <sheet name="NodeMove" sheetId="51" state="visible" r:id="rId51"/>
    <sheet name="NodeObsoletion" sheetId="52" state="visible" r:id="rId52"/>
    <sheet name="NodeObsoletionWithDirectReplacement" sheetId="53" state="visible" r:id="rId53"/>
    <sheet name="NodeObsoletionWithNoDirectReplacement" sheetId="54" state="visible" r:id="rId54"/>
    <sheet name="NodeRename" sheetId="55" state="visible" r:id="rId55"/>
    <sheet name="NodeShallowing" sheetId="56" state="visible" r:id="rId56"/>
    <sheet name="NodeSynonymChange" sheetId="57" state="visible" r:id="rId57"/>
    <sheet name="NodeTextDefinitionChange" sheetId="58" state="visible" r:id="rId58"/>
    <sheet name="NodeUnobsoletion" sheetId="59" state="visible" r:id="rId59"/>
    <sheet name="ObjectPropertyCreation" sheetId="60" state="visible" r:id="rId60"/>
    <sheet name="Obsoletion" sheetId="61" state="visible" r:id="rId61"/>
    <sheet name="OntologyElement" sheetId="62" state="visible" r:id="rId62"/>
    <sheet name="OntologySubset" sheetId="63" state="visible" r:id="rId63"/>
    <sheet name="PlaceUnder" sheetId="64" state="visible" r:id="rId64"/>
    <sheet name="PredicateChange" sheetId="65" state="visible" r:id="rId65"/>
    <sheet name="PropertyValue" sheetId="66" state="visible" r:id="rId66"/>
    <sheet name="ProvElement" sheetId="67" state="visible" r:id="rId67"/>
    <sheet name="RemoveFromSubset" sheetId="68" state="visible" r:id="rId68"/>
    <sheet name="RemoveMapping" sheetId="69" state="visible" r:id="rId69"/>
    <sheet name="RemoveMetadataAssertion" sheetId="70" state="visible" r:id="rId70"/>
    <sheet name="RemoveNodeFromSubset" sheetId="71" state="visible" r:id="rId71"/>
    <sheet name="RemoveSynonym" sheetId="72" state="visible" r:id="rId72"/>
    <sheet name="RemoveTextDefinition" sheetId="73" state="visible" r:id="rId73"/>
    <sheet name="RemoveUnder" sheetId="74" state="visible" r:id="rId74"/>
    <sheet name="Session" sheetId="75" state="visible" r:id="rId75"/>
    <sheet name="SetLanguageForName" sheetId="76" state="visible" r:id="rId76"/>
    <sheet name="SimpleChange" sheetId="77" state="visible" r:id="rId77"/>
    <sheet name="SubsetMembershipChange" sheetId="78" state="visible" r:id="rId78"/>
    <sheet name="SynonymPredicateChange" sheetId="79" state="visible" r:id="rId79"/>
    <sheet name="SynonymReplacement" sheetId="80" state="visible" r:id="rId80"/>
    <sheet name="TextDefinitionReplacement" sheetId="81" state="visible" r:id="rId81"/>
    <sheet name="TextualDiff" sheetId="82" state="visible" r:id="rId82"/>
    <sheet name="Transaction" sheetId="83" state="visible" r:id="rId83"/>
    <sheet name="Unobsoletion" sheetId="84" state="visible" r:id="rId84"/>
    <sheet name="Activity1" sheetId="85" state="visible" r:id="rId85"/>
    <sheet name="AddNodeToSubset1" sheetId="86" state="visible" r:id="rId86"/>
    <sheet name="AddToSubset1" sheetId="87" state="visible" r:id="rId87"/>
    <sheet name="Agent1" sheetId="88" state="visible" r:id="rId88"/>
    <sheet name="AllowsAutomaticReplacementOfEdges1" sheetId="89" state="visible" r:id="rId89"/>
    <sheet name="Annotation1" sheetId="90" state="visible" r:id="rId90"/>
    <sheet name="Change1" sheetId="91" state="visible" r:id="rId91"/>
    <sheet name="ChangeLanguageElement1" sheetId="92" state="visible" r:id="rId92"/>
    <sheet name="ChangeMixin1" sheetId="93" state="visible" r:id="rId93"/>
    <sheet name="ChangeSetSummaryStatistic1" sheetId="94" state="visible" r:id="rId94"/>
    <sheet name="ClassCreation1" sheetId="95" state="visible" r:id="rId95"/>
    <sheet name="ClassNode1" sheetId="96" state="visible" r:id="rId96"/>
    <sheet name="ComplexChange1" sheetId="97" state="visible" r:id="rId97"/>
    <sheet name="Configuration1" sheetId="98" state="visible" r:id="rId98"/>
    <sheet name="Creation2" sheetId="99" state="visible" r:id="rId99"/>
    <sheet name="DatatypeChange1" sheetId="100" state="visible" r:id="rId100"/>
    <sheet name="DatatypeOrLanguageTagChange1" sheetId="101" state="visible" r:id="rId101"/>
    <sheet name="Deletion1" sheetId="102" state="visible" r:id="rId102"/>
    <sheet name="Edge1" sheetId="103" state="visible" r:id="rId103"/>
    <sheet name="EdgeChange1" sheetId="104" state="visible" r:id="rId104"/>
    <sheet name="EdgeCreation1" sheetId="105" state="visible" r:id="rId105"/>
    <sheet name="EdgeDeletion1" sheetId="106" state="visible" r:id="rId106"/>
    <sheet name="EdgeLogicalInterpretationChange1" sheetId="107" state="visible" r:id="rId107"/>
    <sheet name="EdgeObsoletion1" sheetId="108" state="visible" r:id="rId108"/>
    <sheet name="EdgeRewiring1" sheetId="109" state="visible" r:id="rId109"/>
    <sheet name="InstanceNode1" sheetId="110" state="visible" r:id="rId110"/>
    <sheet name="LanguageTagChange2" sheetId="111" state="visible" r:id="rId111"/>
    <sheet name="LogicalAxiomChange1" sheetId="112" state="visible" r:id="rId112"/>
    <sheet name="LogicalDefinition1" sheetId="113" state="visible" r:id="rId113"/>
    <sheet name="MappingCreation1" sheetId="114" state="visible" r:id="rId114"/>
    <sheet name="MappingPredicateChange1" sheetId="115" state="visible" r:id="rId115"/>
    <sheet name="MappingReplacement1" sheetId="116" state="visible" r:id="rId116"/>
    <sheet name="MetadataAssertionPredicateChange1" sheetId="117" state="visible" r:id="rId117"/>
    <sheet name="MetadataAssertionReplacement1" sheetId="118" state="visible" r:id="rId118"/>
    <sheet name="MultiNodeObsoletion1" sheetId="119" state="visible" r:id="rId119"/>
    <sheet name="NameBecomesSynonym1" sheetId="120" state="visible" r:id="rId120"/>
    <sheet name="NewMapping1" sheetId="121" state="visible" r:id="rId121"/>
    <sheet name="NewMetadataAssertion1" sheetId="122" state="visible" r:id="rId122"/>
    <sheet name="NewSynonym1" sheetId="123" state="visible" r:id="rId123"/>
    <sheet name="NewTextDefinition1" sheetId="124" state="visible" r:id="rId124"/>
    <sheet name="Node2" sheetId="125" state="visible" r:id="rId125"/>
    <sheet name="NodeAnnotationChange1" sheetId="126" state="visible" r:id="rId126"/>
    <sheet name="NodeAnnotationReplacement1" sheetId="127" state="visible" r:id="rId127"/>
    <sheet name="NodeChange1" sheetId="128" state="visible" r:id="rId128"/>
    <sheet name="NodeCreation1" sheetId="129" state="visible" r:id="rId129"/>
    <sheet name="NodeDeepening1" sheetId="130" state="visible" r:id="rId130"/>
    <sheet name="NodeDeletion1" sheetId="131" state="visible" r:id="rId131"/>
    <sheet name="NodeDirectMerge1" sheetId="132" state="visible" r:id="rId132"/>
    <sheet name="NodeMappingChange1" sheetId="133" state="visible" r:id="rId133"/>
    <sheet name="NodeMetadataAssertionChange1" sheetId="134" state="visible" r:id="rId134"/>
    <sheet name="NodeMove1" sheetId="135" state="visible" r:id="rId135"/>
    <sheet name="NodeObsoletion2" sheetId="136" state="visible" r:id="rId136"/>
    <sheet name="NodeObsoletionWithDirectReplacement1" sheetId="137" state="visible" r:id="rId137"/>
    <sheet name="NodeObsoletionWithNoDirectReplacement1" sheetId="138" state="visible" r:id="rId138"/>
    <sheet name="NodeRename1" sheetId="139" state="visible" r:id="rId139"/>
    <sheet name="NodeShallowing1" sheetId="140" state="visible" r:id="rId140"/>
    <sheet name="NodeSynonymChange1" sheetId="141" state="visible" r:id="rId141"/>
    <sheet name="NodeTextDefinitionChange1" sheetId="142" state="visible" r:id="rId142"/>
    <sheet name="NodeUnobsoletion1" sheetId="143" state="visible" r:id="rId143"/>
    <sheet name="ObjectPropertyCreation1" sheetId="144" state="visible" r:id="rId144"/>
    <sheet name="Obsoletion3" sheetId="145" state="visible" r:id="rId145"/>
    <sheet name="OntologyElement1" sheetId="146" state="visible" r:id="rId146"/>
    <sheet name="OntologySubset1" sheetId="147" state="visible" r:id="rId147"/>
    <sheet name="PlaceUnder1" sheetId="148" state="visible" r:id="rId148"/>
    <sheet name="PredicateChange2" sheetId="149" state="visible" r:id="rId149"/>
    <sheet name="PropertyValue1" sheetId="150" state="visible" r:id="rId150"/>
    <sheet name="ProvElement1" sheetId="151" state="visible" r:id="rId151"/>
    <sheet name="RemoveFromSubset1" sheetId="152" state="visible" r:id="rId152"/>
    <sheet name="RemoveMapping1" sheetId="153" state="visible" r:id="rId153"/>
    <sheet name="RemoveMetadataAssertion1" sheetId="154" state="visible" r:id="rId154"/>
    <sheet name="RemoveNodeFromSubset1" sheetId="155" state="visible" r:id="rId155"/>
    <sheet name="RemoveSynonym1" sheetId="156" state="visible" r:id="rId156"/>
    <sheet name="RemoveTextDefinition1" sheetId="157" state="visible" r:id="rId157"/>
    <sheet name="RemoveUnder1" sheetId="158" state="visible" r:id="rId158"/>
    <sheet name="Session1" sheetId="159" state="visible" r:id="rId159"/>
    <sheet name="SetLanguageForName1" sheetId="160" state="visible" r:id="rId160"/>
    <sheet name="SimpleChange1" sheetId="161" state="visible" r:id="rId161"/>
    <sheet name="SubsetMembershipChange1" sheetId="162" state="visible" r:id="rId162"/>
    <sheet name="SynonymPredicateChange1" sheetId="163" state="visible" r:id="rId163"/>
    <sheet name="SynonymReplacement1" sheetId="164" state="visible" r:id="rId164"/>
    <sheet name="TextDefinitionReplacement1" sheetId="165" state="visible" r:id="rId165"/>
    <sheet name="TextualDiff1" sheetId="166" state="visible" r:id="rId166"/>
    <sheet name="Transaction1" sheetId="167" state="visible" r:id="rId167"/>
    <sheet name="Unobsoletion2" sheetId="168" state="visible" r:id="rId16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styles" Target="styles.xml" Id="rId169" /><Relationship Type="http://schemas.openxmlformats.org/officeDocument/2006/relationships/theme" Target="theme/theme1.xml" Id="rId17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ChangeSetSummaryStatistic_change type</t>
        </is>
      </c>
      <c r="B1" t="inlineStr">
        <is>
          <t>ChangeSetSummaryStatistic_count</t>
        </is>
      </c>
      <c r="C1" t="inlineStr">
        <is>
          <t>ChangeSetSummaryStatistic_property_value_set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EdgeCreation_change_description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EdgeDeletion_change_description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subject</t>
        </is>
      </c>
      <c r="X1" t="inlineStr">
        <is>
          <t>predicate</t>
        </is>
      </c>
      <c r="Y1" t="inlineStr">
        <is>
          <t>object</t>
        </is>
      </c>
      <c r="Z1" t="inlineStr">
        <is>
          <t>annotation_set</t>
        </is>
      </c>
      <c r="AA1" t="inlineStr">
        <is>
          <t>EdgeObsoletion_change_description</t>
        </is>
      </c>
      <c r="AB1" t="inlineStr">
        <is>
          <t>Obsoletion_about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superclass</t>
        </is>
      </c>
      <c r="AA1" t="inlineStr">
        <is>
          <t>ClassCreation_change_description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LanguageTagChange_old_value</t>
        </is>
      </c>
      <c r="B1" t="inlineStr">
        <is>
          <t>LanguageTagChange_new_value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subject_type</t>
        </is>
      </c>
      <c r="W1" t="inlineStr">
        <is>
          <t>predicate_type</t>
        </is>
      </c>
      <c r="X1" t="inlineStr">
        <is>
          <t>object_type</t>
        </is>
      </c>
      <c r="Y1" t="inlineStr">
        <is>
          <t>MappingCreation_subject</t>
        </is>
      </c>
      <c r="Z1" t="inlineStr">
        <is>
          <t>MappingCreation_predicate</t>
        </is>
      </c>
      <c r="AA1" t="inlineStr">
        <is>
          <t>MappingCreation_object</t>
        </is>
      </c>
      <c r="AB1" t="inlineStr">
        <is>
          <t>annotation_set</t>
        </is>
      </c>
      <c r="AC1" t="inlineStr">
        <is>
          <t>MappingCreation_change_description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MultiNodeObsoletion_change_set</t>
        </is>
      </c>
      <c r="L1" t="inlineStr">
        <is>
          <t>MultiNodeObsoletion_change_description</t>
        </is>
      </c>
      <c r="M1" t="inlineStr">
        <is>
          <t>MultiNodeObsoletion_associated change set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NameBecomesSynonym_change 1</t>
        </is>
      </c>
      <c r="W1" t="inlineStr">
        <is>
          <t>NameBecomesSynonym_change 2</t>
        </is>
      </c>
      <c r="X1" t="inlineStr">
        <is>
          <t>NameBecomesSynonym_change_description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new_value</t>
        </is>
      </c>
      <c r="U1" t="inlineStr">
        <is>
          <t>language</t>
        </is>
      </c>
      <c r="V1" t="inlineStr">
        <is>
          <t>qualifier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annotation_property</t>
        </is>
      </c>
      <c r="W1" t="inlineStr">
        <is>
          <t>annotation_property_type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annotation_property</t>
        </is>
      </c>
      <c r="W1" t="inlineStr">
        <is>
          <t>annotation_property_type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NodeCreation_change_description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change_set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NodeDeepening_change_description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NodeDeletion_change_description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has_nondirect_replacement</t>
        </is>
      </c>
      <c r="V1" t="inlineStr">
        <is>
          <t>NodeObsoletion_associated change set</t>
        </is>
      </c>
      <c r="W1" t="inlineStr">
        <is>
          <t>Obsoletion_about</t>
        </is>
      </c>
      <c r="X1" t="inlineStr">
        <is>
          <t>NodeDirectMerge_has_direct_replacement</t>
        </is>
      </c>
      <c r="Y1" t="inlineStr">
        <is>
          <t>NodeDirectMerge_about_node</t>
        </is>
      </c>
      <c r="Z1" t="inlineStr">
        <is>
          <t>NodeDirectMerge_change_description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NodeMove_change_description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has_direct_replacement</t>
        </is>
      </c>
      <c r="W1" t="inlineStr">
        <is>
          <t>has_nondirect_replacement</t>
        </is>
      </c>
      <c r="X1" t="inlineStr">
        <is>
          <t>NodeObsoletion_change_description</t>
        </is>
      </c>
      <c r="Y1" t="inlineStr">
        <is>
          <t>NodeObsoletion_associated change set</t>
        </is>
      </c>
      <c r="Z1" t="inlineStr">
        <is>
          <t>Obsoletion_about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has_nondirect_replacement</t>
        </is>
      </c>
      <c r="W1" t="inlineStr">
        <is>
          <t>NodeObsoletion_associated change set</t>
        </is>
      </c>
      <c r="X1" t="inlineStr">
        <is>
          <t>Obsoletion_about</t>
        </is>
      </c>
      <c r="Y1" t="inlineStr">
        <is>
          <t>NodeObsoletionWithDirectReplacement_has_direct_replacement</t>
        </is>
      </c>
      <c r="Z1" t="inlineStr">
        <is>
          <t>NodeObsoletionWithDirectReplacement_change_description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has_direct_replacement</t>
        </is>
      </c>
      <c r="W1" t="inlineStr">
        <is>
          <t>NodeObsoletion_associated change set</t>
        </is>
      </c>
      <c r="X1" t="inlineStr">
        <is>
          <t>Obsoletion_about</t>
        </is>
      </c>
      <c r="Y1" t="inlineStr">
        <is>
          <t>NodeObsoletionWithNoDirectReplacement_has_nondirect_replacement</t>
        </is>
      </c>
      <c r="Z1" t="inlineStr">
        <is>
          <t>NodeObsoletionWithNoDirectReplacement_change_description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about_node</t>
        </is>
      </c>
      <c r="P1" t="inlineStr">
        <is>
          <t>about_node_representation</t>
        </is>
      </c>
      <c r="Q1" t="inlineStr">
        <is>
          <t>language</t>
        </is>
      </c>
      <c r="R1" t="inlineStr">
        <is>
          <t>NodeRename_old_value</t>
        </is>
      </c>
      <c r="S1" t="inlineStr">
        <is>
          <t>NodeRename_new_value</t>
        </is>
      </c>
      <c r="T1" t="inlineStr">
        <is>
          <t>has_textual_diff</t>
        </is>
      </c>
      <c r="U1" t="inlineStr">
        <is>
          <t>new_language</t>
        </is>
      </c>
      <c r="V1" t="inlineStr">
        <is>
          <t>old_language</t>
        </is>
      </c>
      <c r="W1" t="inlineStr">
        <is>
          <t>NodeRename_change_description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configuration__name_predicate</t>
        </is>
      </c>
      <c r="B1" t="inlineStr">
        <is>
          <t>configuration__definition_predicate</t>
        </is>
      </c>
      <c r="C1" t="inlineStr">
        <is>
          <t>configuration__main_synonym_predicate</t>
        </is>
      </c>
      <c r="D1" t="inlineStr">
        <is>
          <t>configuration__synonym_predicates</t>
        </is>
      </c>
      <c r="E1" t="inlineStr">
        <is>
          <t>configuration__creator_predicate</t>
        </is>
      </c>
      <c r="F1" t="inlineStr">
        <is>
          <t>configuration__contributor_predicate</t>
        </is>
      </c>
      <c r="G1" t="inlineStr">
        <is>
          <t>configuration__obsolete_node_label_prefix</t>
        </is>
      </c>
      <c r="H1" t="inlineStr">
        <is>
          <t>configuration__obsoletion_workflow</t>
        </is>
      </c>
      <c r="I1" t="inlineStr">
        <is>
          <t>configuration__obsoletion_policies</t>
        </is>
      </c>
      <c r="J1" t="inlineStr">
        <is>
          <t>configuration__obsolete_subclass_of_shadow_property</t>
        </is>
      </c>
    </row>
  </sheetData>
  <dataValidations count="2">
    <dataValidation sqref="I2:I1048576" showErrorMessage="1" showInputMessage="1" allowBlank="1" type="list">
      <formula1>"NoLogicalAxiomsOnObsoletes,ObsoleteLabelsArePrefixed"</formula1>
    </dataValidation>
    <dataValidation sqref="I2:I1048576" showErrorMessage="1" showInputMessage="1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NodeShallowing_change_description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NodeUnobsoletion_change_description</t>
        </is>
      </c>
      <c r="W1" t="inlineStr">
        <is>
          <t>NodeUnobsoletion_replaced by</t>
        </is>
      </c>
      <c r="X1" t="inlineStr">
        <is>
          <t>NodeUnobsoletion_consider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ObjectPropertyCreation_change_description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Obsoletion_about</t>
        </is>
      </c>
      <c r="B1" t="inlineStr">
        <is>
          <t>Obsoletion_has_undo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EdgeCreation_change_description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PredicateChange_change_description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Creation_has_undo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RemoveFromSubset_in_subset</t>
        </is>
      </c>
      <c r="B1" t="inlineStr">
        <is>
          <t>RemoveFromSubset_has_undo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RemoveNodeFromSubset_change_description</t>
        </is>
      </c>
      <c r="V1" t="inlineStr">
        <is>
          <t>RemoveNodeFromSubset_about_node</t>
        </is>
      </c>
      <c r="W1" t="inlineStr">
        <is>
          <t>RemoveNodeFromSubset_subset</t>
        </is>
      </c>
      <c r="X1" t="inlineStr">
        <is>
          <t>RemoveFromSubset_in_subset</t>
        </is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new_value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old_value</t>
        </is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new_value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old_value</t>
        </is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EdgeDeletion_change_description</t>
        </is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SetLanguageForName_change_description</t>
        </is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in_subset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change_set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Unobsoletion_has_undo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AddToSubset_in_subset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EdgeCreation_change_description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EdgeDeletion_change_description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subject</t>
        </is>
      </c>
      <c r="X1" t="inlineStr">
        <is>
          <t>predicate</t>
        </is>
      </c>
      <c r="Y1" t="inlineStr">
        <is>
          <t>object</t>
        </is>
      </c>
      <c r="Z1" t="inlineStr">
        <is>
          <t>annotation_set</t>
        </is>
      </c>
      <c r="AA1" t="inlineStr">
        <is>
          <t>EdgeObsoletion_change_description</t>
        </is>
      </c>
      <c r="AB1" t="inlineStr">
        <is>
          <t>Obsoletion_about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LanguageTagChange_old_value</t>
        </is>
      </c>
      <c r="B1" t="inlineStr">
        <is>
          <t>LanguageTagChange_new_value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AddToSubset_in_subset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subject_type</t>
        </is>
      </c>
      <c r="W1" t="inlineStr">
        <is>
          <t>predicate_type</t>
        </is>
      </c>
      <c r="X1" t="inlineStr">
        <is>
          <t>object_type</t>
        </is>
      </c>
      <c r="Y1" t="inlineStr">
        <is>
          <t>MappingCreation_subject</t>
        </is>
      </c>
      <c r="Z1" t="inlineStr">
        <is>
          <t>MappingCreation_predicate</t>
        </is>
      </c>
      <c r="AA1" t="inlineStr">
        <is>
          <t>MappingCreation_object</t>
        </is>
      </c>
      <c r="AB1" t="inlineStr">
        <is>
          <t>annotation_set</t>
        </is>
      </c>
      <c r="AC1" t="inlineStr">
        <is>
          <t>MappingCreation_change_description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MultiNodeObsoletion_change_set</t>
        </is>
      </c>
      <c r="L1" t="inlineStr">
        <is>
          <t>MultiNodeObsoletion_change_description</t>
        </is>
      </c>
      <c r="M1" t="inlineStr">
        <is>
          <t>MultiNodeObsoletion_associated change set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NameBecomesSynonym_change 1</t>
        </is>
      </c>
      <c r="W1" t="inlineStr">
        <is>
          <t>NameBecomesSynonym_change 2</t>
        </is>
      </c>
      <c r="X1" t="inlineStr">
        <is>
          <t>NameBecomesSynonym_change_description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new_value</t>
        </is>
      </c>
      <c r="U1" t="inlineStr">
        <is>
          <t>language</t>
        </is>
      </c>
      <c r="V1" t="inlineStr">
        <is>
          <t>qualifier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2">
    <dataValidation sqref="D2:D1048576" showErrorMessage="1" showInputMessage="1" allowBlank="1" type="list">
      <formula1>"CLASS,OBJECT_PROPERTY,NAMED_INDIVIDUAL"</formula1>
    </dataValidation>
    <dataValidation sqref="D2:D1048576" showErrorMessage="1" showInputMessage="1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annotation_property</t>
        </is>
      </c>
      <c r="W1" t="inlineStr">
        <is>
          <t>annotation_property_type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annotation_property</t>
        </is>
      </c>
      <c r="W1" t="inlineStr">
        <is>
          <t>annotation_property_type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NodeCreation_change_description</t>
        </is>
      </c>
    </row>
  </sheetData>
  <dataValidations count="2">
    <dataValidation sqref="W2:W1048576" showErrorMessage="1" showInputMessage="1" allowBlank="1" type="list">
      <formula1>"CLASS,OBJECT_PROPERTY,NAMED_INDIVIDUAL"</formula1>
    </dataValidation>
    <dataValidation sqref="W2:W1048576" showErrorMessage="1" showInputMessage="1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NodeDeepening_change_description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NodeDeletion_change_description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has_nondirect_replacement</t>
        </is>
      </c>
      <c r="V1" t="inlineStr">
        <is>
          <t>NodeObsoletion_associated change set</t>
        </is>
      </c>
      <c r="W1" t="inlineStr">
        <is>
          <t>Obsoletion_about</t>
        </is>
      </c>
      <c r="X1" t="inlineStr">
        <is>
          <t>NodeDirectMerge_has_direct_replacement</t>
        </is>
      </c>
      <c r="Y1" t="inlineStr">
        <is>
          <t>NodeDirectMerge_about_node</t>
        </is>
      </c>
      <c r="Z1" t="inlineStr">
        <is>
          <t>NodeDirectMerge_change_description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Obsoletion_about</t>
        </is>
      </c>
      <c r="B1" t="inlineStr">
        <is>
          <t>Obsoletion_has_undo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NodeMove_change_description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has_direct_replacement</t>
        </is>
      </c>
      <c r="W1" t="inlineStr">
        <is>
          <t>has_nondirect_replacement</t>
        </is>
      </c>
      <c r="X1" t="inlineStr">
        <is>
          <t>NodeObsoletion_change_description</t>
        </is>
      </c>
      <c r="Y1" t="inlineStr">
        <is>
          <t>NodeObsoletion_associated change set</t>
        </is>
      </c>
      <c r="Z1" t="inlineStr">
        <is>
          <t>Obsoletion_about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has_nondirect_replacement</t>
        </is>
      </c>
      <c r="W1" t="inlineStr">
        <is>
          <t>NodeObsoletion_associated change set</t>
        </is>
      </c>
      <c r="X1" t="inlineStr">
        <is>
          <t>Obsoletion_about</t>
        </is>
      </c>
      <c r="Y1" t="inlineStr">
        <is>
          <t>NodeObsoletionWithDirectReplacement_has_direct_replacement</t>
        </is>
      </c>
      <c r="Z1" t="inlineStr">
        <is>
          <t>NodeObsoletionWithDirectReplacement_change_description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has_direct_replacement</t>
        </is>
      </c>
      <c r="W1" t="inlineStr">
        <is>
          <t>NodeObsoletion_associated change set</t>
        </is>
      </c>
      <c r="X1" t="inlineStr">
        <is>
          <t>Obsoletion_about</t>
        </is>
      </c>
      <c r="Y1" t="inlineStr">
        <is>
          <t>NodeObsoletionWithNoDirectReplacement_has_nondirect_replacement</t>
        </is>
      </c>
      <c r="Z1" t="inlineStr">
        <is>
          <t>NodeObsoletionWithNoDirectReplacement_change_description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about_node</t>
        </is>
      </c>
      <c r="P1" t="inlineStr">
        <is>
          <t>about_node_representation</t>
        </is>
      </c>
      <c r="Q1" t="inlineStr">
        <is>
          <t>language</t>
        </is>
      </c>
      <c r="R1" t="inlineStr">
        <is>
          <t>NodeRename_old_value</t>
        </is>
      </c>
      <c r="S1" t="inlineStr">
        <is>
          <t>NodeRename_new_value</t>
        </is>
      </c>
      <c r="T1" t="inlineStr">
        <is>
          <t>has_textual_diff</t>
        </is>
      </c>
      <c r="U1" t="inlineStr">
        <is>
          <t>new_language</t>
        </is>
      </c>
      <c r="V1" t="inlineStr">
        <is>
          <t>old_language</t>
        </is>
      </c>
      <c r="W1" t="inlineStr">
        <is>
          <t>NodeRename_change_description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NodeShallowing_change_description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NodeUnobsoletion_change_description</t>
        </is>
      </c>
      <c r="W1" t="inlineStr">
        <is>
          <t>NodeUnobsoletion_replaced by</t>
        </is>
      </c>
      <c r="X1" t="inlineStr">
        <is>
          <t>NodeUnobsoletion_consider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ObjectPropertyCreation_change_description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Obsoletion_about</t>
        </is>
      </c>
      <c r="B1" t="inlineStr">
        <is>
          <t>Obsoletion_has_undo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EdgeCreation_change_description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PredicateChange_change_description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RemoveFromSubset_in_subset</t>
        </is>
      </c>
      <c r="B1" t="inlineStr">
        <is>
          <t>RemoveFromSubset_has_undo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RemoveNodeFromSubset_change_description</t>
        </is>
      </c>
      <c r="V1" t="inlineStr">
        <is>
          <t>RemoveNodeFromSubset_about_node</t>
        </is>
      </c>
      <c r="W1" t="inlineStr">
        <is>
          <t>RemoveNodeFromSubset_subset</t>
        </is>
      </c>
      <c r="X1" t="inlineStr">
        <is>
          <t>RemoveFromSubset_in_subset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new_value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old_value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new_value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old_value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EdgeDeletion_change_description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SetLanguageForName_change_description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in_subset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change_set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Unobsoletion_has_undo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AddToSubset_in_subset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AddToSubset_in_subset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Obsoletion_about</t>
        </is>
      </c>
      <c r="B1" t="inlineStr">
        <is>
          <t>Obsoletion_has_undo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ChangeSetSummaryStatistic_change type</t>
        </is>
      </c>
      <c r="B1" t="inlineStr">
        <is>
          <t>ChangeSetSummaryStatistic_count</t>
        </is>
      </c>
      <c r="C1" t="inlineStr">
        <is>
          <t>ChangeSetSummaryStatistic_property_value_set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superclass</t>
        </is>
      </c>
      <c r="AA1" t="inlineStr">
        <is>
          <t>ClassCreation_change_description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change_set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configuration__name_predicate</t>
        </is>
      </c>
      <c r="B1" t="inlineStr">
        <is>
          <t>configuration__definition_predicate</t>
        </is>
      </c>
      <c r="C1" t="inlineStr">
        <is>
          <t>configuration__main_synonym_predicate</t>
        </is>
      </c>
      <c r="D1" t="inlineStr">
        <is>
          <t>configuration__synonym_predicates</t>
        </is>
      </c>
      <c r="E1" t="inlineStr">
        <is>
          <t>configuration__creator_predicate</t>
        </is>
      </c>
      <c r="F1" t="inlineStr">
        <is>
          <t>configuration__contributor_predicate</t>
        </is>
      </c>
      <c r="G1" t="inlineStr">
        <is>
          <t>configuration__obsolete_node_label_prefix</t>
        </is>
      </c>
      <c r="H1" t="inlineStr">
        <is>
          <t>configuration__obsoletion_workflow</t>
        </is>
      </c>
      <c r="I1" t="inlineStr">
        <is>
          <t>configuration__obsoletion_policies</t>
        </is>
      </c>
      <c r="J1" t="inlineStr">
        <is>
          <t>configuration__obsolete_subclass_of_shadow_property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Creation_has_undo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2023-02-02T02:48:30Z</dcterms:created>
  <dcterms:modified xsi:type="dcterms:W3CDTF">2023-02-02T02:48:30Z</dcterms:modified>
</cp:coreProperties>
</file>