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 name="Documents" sheetId="21" state="visible" r:id="rId22"/>
    <sheet name="Outcome Payments" sheetId="22" state="visible" r:id="rId2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<sst xmlns="http://schemas.openxmlformats.org/spreadsheetml/2006/main" count="775" uniqueCount="489">
  <si>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</si>
  <si>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</si>
  <si>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</si>
  <si>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</si>
  <si>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</si>
  <si>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</si>
  <si>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</si>
  <si>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</si>
  <si>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</si>
  <si>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</si>
  <si>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</si>
  <si>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</si>
  <si>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</si>
  <si>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</si>
  <si>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</si>
  <si>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</si>
  <si>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</si>
  <si>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</si>
  <si>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</si>
  <si>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</si>
  <si>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</si>
  <si>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</si>
  <si>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</si>
  <si>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</si>
  <si>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</si>
  <si>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</si>
  <si>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</si>
  <si>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</si>
  <si>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</si>
  <si>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</si>
  <si>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</si>
  <si>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</si>
  <si>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</si>
  <si>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</si>
  <si>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</si>
  <si>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</si>
  <si>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</si>
  <si>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Meta</t>
  </si>
  <si>
    <t xml:space="preserve">(ids, comma seperated)</t>
  </si>
  <si>
    <t xml:space="preserve">Notes</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</si>
  <si>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</si>
  <si>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</si>
  <si>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</si>
  <si>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</si>
  <si>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</si>
  <si>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</si>
  <si>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</si>
  <si>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</si>
  <si>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</si>
  <si>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SPREADSHEETFORM:DOWN:sources:notes</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</si>
  <si>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</si>
  <si>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</si>
  <si>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</si>
  <si>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</si>
  <si>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</si>
  <si>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</si>
  <si>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</si>
  <si>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</si>
  <si>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</si>
  <si>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</si>
  <si>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</si>
  <si>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</si>
  <si>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Jurisdiction</t>
  </si>
  <si>
    <t xml:space="preserve">SPREADSHEETFORM:SINGLE:jurisdiction/jurisdiction/value</t>
  </si>
  <si>
    <t xml:space="preserve">SPREADSHEETFORM:SINGLE:jurisdiction/source_ids</t>
  </si>
  <si>
    <t xml:space="preserve">SPREADSHEETFORM:SINGLE:jurisdiction/notes</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</si>
  <si>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</si>
  <si>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</si>
  <si>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</si>
  <si>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</si>
  <si>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</si>
  <si>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</si>
  <si>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</si>
  <si>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</si>
  <si>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</si>
  <si>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</si>
  <si>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</si>
  <si>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</si>
  <si>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</si>
  <si>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</si>
  <si>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</si>
  <si>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</si>
  <si>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</si>
  <si>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</si>
  <si>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</si>
  <si>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</si>
  <si>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</si>
  <si>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</si>
  <si>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</si>
  <si>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</si>
  <si>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</si>
  <si>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</si>
  <si>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</si>
  <si>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</si>
  <si>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</si>
  <si>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</si>
  <si>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</si>
  <si>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</si>
  <si>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</si>
  <si>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</si>
  <si>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</si>
  <si>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</si>
  <si>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</si>
  <si>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</si>
  <si>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</si>
  <si>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</si>
  <si>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</si>
  <si>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</si>
  <si>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</si>
  <si>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</si>
  <si>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</si>
  <si>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</si>
  <si>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</si>
  <si>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</si>
  <si>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</si>
  <si>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</si>
  <si>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</si>
  <si>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</si>
  <si>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</si>
  <si>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</si>
  <si>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</si>
  <si>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</si>
  <si>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</si>
  <si>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</si>
  <si>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</si>
  <si>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</si>
  <si>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</si>
  <si>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</si>
  <si>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</si>
  <si>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</si>
  <si>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</si>
  <si>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</si>
  <si>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</si>
  <si>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</si>
  <si>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</si>
  <si>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</si>
  <si>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</si>
  <si>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</si>
  <si>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</si>
  <si>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</si>
  <si>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</si>
  <si>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</si>
  <si>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</si>
  <si>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</si>
  <si>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</si>
  <si>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</si>
  <si>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</si>
  <si>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</si>
  <si>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</si>
  <si>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</si>
  <si>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</si>
  <si>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</si>
  <si>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</si>
  <si>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</si>
  <si>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</si>
  <si>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</si>
  <si>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</si>
  <si>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</si>
  <si>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</si>
  <si>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</si>
  <si>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</si>
  <si>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</si>
  <si>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</si>
  <si>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</si>
  <si>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</si>
  <si>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</si>
  <si>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</si>
  <si>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</si>
  <si>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</si>
  <si>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</si>
  <si>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</si>
  <si>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</si>
  <si>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</si>
  <si>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</si>
  <si>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</si>
  <si>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</si>
  <si>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</si>
  <si>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</si>
  <si>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</si>
  <si>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</si>
  <si>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</si>
  <si>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</si>
  <si>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</si>
  <si>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</si>
  <si>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</si>
  <si>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</si>
  <si>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</si>
  <si>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</si>
  <si>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</si>
  <si>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</si>
  <si>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</si>
  <si>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</si>
  <si>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</si>
  <si>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</si>
  <si>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</si>
  <si>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</si>
  <si>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</si>
  <si>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</si>
  <si>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</si>
  <si>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</si>
  <si>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</si>
  <si>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</si>
  <si>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</si>
  <si>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</si>
  <si>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</si>
  <si>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</si>
  <si>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</si>
  <si>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</si>
  <si>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</si>
  <si>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</si>
  <si>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</si>
  <si>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</si>
  <si>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</si>
  <si>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</si>
  <si>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</si>
  <si>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</si>
  <si>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</si>
  <si>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</si>
  <si>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</si>
  <si>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</si>
  <si>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</si>
  <si>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</si>
  <si>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</si>
  <si>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</si>
  <si>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</si>
  <si>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</si>
  <si>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</si>
  <si>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</si>
  <si>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</si>
  <si>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</si>
  <si>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</si>
  <si>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</si>
  <si>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</si>
  <si>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</si>
  <si>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</si>
  <si>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</si>
  <si>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</si>
  <si>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</si>
  <si>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</si>
  <si>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</si>
  <si>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</si>
  <si>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</si>
  <si>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</si>
  <si>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</si>
  <si>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</si>
  <si>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</si>
  <si>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</si>
  <si>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</si>
  <si>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</si>
  <si>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</si>
  <si>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</si>
  <si>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</si>
  <si>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</si>
  <si>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</si>
  <si>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</si>
  <si>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</si>
  <si>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</si>
  <si>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</si>
  <si>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</si>
  <si>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</si>
  <si>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</si>
  <si>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</si>
  <si>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</si>
  <si>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</si>
  <si>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</si>
  <si>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</si>
  <si>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</si>
  <si>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</si>
  <si>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</si>
  <si>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</si>
  <si>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</si>
  <si>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</si>
  <si>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</si>
  <si>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</si>
  <si>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</si>
  <si>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</si>
  <si>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</si>
  <si>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</si>
  <si>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</si>
  <si>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</si>
  <si>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</si>
  <si>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</si>
  <si>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</si>
  <si>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</si>
  <si>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</si>
  <si>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</si>
  <si>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</si>
  <si>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</si>
  <si>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</si>
  <si>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</si>
  <si>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</si>
  <si>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</si>
  <si>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</si>
  <si>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</si>
  <si>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</si>
  <si>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</si>
  <si>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</si>
  <si>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</si>
  <si>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</si>
  <si>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</si>
  <si>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</si>
  <si>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</si>
  <si>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</si>
  <si>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</si>
  <si>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</si>
  <si>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</si>
  <si>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</si>
  <si>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</si>
  <si>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</si>
  <si>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</si>
  <si>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</si>
  <si>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</si>
  <si>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</si>
  <si>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</si>
  <si>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</si>
  <si>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</si>
  <si>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</si>
  <si>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</si>
  <si>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</si>
  <si>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</si>
  <si>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</si>
  <si>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</si>
  <si>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</si>
  <si>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</si>
  <si>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</si>
  <si>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</si>
  <si>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</si>
  <si>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</si>
  <si>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</si>
  <si>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</si>
  <si>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</si>
  <si>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</si>
  <si>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</si>
  <si>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</si>
  <si>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</si>
  <si>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</si>
  <si>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</si>
  <si>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</si>
  <si>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</si>
  <si>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</si>
  <si>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</si>
  <si>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</si>
  <si>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</si>
  <si>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</si>
  <si>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</si>
  <si>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</si>
  <si>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</si>
  <si>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</si>
  <si>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</si>
  <si>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</si>
  <si>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</si>
  <si>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</si>
  <si>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</si>
  <si>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</si>
  <si>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</si>
  <si>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</si>
  <si>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</si>
  <si>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</si>
  <si>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</si>
  <si>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</si>
  <si>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</si>
  <si>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</si>
  <si>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</si>
  <si>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</si>
  <si>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</si>
  <si>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</si>
  <si>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</si>
  <si>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</si>
  <si>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</si>
  <si>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</si>
  <si>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</si>
  <si>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</si>
  <si>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</si>
  <si>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</si>
  <si>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</si>
  <si>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</si>
  <si>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</si>
  <si>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</si>
  <si>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</si>
  <si>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</si>
  <si>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</si>
  <si>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</si>
  <si>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</si>
  <si>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</si>
  <si>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</si>
  <si>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</si>
  <si>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</si>
  <si>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</si>
  <si>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</si>
  <si>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</si>
  <si>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</si>
  <si>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</si>
  <si>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</si>
  <si>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</si>
  <si>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</si>
  <si>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</si>
  <si>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</si>
  <si>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</si>
  <si>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</si>
  <si>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</si>
  <si>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</si>
  <si>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</si>
  <si>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</si>
  <si>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</si>
  <si>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</si>
  <si>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</si>
  <si>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</si>
  <si>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</si>
  <si>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</si>
  <si>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</si>
  <si>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</si>
  <si>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</si>
  <si>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</si>
  <si>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</si>
  <si>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</si>
  <si>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</si>
  <si>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</si>
  <si>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</si>
  <si>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</si>
  <si>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</si>
  <si>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</si>
  <si>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</si>
  <si>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</si>
  <si>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</si>
  <si>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</si>
  <si>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</si>
  <si>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</si>
  <si>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</si>
  <si>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</si>
  <si>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</si>
  <si>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</si>
  <si>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</si>
  <si>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</si>
  <si>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</si>
  <si>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</si>
  <si>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</si>
  <si>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</si>
  <si>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</si>
  <si>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</si>
  <si>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</si>
  <si>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</si>
  <si>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</si>
  <si>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</si>
  <si>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</si>
  <si>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</si>
  <si>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</si>
  <si>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</si>
  <si>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</si>
  <si>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</si>
  <si>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</si>
  <si>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</si>
  <si>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</si>
  <si>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</si>
  <si>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</si>
  <si>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</si>
  <si>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</si>
  <si>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</si>
  <si>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</si>
  <si>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</si>
  <si>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</si>
  <si>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</si>
  <si>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</si>
  <si>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</si>
  <si>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</si>
  <si>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</si>
  <si>
    <t xml:space="preserve">SPREADSHEETFORM:DOWN:documents:title/value</t>
  </si>
  <si>
    <t xml:space="preserve">SPREADSHEETFORM:DOWN:documents:url/value</t>
  </si>
  <si>
    <t xml:space="preserve">SPREADSHEETFORM:DOWN:documents:notes</t>
  </si>
  <si>
    <t xml:space="preserve">Payer
Organisation</t>
  </si>
  <si>
    <t xml:space="preserve">Recipient 
Organisation</t>
  </si>
  <si>
    <t xml:space="preserve">
Type</t>
  </si>
  <si>
    <t xml:space="preserve">Payments</t>
  </si>
  <si>
    <t xml:space="preserve">Status</t>
  </si>
  <si>
    <t xml:space="preserve">In
Sandboxes?</t>
  </si>
  <si>
    <t xml:space="preserve">SPREADSHEETFORM:DOWN:outcome_payments:outcome_metric_id/value</t>
  </si>
  <si>
    <t xml:space="preserve">SPREADSHEETFORM:DOWN:outcome_payments:period/start_date/value</t>
  </si>
  <si>
    <t xml:space="preserve">SPREADSHEETFORM:DOWN:outcome_payments:period/end_date/value</t>
  </si>
  <si>
    <t xml:space="preserve">SPREADSHEETFORM:DOWN:outcome_payments:payer_organisation_id/value</t>
  </si>
  <si>
    <t xml:space="preserve">SPREADSHEETFORM:DOWN:organisation_names/outcome_payments:payer_organisation_id/value</t>
  </si>
  <si>
    <t xml:space="preserve">SPREADSHEETFORM:DOWN:outcome_payments:recipient_organisation_id/value</t>
  </si>
  <si>
    <t xml:space="preserve">SPREADSHEETFORM:DOWN:organisation_names/outcome_payments:recipient_organisation_id/value</t>
  </si>
  <si>
    <t xml:space="preserve">SPREADSHEETFORM:DOWN:outcome_payments:type/value</t>
  </si>
  <si>
    <t xml:space="preserve">SPREADSHEETFORM:DOWN:outcome_payments:money/currency/value</t>
  </si>
  <si>
    <t xml:space="preserve">SPREADSHEETFORM:DOWN:outcome_payments:money/amount/value</t>
  </si>
  <si>
    <t xml:space="preserve">SPREADSHEETFORM:DOWN:outcome_payments:money/amount_usd/value</t>
  </si>
  <si>
    <t xml:space="preserve">SPREADSHEETFORM:DOWN:outcome_payments:source_ids</t>
  </si>
  <si>
    <t xml:space="preserve">SPREADSHEETFORM:DOWN:outcome_payments:notes</t>
  </si>
  <si>
    <t xml:space="preserve">SPREADSHEETFORM:DOWN:outcome_payments:status</t>
  </si>
  <si>
    <t xml:space="preserve">SPREADSHEETFORM:DOWN:outcome_payments:sandboxes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</si>
</sst>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187</v>
      </c>
      <c r="B9" s="32"/>
      <c r="C9" s="25"/>
      <c r="D9" s="25"/>
      <c r="E9" s="25" t="s">
        <v>37</v>
      </c>
      <c r="F9" s="25"/>
    </row>
    <row r="10" customFormat="false" ht="29.85" hidden="false" customHeight="false" outlineLevel="0" collapsed="false">
      <c r="A10" s="32" t="s">
        <v>28</v>
      </c>
      <c r="B10" s="31" t="s">
        <v>29</v>
      </c>
      <c r="C10" s="30" t="s">
        <v>192</v>
      </c>
      <c r="D10" s="30" t="s">
        <v>286</v>
      </c>
      <c r="E10" s="32" t="s">
        <v>157</v>
      </c>
      <c r="F10" s="25" t="s">
        <v>39</v>
      </c>
    </row>
    <row r="11" customFormat="false" ht="100.7" hidden="false" customHeight="false" outlineLevel="0" collapsed="false">
      <c r="A11" s="35" t="s">
        <v>287</v>
      </c>
      <c r="B11" s="34" t="s">
        <v>288</v>
      </c>
      <c r="C11" s="27" t="s">
        <v>289</v>
      </c>
      <c r="D11" s="27" t="s">
        <v>290</v>
      </c>
      <c r="E11" s="35" t="s">
        <v>291</v>
      </c>
      <c r="F11" s="27" t="s">
        <v>292</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37</v>
      </c>
      <c r="Q9" s="25"/>
    </row>
    <row r="10" customFormat="false" ht="58.5" hidden="false" customHeight="false" outlineLevel="0" collapsed="false">
      <c r="A10" s="24" t="s">
        <v>191</v>
      </c>
      <c r="B10" s="30" t="s">
        <v>293</v>
      </c>
      <c r="C10" s="30" t="s">
        <v>294</v>
      </c>
      <c r="D10" s="30" t="s">
        <v>295</v>
      </c>
      <c r="E10" s="30" t="s">
        <v>296</v>
      </c>
      <c r="F10" s="30" t="s">
        <v>297</v>
      </c>
      <c r="G10" s="25" t="s">
        <v>298</v>
      </c>
      <c r="H10" s="30" t="s">
        <v>299</v>
      </c>
      <c r="I10" s="30" t="s">
        <v>300</v>
      </c>
      <c r="J10" s="30" t="s">
        <v>301</v>
      </c>
      <c r="K10" s="30" t="s">
        <v>302</v>
      </c>
      <c r="L10" s="30" t="s">
        <v>303</v>
      </c>
      <c r="M10" s="30" t="s">
        <v>304</v>
      </c>
      <c r="N10" s="30" t="s">
        <v>305</v>
      </c>
      <c r="O10" s="30" t="s">
        <v>306</v>
      </c>
      <c r="P10" s="32" t="s">
        <v>157</v>
      </c>
      <c r="Q10" s="25" t="s">
        <v>39</v>
      </c>
    </row>
    <row r="11" customFormat="false" ht="129.75" hidden="false" customHeight="false" outlineLevel="0" collapsed="false">
      <c r="A11" s="33" t="s">
        <v>307</v>
      </c>
      <c r="B11" s="27" t="s">
        <v>308</v>
      </c>
      <c r="C11" s="27" t="s">
        <v>309</v>
      </c>
      <c r="D11" s="27" t="s">
        <v>310</v>
      </c>
      <c r="E11" s="27" t="s">
        <v>311</v>
      </c>
      <c r="F11" s="27" t="s">
        <v>312</v>
      </c>
      <c r="G11" s="27" t="s">
        <v>313</v>
      </c>
      <c r="H11" s="27" t="s">
        <v>314</v>
      </c>
      <c r="I11" s="27" t="s">
        <v>315</v>
      </c>
      <c r="J11" s="27" t="s">
        <v>316</v>
      </c>
      <c r="K11" s="27" t="s">
        <v>317</v>
      </c>
      <c r="L11" s="27" t="s">
        <v>318</v>
      </c>
      <c r="M11" s="27" t="s">
        <v>319</v>
      </c>
      <c r="N11" s="27" t="s">
        <v>320</v>
      </c>
      <c r="O11" s="27" t="s">
        <v>321</v>
      </c>
      <c r="P11" s="35" t="s">
        <v>322</v>
      </c>
      <c r="Q11" s="27" t="s">
        <v>323</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37</v>
      </c>
      <c r="M9" s="25"/>
      <c r="N9" s="25"/>
    </row>
    <row r="10" customFormat="false" ht="30" hidden="false" customHeight="false" outlineLevel="0" collapsed="false">
      <c r="A10" s="36" t="s">
        <v>324</v>
      </c>
      <c r="B10" s="25" t="s">
        <v>325</v>
      </c>
      <c r="C10" s="25" t="s">
        <v>234</v>
      </c>
      <c r="D10" s="25" t="s">
        <v>235</v>
      </c>
      <c r="E10" s="25" t="s">
        <v>236</v>
      </c>
      <c r="F10" s="25" t="s">
        <v>326</v>
      </c>
      <c r="G10" s="30" t="s">
        <v>327</v>
      </c>
      <c r="H10" s="30" t="s">
        <v>328</v>
      </c>
      <c r="I10" s="30" t="s">
        <v>329</v>
      </c>
      <c r="J10" s="32" t="s">
        <v>330</v>
      </c>
      <c r="K10" s="32" t="s">
        <v>331</v>
      </c>
      <c r="L10" s="32" t="s">
        <v>157</v>
      </c>
      <c r="M10" s="25" t="s">
        <v>39</v>
      </c>
    </row>
    <row r="11" customFormat="false" ht="15" hidden="false" customHeight="false" outlineLevel="0" collapsed="false">
      <c r="A11" s="32"/>
      <c r="B11" s="25"/>
      <c r="C11" s="25"/>
      <c r="D11" s="25"/>
      <c r="E11" s="25"/>
      <c r="F11" s="25"/>
      <c r="G11" s="25"/>
      <c r="H11" s="25"/>
      <c r="I11" s="25"/>
      <c r="J11" s="32" t="s">
        <v>332</v>
      </c>
      <c r="K11" s="32" t="s">
        <v>333</v>
      </c>
      <c r="L11" s="32"/>
      <c r="M11" s="25"/>
    </row>
    <row r="12" customFormat="false" ht="72.75" hidden="false" customHeight="false" outlineLevel="0" collapsed="false">
      <c r="A12" s="35" t="s">
        <v>334</v>
      </c>
      <c r="B12" s="27" t="s">
        <v>335</v>
      </c>
      <c r="C12" s="27" t="s">
        <v>336</v>
      </c>
      <c r="D12" s="27" t="s">
        <v>337</v>
      </c>
      <c r="E12" s="27" t="s">
        <v>338</v>
      </c>
      <c r="F12" s="27" t="s">
        <v>339</v>
      </c>
      <c r="G12" s="27" t="s">
        <v>340</v>
      </c>
      <c r="H12" s="27" t="s">
        <v>341</v>
      </c>
      <c r="I12" s="27" t="s">
        <v>342</v>
      </c>
      <c r="J12" s="35" t="s">
        <v>343</v>
      </c>
      <c r="K12" s="35" t="s">
        <v>344</v>
      </c>
      <c r="L12" s="35" t="s">
        <v>345</v>
      </c>
      <c r="M12" s="27" t="s">
        <v>346</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347</v>
      </c>
      <c r="D9" s="25"/>
      <c r="E9" s="30" t="s">
        <v>348</v>
      </c>
      <c r="F9" s="25"/>
      <c r="G9" s="25"/>
      <c r="H9" s="25" t="s">
        <v>37</v>
      </c>
      <c r="I9" s="25"/>
    </row>
    <row r="10" customFormat="false" ht="86.55" hidden="false" customHeight="false" outlineLevel="0" collapsed="false">
      <c r="A10" s="36" t="s">
        <v>324</v>
      </c>
      <c r="B10" s="25" t="s">
        <v>231</v>
      </c>
      <c r="C10" s="25" t="s">
        <v>232</v>
      </c>
      <c r="D10" s="25" t="s">
        <v>233</v>
      </c>
      <c r="E10" s="25" t="s">
        <v>232</v>
      </c>
      <c r="F10" s="30" t="s">
        <v>349</v>
      </c>
      <c r="G10" s="25" t="s">
        <v>350</v>
      </c>
      <c r="H10" s="32" t="s">
        <v>157</v>
      </c>
      <c r="I10" s="25" t="s">
        <v>39</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351</v>
      </c>
      <c r="B12" s="27" t="s">
        <v>352</v>
      </c>
      <c r="C12" s="27" t="s">
        <v>353</v>
      </c>
      <c r="D12" s="27" t="s">
        <v>354</v>
      </c>
      <c r="E12" s="27" t="s">
        <v>355</v>
      </c>
      <c r="F12" s="27" t="s">
        <v>356</v>
      </c>
      <c r="G12" s="27" t="s">
        <v>357</v>
      </c>
      <c r="H12" s="35" t="s">
        <v>358</v>
      </c>
      <c r="I12" s="27" t="s">
        <v>359</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360</v>
      </c>
      <c r="B10" s="25"/>
      <c r="C10" s="25" t="s">
        <v>50</v>
      </c>
    </row>
    <row r="11" customFormat="false" ht="84" hidden="false" customHeight="true" outlineLevel="0" collapsed="false">
      <c r="A11" s="25" t="s">
        <v>361</v>
      </c>
      <c r="B11" s="25" t="s">
        <v>84</v>
      </c>
      <c r="C11" s="27" t="s">
        <v>362</v>
      </c>
    </row>
    <row r="12" customFormat="false" ht="71.25" hidden="false" customHeight="true" outlineLevel="0" collapsed="false">
      <c r="A12" s="25"/>
      <c r="B12" s="25" t="s">
        <v>112</v>
      </c>
      <c r="C12" s="27" t="s">
        <v>363</v>
      </c>
    </row>
    <row r="13" customFormat="false" ht="53.25" hidden="false" customHeight="true" outlineLevel="0" collapsed="false">
      <c r="A13" s="25"/>
      <c r="B13" s="25" t="s">
        <v>114</v>
      </c>
      <c r="C13" s="27" t="s">
        <v>364</v>
      </c>
    </row>
    <row r="14" customFormat="false" ht="50.25" hidden="false" customHeight="true" outlineLevel="0" collapsed="false">
      <c r="A14" s="25"/>
      <c r="B14" s="25" t="s">
        <v>365</v>
      </c>
      <c r="C14" s="27" t="s">
        <v>366</v>
      </c>
    </row>
    <row r="15" customFormat="false" ht="62.25" hidden="false" customHeight="true" outlineLevel="0" collapsed="false">
      <c r="A15" s="25" t="s">
        <v>367</v>
      </c>
      <c r="B15" s="25" t="s">
        <v>368</v>
      </c>
      <c r="C15" s="27" t="s">
        <v>369</v>
      </c>
    </row>
    <row r="16" customFormat="false" ht="64.5" hidden="false" customHeight="true" outlineLevel="0" collapsed="false">
      <c r="A16" s="25"/>
      <c r="B16" s="25" t="s">
        <v>370</v>
      </c>
      <c r="C16" s="27" t="s">
        <v>371</v>
      </c>
    </row>
    <row r="17" customFormat="false" ht="59.25" hidden="false" customHeight="true" outlineLevel="0" collapsed="false">
      <c r="A17" s="25"/>
      <c r="B17" s="25" t="s">
        <v>365</v>
      </c>
      <c r="C17" s="27" t="s">
        <v>372</v>
      </c>
    </row>
    <row r="18" customFormat="false" ht="53.25" hidden="false" customHeight="true" outlineLevel="0" collapsed="false">
      <c r="A18" s="25" t="s">
        <v>57</v>
      </c>
      <c r="B18" s="25"/>
      <c r="C18" s="27" t="s">
        <v>373</v>
      </c>
    </row>
    <row r="19" customFormat="false" ht="51" hidden="false" customHeight="true" outlineLevel="0" collapsed="false">
      <c r="A19" s="25" t="s">
        <v>39</v>
      </c>
      <c r="B19" s="25"/>
      <c r="C19" s="27" t="s">
        <v>374</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7" min="6" style="0" width="15.68"/>
    <col collapsed="false" customWidth="true" hidden="false" outlineLevel="0" max="9" min="8" style="0" width="14.43"/>
    <col collapsed="false" customWidth="false" hidden="false" outlineLevel="0" max="1025" min="10" style="0" width="11.52"/>
  </cols>
  <sheetData>
    <row r="1" customFormat="false" ht="12.8" hidden="false" customHeight="false" outlineLevel="0" collapsed="false">
      <c r="D1" s="29"/>
      <c r="E1" s="29"/>
      <c r="F1" s="29"/>
    </row>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24"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12.8" hidden="false" customHeight="true" outlineLevel="0" collapsed="false">
      <c r="A7" s="23" t="s">
        <v>27</v>
      </c>
      <c r="B7" s="23"/>
      <c r="C7" s="23"/>
      <c r="D7" s="23"/>
      <c r="E7" s="23"/>
      <c r="F7" s="23"/>
      <c r="G7" s="23"/>
      <c r="H7" s="23"/>
      <c r="I7" s="23"/>
      <c r="J7" s="23"/>
    </row>
    <row r="8" customFormat="false" ht="12.8" hidden="false" customHeight="false" outlineLevel="0" collapsed="false">
      <c r="D8" s="29"/>
      <c r="E8" s="29"/>
      <c r="F8" s="29"/>
    </row>
    <row r="9" customFormat="false" ht="15" hidden="false" customHeight="false" outlineLevel="0" collapsed="false">
      <c r="A9" s="32"/>
      <c r="B9" s="32"/>
      <c r="C9" s="32"/>
      <c r="D9" s="25"/>
      <c r="E9" s="32"/>
      <c r="F9" s="32"/>
      <c r="G9" s="36"/>
      <c r="H9" s="36"/>
      <c r="I9" s="25"/>
      <c r="J9" s="25"/>
      <c r="K9" s="25"/>
      <c r="L9" s="25"/>
      <c r="M9" s="25" t="s">
        <v>37</v>
      </c>
      <c r="N9" s="25"/>
    </row>
    <row r="10" customFormat="false" ht="29.85" hidden="false" customHeight="true" outlineLevel="0" collapsed="false">
      <c r="A10" s="36" t="s">
        <v>375</v>
      </c>
      <c r="B10" s="36" t="s">
        <v>324</v>
      </c>
      <c r="C10" s="36" t="s">
        <v>376</v>
      </c>
      <c r="D10" s="25" t="s">
        <v>377</v>
      </c>
      <c r="E10" s="36" t="s">
        <v>378</v>
      </c>
      <c r="F10" s="36"/>
      <c r="G10" s="36" t="s">
        <v>379</v>
      </c>
      <c r="H10" s="36"/>
      <c r="I10" s="30" t="s">
        <v>380</v>
      </c>
      <c r="J10" s="25"/>
      <c r="K10" s="25"/>
      <c r="L10" s="25"/>
      <c r="M10" s="32" t="s">
        <v>157</v>
      </c>
      <c r="N10" s="25" t="s">
        <v>39</v>
      </c>
    </row>
    <row r="11" customFormat="false" ht="29.85" hidden="false" customHeight="false" outlineLevel="0" collapsed="false">
      <c r="A11" s="32"/>
      <c r="B11" s="32"/>
      <c r="C11" s="32"/>
      <c r="D11" s="25"/>
      <c r="E11" s="32" t="s">
        <v>191</v>
      </c>
      <c r="F11" s="31" t="s">
        <v>29</v>
      </c>
      <c r="G11" s="32" t="s">
        <v>191</v>
      </c>
      <c r="H11" s="31" t="s">
        <v>29</v>
      </c>
      <c r="I11" s="25"/>
      <c r="J11" s="25" t="s">
        <v>231</v>
      </c>
      <c r="K11" s="25" t="s">
        <v>232</v>
      </c>
      <c r="L11" s="30" t="s">
        <v>381</v>
      </c>
      <c r="M11" s="32"/>
      <c r="N11" s="25"/>
    </row>
    <row r="12" customFormat="false" ht="129.1" hidden="false" customHeight="false" outlineLevel="0" collapsed="false">
      <c r="A12" s="35" t="s">
        <v>382</v>
      </c>
      <c r="B12" s="35" t="s">
        <v>383</v>
      </c>
      <c r="C12" s="35" t="s">
        <v>384</v>
      </c>
      <c r="D12" s="27" t="s">
        <v>385</v>
      </c>
      <c r="E12" s="35" t="s">
        <v>386</v>
      </c>
      <c r="F12" s="34" t="s">
        <v>387</v>
      </c>
      <c r="G12" s="35" t="s">
        <v>388</v>
      </c>
      <c r="H12" s="34" t="s">
        <v>389</v>
      </c>
      <c r="I12" s="27" t="s">
        <v>390</v>
      </c>
      <c r="J12" s="27" t="s">
        <v>391</v>
      </c>
      <c r="K12" s="27" t="s">
        <v>392</v>
      </c>
      <c r="L12" s="27" t="s">
        <v>393</v>
      </c>
      <c r="M12" s="35" t="s">
        <v>394</v>
      </c>
      <c r="N12" s="27" t="s">
        <v>395</v>
      </c>
    </row>
    <row r="13" customFormat="false" ht="15" hidden="false" customHeight="false" outlineLevel="0" collapsed="false">
      <c r="A13" s="35"/>
      <c r="B13" s="35"/>
      <c r="C13" s="35"/>
      <c r="D13" s="27"/>
      <c r="E13" s="35"/>
      <c r="F13" s="34"/>
      <c r="G13" s="35"/>
      <c r="H13" s="34"/>
      <c r="I13" s="27"/>
      <c r="J13" s="27"/>
      <c r="K13" s="27"/>
      <c r="L13" s="27"/>
      <c r="M13" s="35"/>
      <c r="N13" s="27"/>
    </row>
    <row r="14" customFormat="false" ht="15" hidden="false" customHeight="false" outlineLevel="0" collapsed="false">
      <c r="A14" s="35"/>
      <c r="B14" s="35"/>
      <c r="C14" s="35"/>
      <c r="D14" s="27"/>
      <c r="E14" s="35"/>
      <c r="F14" s="34"/>
      <c r="G14" s="35"/>
      <c r="H14" s="34"/>
      <c r="I14" s="27"/>
      <c r="J14" s="27"/>
      <c r="K14" s="27"/>
      <c r="L14" s="27"/>
      <c r="M14" s="35"/>
      <c r="N14" s="27"/>
    </row>
    <row r="15" customFormat="false" ht="15" hidden="false" customHeight="false" outlineLevel="0" collapsed="false">
      <c r="A15" s="35"/>
      <c r="B15" s="35"/>
      <c r="C15" s="35"/>
      <c r="D15" s="27"/>
      <c r="E15" s="35"/>
      <c r="F15" s="34"/>
      <c r="G15" s="35"/>
      <c r="H15" s="34"/>
      <c r="I15" s="27"/>
      <c r="J15" s="27"/>
      <c r="K15" s="27"/>
      <c r="L15" s="27"/>
      <c r="M15" s="35"/>
      <c r="N15" s="27"/>
    </row>
    <row r="16" customFormat="false" ht="15" hidden="false" customHeight="false" outlineLevel="0" collapsed="false">
      <c r="A16" s="35"/>
      <c r="B16" s="35"/>
      <c r="C16" s="35"/>
      <c r="D16" s="27"/>
      <c r="E16" s="35"/>
      <c r="F16" s="34"/>
      <c r="G16" s="35"/>
      <c r="H16" s="34"/>
      <c r="I16" s="27"/>
      <c r="J16" s="27"/>
      <c r="K16" s="27"/>
      <c r="L16" s="27"/>
      <c r="M16" s="35"/>
      <c r="N16" s="27"/>
    </row>
    <row r="17" customFormat="false" ht="15" hidden="false" customHeight="false" outlineLevel="0" collapsed="false">
      <c r="A17" s="35"/>
      <c r="B17" s="35"/>
      <c r="C17" s="35"/>
      <c r="D17" s="27"/>
      <c r="E17" s="35"/>
      <c r="F17" s="34"/>
      <c r="G17" s="35"/>
      <c r="H17" s="34"/>
      <c r="I17" s="27"/>
      <c r="J17" s="27"/>
      <c r="K17" s="27"/>
      <c r="L17" s="27"/>
      <c r="M17" s="35"/>
      <c r="N17" s="27"/>
    </row>
    <row r="18" customFormat="false" ht="15" hidden="false" customHeight="false" outlineLevel="0" collapsed="false">
      <c r="A18" s="35"/>
      <c r="B18" s="35"/>
      <c r="C18" s="35"/>
      <c r="D18" s="27"/>
      <c r="E18" s="35"/>
      <c r="F18" s="34"/>
      <c r="G18" s="35"/>
      <c r="H18" s="34"/>
      <c r="I18" s="27"/>
      <c r="J18" s="27"/>
      <c r="K18" s="27"/>
      <c r="L18" s="27"/>
      <c r="M18" s="35"/>
      <c r="N18" s="27"/>
    </row>
    <row r="19" customFormat="false" ht="15" hidden="false" customHeight="false" outlineLevel="0" collapsed="false">
      <c r="A19" s="35"/>
      <c r="B19" s="35"/>
      <c r="C19" s="35"/>
      <c r="D19" s="27"/>
      <c r="E19" s="35"/>
      <c r="F19" s="34"/>
      <c r="G19" s="35"/>
      <c r="H19" s="34"/>
      <c r="I19" s="27"/>
      <c r="J19" s="27"/>
      <c r="K19" s="27"/>
      <c r="L19" s="27"/>
      <c r="M19" s="35"/>
      <c r="N19" s="27"/>
    </row>
    <row r="20" customFormat="false" ht="15" hidden="false" customHeight="false" outlineLevel="0" collapsed="false">
      <c r="A20" s="35"/>
      <c r="B20" s="35"/>
      <c r="C20" s="35"/>
      <c r="D20" s="27"/>
      <c r="E20" s="35"/>
      <c r="F20" s="34"/>
      <c r="G20" s="35"/>
      <c r="H20" s="34"/>
      <c r="I20" s="27"/>
      <c r="J20" s="27"/>
      <c r="K20" s="27"/>
      <c r="L20" s="27"/>
      <c r="M20" s="35"/>
      <c r="N20" s="27"/>
    </row>
    <row r="21" customFormat="false" ht="15" hidden="false" customHeight="false" outlineLevel="0" collapsed="false">
      <c r="A21" s="35"/>
      <c r="B21" s="35"/>
      <c r="C21" s="35"/>
      <c r="D21" s="27"/>
      <c r="E21" s="35"/>
      <c r="F21" s="34"/>
      <c r="G21" s="35"/>
      <c r="H21" s="34"/>
      <c r="I21" s="27"/>
      <c r="J21" s="27"/>
      <c r="K21" s="27"/>
      <c r="L21" s="27"/>
      <c r="M21" s="35"/>
      <c r="N21" s="27"/>
    </row>
    <row r="22" customFormat="false" ht="15" hidden="false" customHeight="false" outlineLevel="0" collapsed="false">
      <c r="A22" s="35"/>
      <c r="B22" s="35"/>
      <c r="C22" s="35"/>
      <c r="D22" s="27"/>
      <c r="E22" s="35"/>
      <c r="F22" s="34"/>
      <c r="G22" s="35"/>
      <c r="H22" s="34"/>
      <c r="I22" s="27"/>
      <c r="J22" s="27"/>
      <c r="K22" s="27"/>
      <c r="L22" s="27"/>
      <c r="M22" s="35"/>
      <c r="N22" s="27"/>
    </row>
    <row r="23" customFormat="false" ht="15" hidden="false" customHeight="false" outlineLevel="0" collapsed="false">
      <c r="A23" s="35"/>
      <c r="B23" s="35"/>
      <c r="C23" s="35"/>
      <c r="D23" s="27"/>
      <c r="E23" s="35"/>
      <c r="F23" s="34"/>
      <c r="G23" s="35"/>
      <c r="H23" s="34"/>
      <c r="I23" s="27"/>
      <c r="J23" s="27"/>
      <c r="K23" s="27"/>
      <c r="L23" s="27"/>
      <c r="M23" s="35"/>
      <c r="N23" s="27"/>
    </row>
    <row r="24" customFormat="false" ht="15" hidden="false" customHeight="false" outlineLevel="0" collapsed="false">
      <c r="A24" s="35"/>
      <c r="B24" s="35"/>
      <c r="C24" s="35"/>
      <c r="D24" s="27"/>
      <c r="E24" s="35"/>
      <c r="F24" s="34"/>
      <c r="G24" s="35"/>
      <c r="H24" s="34"/>
      <c r="I24" s="27"/>
      <c r="J24" s="27"/>
      <c r="K24" s="27"/>
      <c r="L24" s="27"/>
      <c r="M24" s="35"/>
      <c r="N24" s="27"/>
    </row>
    <row r="25" customFormat="false" ht="15" hidden="false" customHeight="false" outlineLevel="0" collapsed="false">
      <c r="A25" s="35"/>
      <c r="B25" s="35"/>
      <c r="C25" s="35"/>
      <c r="D25" s="27"/>
      <c r="E25" s="35"/>
      <c r="F25" s="34"/>
      <c r="G25" s="35"/>
      <c r="H25" s="34"/>
      <c r="I25" s="27"/>
      <c r="J25" s="27"/>
      <c r="K25" s="27"/>
      <c r="L25" s="27"/>
      <c r="M25" s="35"/>
      <c r="N25" s="27"/>
    </row>
    <row r="26" customFormat="false" ht="15" hidden="false" customHeight="false" outlineLevel="0" collapsed="false">
      <c r="A26" s="35"/>
      <c r="B26" s="35"/>
      <c r="C26" s="35"/>
      <c r="D26" s="27"/>
      <c r="E26" s="35"/>
      <c r="F26" s="34"/>
      <c r="G26" s="35"/>
      <c r="H26" s="34"/>
      <c r="I26" s="27"/>
      <c r="J26" s="27"/>
      <c r="K26" s="27"/>
      <c r="L26" s="27"/>
      <c r="M26" s="35"/>
      <c r="N26" s="27"/>
    </row>
    <row r="27" customFormat="false" ht="15" hidden="false" customHeight="false" outlineLevel="0" collapsed="false">
      <c r="A27" s="35"/>
      <c r="B27" s="35"/>
      <c r="C27" s="35"/>
      <c r="D27" s="27"/>
      <c r="E27" s="35"/>
      <c r="F27" s="34"/>
      <c r="G27" s="35"/>
      <c r="H27" s="34"/>
      <c r="I27" s="27"/>
      <c r="J27" s="27"/>
      <c r="K27" s="27"/>
      <c r="L27" s="27"/>
      <c r="M27" s="35"/>
      <c r="N27" s="27"/>
    </row>
    <row r="28" customFormat="false" ht="15" hidden="false" customHeight="false" outlineLevel="0" collapsed="false">
      <c r="A28" s="35"/>
      <c r="B28" s="35"/>
      <c r="C28" s="35"/>
      <c r="D28" s="27"/>
      <c r="E28" s="35"/>
      <c r="F28" s="34"/>
      <c r="G28" s="35"/>
      <c r="H28" s="34"/>
      <c r="I28" s="27"/>
      <c r="J28" s="27"/>
      <c r="K28" s="27"/>
      <c r="L28" s="27"/>
      <c r="M28" s="35"/>
      <c r="N28" s="27"/>
    </row>
    <row r="29" customFormat="false" ht="15" hidden="false" customHeight="false" outlineLevel="0" collapsed="false">
      <c r="A29" s="35"/>
      <c r="B29" s="35"/>
      <c r="C29" s="35"/>
      <c r="D29" s="27"/>
      <c r="E29" s="35"/>
      <c r="F29" s="34"/>
      <c r="G29" s="35"/>
      <c r="H29" s="34"/>
      <c r="I29" s="27"/>
      <c r="J29" s="27"/>
      <c r="K29" s="27"/>
      <c r="L29" s="27"/>
      <c r="M29" s="35"/>
      <c r="N29" s="27"/>
    </row>
    <row r="30" customFormat="false" ht="15" hidden="false" customHeight="false" outlineLevel="0" collapsed="false">
      <c r="A30" s="35"/>
      <c r="B30" s="35"/>
      <c r="C30" s="35"/>
      <c r="D30" s="27"/>
      <c r="E30" s="35"/>
      <c r="F30" s="34"/>
      <c r="G30" s="35"/>
      <c r="H30" s="34"/>
      <c r="I30" s="27"/>
      <c r="J30" s="27"/>
      <c r="K30" s="27"/>
      <c r="L30" s="27"/>
      <c r="M30" s="35"/>
      <c r="N30" s="27"/>
    </row>
    <row r="31" customFormat="false" ht="15" hidden="false" customHeight="false" outlineLevel="0" collapsed="false">
      <c r="A31" s="35"/>
      <c r="B31" s="35"/>
      <c r="C31" s="35"/>
      <c r="D31" s="27"/>
      <c r="E31" s="35"/>
      <c r="F31" s="34"/>
      <c r="G31" s="35"/>
      <c r="H31" s="34"/>
      <c r="I31" s="27"/>
      <c r="J31" s="27"/>
      <c r="K31" s="27"/>
      <c r="L31" s="27"/>
      <c r="M31" s="35"/>
      <c r="N31" s="27"/>
    </row>
    <row r="32" customFormat="false" ht="15" hidden="false" customHeight="false" outlineLevel="0" collapsed="false">
      <c r="A32" s="35"/>
      <c r="B32" s="35"/>
      <c r="C32" s="35"/>
      <c r="D32" s="27"/>
      <c r="E32" s="35"/>
      <c r="F32" s="34"/>
      <c r="G32" s="35"/>
      <c r="H32" s="34"/>
      <c r="I32" s="27"/>
      <c r="J32" s="27"/>
      <c r="K32" s="27"/>
      <c r="L32" s="27"/>
      <c r="M32" s="35"/>
      <c r="N32" s="27"/>
    </row>
    <row r="33" customFormat="false" ht="15" hidden="false" customHeight="false" outlineLevel="0" collapsed="false">
      <c r="A33" s="35"/>
      <c r="B33" s="35"/>
      <c r="C33" s="35"/>
      <c r="D33" s="27"/>
      <c r="E33" s="35"/>
      <c r="F33" s="34"/>
      <c r="G33" s="35"/>
      <c r="H33" s="34"/>
      <c r="I33" s="27"/>
      <c r="J33" s="27"/>
      <c r="K33" s="27"/>
      <c r="L33" s="27"/>
      <c r="M33" s="35"/>
      <c r="N33" s="27"/>
    </row>
    <row r="34" customFormat="false" ht="15" hidden="false" customHeight="false" outlineLevel="0" collapsed="false">
      <c r="A34" s="35"/>
      <c r="B34" s="35"/>
      <c r="C34" s="35"/>
      <c r="D34" s="27"/>
      <c r="E34" s="35"/>
      <c r="F34" s="34"/>
      <c r="G34" s="35"/>
      <c r="H34" s="34"/>
      <c r="I34" s="27"/>
      <c r="J34" s="27"/>
      <c r="K34" s="27"/>
      <c r="L34" s="27"/>
      <c r="M34" s="35"/>
      <c r="N34" s="27"/>
    </row>
    <row r="35" customFormat="false" ht="15" hidden="false" customHeight="false" outlineLevel="0" collapsed="false">
      <c r="A35" s="35"/>
      <c r="B35" s="35"/>
      <c r="C35" s="35"/>
      <c r="D35" s="27"/>
      <c r="E35" s="35"/>
      <c r="F35" s="34"/>
      <c r="G35" s="35"/>
      <c r="H35" s="34"/>
      <c r="I35" s="27"/>
      <c r="J35" s="27"/>
      <c r="K35" s="27"/>
      <c r="L35" s="27"/>
      <c r="M35" s="35"/>
      <c r="N35" s="27"/>
    </row>
    <row r="36" customFormat="false" ht="15" hidden="false" customHeight="false" outlineLevel="0" collapsed="false">
      <c r="A36" s="35"/>
      <c r="B36" s="35"/>
      <c r="C36" s="35"/>
      <c r="D36" s="27"/>
      <c r="E36" s="35"/>
      <c r="F36" s="34"/>
      <c r="G36" s="35"/>
      <c r="H36" s="34"/>
      <c r="I36" s="27"/>
      <c r="J36" s="27"/>
      <c r="K36" s="27"/>
      <c r="L36" s="27"/>
      <c r="M36" s="35"/>
      <c r="N36" s="27"/>
    </row>
    <row r="37" customFormat="false" ht="15" hidden="false" customHeight="false" outlineLevel="0" collapsed="false">
      <c r="A37" s="35"/>
      <c r="B37" s="35"/>
      <c r="C37" s="35"/>
      <c r="D37" s="27"/>
      <c r="E37" s="35"/>
      <c r="F37" s="34"/>
      <c r="G37" s="35"/>
      <c r="H37" s="34"/>
      <c r="I37" s="27"/>
      <c r="J37" s="27"/>
      <c r="K37" s="27"/>
      <c r="L37" s="27"/>
      <c r="M37" s="35"/>
      <c r="N37" s="27"/>
    </row>
    <row r="38" customFormat="false" ht="15" hidden="false" customHeight="false" outlineLevel="0" collapsed="false">
      <c r="A38" s="35"/>
      <c r="B38" s="35"/>
      <c r="C38" s="35"/>
      <c r="D38" s="27"/>
      <c r="E38" s="35"/>
      <c r="F38" s="34"/>
      <c r="G38" s="35"/>
      <c r="H38" s="34"/>
      <c r="I38" s="27"/>
      <c r="J38" s="27"/>
      <c r="K38" s="27"/>
      <c r="L38" s="27"/>
      <c r="M38" s="35"/>
      <c r="N38" s="27"/>
    </row>
    <row r="39" customFormat="false" ht="15" hidden="false" customHeight="false" outlineLevel="0" collapsed="false">
      <c r="A39" s="35"/>
      <c r="B39" s="35"/>
      <c r="C39" s="35"/>
      <c r="D39" s="27"/>
      <c r="E39" s="35"/>
      <c r="F39" s="34"/>
      <c r="G39" s="35"/>
      <c r="H39" s="34"/>
      <c r="I39" s="27"/>
      <c r="J39" s="27"/>
      <c r="K39" s="27"/>
      <c r="L39" s="27"/>
      <c r="M39" s="35"/>
      <c r="N39" s="27"/>
    </row>
    <row r="40" customFormat="false" ht="15" hidden="false" customHeight="false" outlineLevel="0" collapsed="false">
      <c r="A40" s="35"/>
      <c r="B40" s="35"/>
      <c r="C40" s="35"/>
      <c r="D40" s="27"/>
      <c r="E40" s="35"/>
      <c r="F40" s="34"/>
      <c r="G40" s="35"/>
      <c r="H40" s="34"/>
      <c r="I40" s="27"/>
      <c r="J40" s="27"/>
      <c r="K40" s="27"/>
      <c r="L40" s="27"/>
      <c r="M40" s="35"/>
      <c r="N40" s="27"/>
    </row>
  </sheetData>
  <mergeCells count="10">
    <mergeCell ref="A2:J2"/>
    <mergeCell ref="A3:J3"/>
    <mergeCell ref="A4:J4"/>
    <mergeCell ref="A5:J5"/>
    <mergeCell ref="A6:J6"/>
    <mergeCell ref="A7:J7"/>
    <mergeCell ref="M9:N9"/>
    <mergeCell ref="E10:F10"/>
    <mergeCell ref="G10:H10"/>
    <mergeCell ref="J10:L10"/>
  </mergeCells>
  <dataValidations count="2">
    <dataValidation allowBlank="true" operator="equal" showDropDown="false" showErrorMessage="true" showInputMessage="false" sqref="D12:H40 J12:L40" type="none">
      <formula1>0</formula1>
      <formula2>0</formula2>
    </dataValidation>
    <dataValidation allowBlank="true" operator="equal" showDropDown="false" showErrorMessage="true" showInputMessage="false" sqref="I12:I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8" min="7" style="0" width="17.36"/>
    <col collapsed="false" customWidth="false" hidden="false" outlineLevel="0" max="1025" min="9" style="0" width="11.52"/>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396</v>
      </c>
      <c r="G9" s="32"/>
      <c r="H9" s="32" t="s">
        <v>397</v>
      </c>
      <c r="I9" s="32"/>
      <c r="J9" s="25"/>
      <c r="K9" s="25" t="s">
        <v>37</v>
      </c>
      <c r="L9" s="25"/>
    </row>
    <row r="10" customFormat="false" ht="29.85" hidden="false" customHeight="false" outlineLevel="0" collapsed="false">
      <c r="A10" s="24" t="s">
        <v>191</v>
      </c>
      <c r="B10" s="30" t="s">
        <v>398</v>
      </c>
      <c r="C10" s="30" t="s">
        <v>195</v>
      </c>
      <c r="D10" s="30" t="s">
        <v>399</v>
      </c>
      <c r="E10" s="30" t="s">
        <v>400</v>
      </c>
      <c r="F10" s="36" t="s">
        <v>191</v>
      </c>
      <c r="G10" s="37" t="s">
        <v>29</v>
      </c>
      <c r="H10" s="36" t="s">
        <v>191</v>
      </c>
      <c r="I10" s="37" t="s">
        <v>29</v>
      </c>
      <c r="J10" s="30" t="s">
        <v>231</v>
      </c>
      <c r="K10" s="32" t="s">
        <v>157</v>
      </c>
      <c r="L10" s="25" t="s">
        <v>39</v>
      </c>
    </row>
    <row r="11" customFormat="false" ht="171.6" hidden="false" customHeight="false" outlineLevel="0" collapsed="false">
      <c r="A11" s="33" t="s">
        <v>401</v>
      </c>
      <c r="B11" s="27" t="s">
        <v>402</v>
      </c>
      <c r="C11" s="27" t="s">
        <v>403</v>
      </c>
      <c r="D11" s="27" t="s">
        <v>404</v>
      </c>
      <c r="E11" s="27" t="s">
        <v>405</v>
      </c>
      <c r="F11" s="35" t="s">
        <v>406</v>
      </c>
      <c r="G11" s="34" t="s">
        <v>407</v>
      </c>
      <c r="H11" s="35" t="s">
        <v>408</v>
      </c>
      <c r="I11" s="34" t="s">
        <v>409</v>
      </c>
      <c r="J11" s="27" t="s">
        <v>410</v>
      </c>
      <c r="K11" s="35" t="s">
        <v>411</v>
      </c>
      <c r="L11" s="27" t="s">
        <v>412</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37</v>
      </c>
      <c r="K9" s="25"/>
    </row>
    <row r="10" customFormat="false" ht="58.2" hidden="false" customHeight="true" outlineLevel="0" collapsed="false">
      <c r="A10" s="36" t="s">
        <v>413</v>
      </c>
      <c r="B10" s="25" t="s">
        <v>398</v>
      </c>
      <c r="C10" s="25" t="s">
        <v>195</v>
      </c>
      <c r="D10" s="25" t="s">
        <v>414</v>
      </c>
      <c r="E10" s="25" t="s">
        <v>415</v>
      </c>
      <c r="F10" s="25" t="s">
        <v>416</v>
      </c>
      <c r="G10" s="30" t="s">
        <v>417</v>
      </c>
      <c r="H10" s="30"/>
      <c r="I10" s="30" t="s">
        <v>418</v>
      </c>
      <c r="J10" s="32" t="s">
        <v>157</v>
      </c>
      <c r="K10" s="25" t="s">
        <v>39</v>
      </c>
    </row>
    <row r="11" customFormat="false" ht="30" hidden="false" customHeight="false" outlineLevel="0" collapsed="false">
      <c r="A11" s="32"/>
      <c r="B11" s="25"/>
      <c r="C11" s="25"/>
      <c r="D11" s="25"/>
      <c r="E11" s="25"/>
      <c r="F11" s="25"/>
      <c r="G11" s="25" t="s">
        <v>232</v>
      </c>
      <c r="H11" s="30" t="s">
        <v>381</v>
      </c>
      <c r="I11" s="25"/>
      <c r="J11" s="32"/>
      <c r="K11" s="25"/>
    </row>
    <row r="12" customFormat="false" ht="143.25" hidden="false" customHeight="false" outlineLevel="0" collapsed="false">
      <c r="A12" s="35" t="s">
        <v>419</v>
      </c>
      <c r="B12" s="27" t="s">
        <v>420</v>
      </c>
      <c r="C12" s="27" t="s">
        <v>421</v>
      </c>
      <c r="D12" s="27" t="s">
        <v>422</v>
      </c>
      <c r="E12" s="27" t="s">
        <v>423</v>
      </c>
      <c r="F12" s="27" t="s">
        <v>424</v>
      </c>
      <c r="G12" s="27" t="s">
        <v>425</v>
      </c>
      <c r="H12" s="27" t="s">
        <v>426</v>
      </c>
      <c r="I12" s="27" t="s">
        <v>427</v>
      </c>
      <c r="J12" s="35" t="s">
        <v>428</v>
      </c>
      <c r="K12" s="27" t="s">
        <v>429</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430</v>
      </c>
      <c r="B10" s="32" t="s">
        <v>157</v>
      </c>
      <c r="C10" s="25" t="s">
        <v>39</v>
      </c>
    </row>
    <row r="11" customFormat="false" ht="100.7" hidden="false" customHeight="false" outlineLevel="0" collapsed="false">
      <c r="A11" s="27" t="s">
        <v>431</v>
      </c>
      <c r="B11" s="35" t="s">
        <v>432</v>
      </c>
      <c r="C11" s="27" t="s">
        <v>433</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4" min="13" style="0" width="16.11"/>
    <col collapsed="false" customWidth="true" hidden="false" outlineLevel="0" max="16" min="15" style="0" width="14.03"/>
    <col collapsed="false" customWidth="false" hidden="false" outlineLevel="0" max="1025" min="1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434</v>
      </c>
      <c r="G9" s="25"/>
      <c r="H9" s="25" t="s">
        <v>435</v>
      </c>
      <c r="I9" s="25"/>
      <c r="J9" s="25" t="s">
        <v>436</v>
      </c>
      <c r="K9" s="25"/>
      <c r="L9" s="32"/>
      <c r="M9" s="32"/>
      <c r="N9" s="32"/>
      <c r="O9" s="32"/>
      <c r="P9" s="25"/>
      <c r="Q9" s="25"/>
      <c r="R9" s="25" t="s">
        <v>37</v>
      </c>
      <c r="S9" s="25"/>
    </row>
    <row r="10" customFormat="false" ht="44" hidden="false" customHeight="true" outlineLevel="0" collapsed="false">
      <c r="A10" s="24" t="s">
        <v>191</v>
      </c>
      <c r="B10" s="30" t="s">
        <v>437</v>
      </c>
      <c r="C10" s="30" t="s">
        <v>398</v>
      </c>
      <c r="D10" s="30" t="s">
        <v>438</v>
      </c>
      <c r="E10" s="30" t="s">
        <v>231</v>
      </c>
      <c r="F10" s="25" t="s">
        <v>232</v>
      </c>
      <c r="G10" s="30" t="s">
        <v>381</v>
      </c>
      <c r="H10" s="25" t="s">
        <v>232</v>
      </c>
      <c r="I10" s="30" t="s">
        <v>381</v>
      </c>
      <c r="J10" s="25" t="s">
        <v>232</v>
      </c>
      <c r="K10" s="30" t="s">
        <v>381</v>
      </c>
      <c r="L10" s="36" t="s">
        <v>439</v>
      </c>
      <c r="M10" s="36"/>
      <c r="N10" s="36" t="s">
        <v>440</v>
      </c>
      <c r="O10" s="36"/>
      <c r="P10" s="30" t="s">
        <v>195</v>
      </c>
      <c r="Q10" s="30" t="s">
        <v>441</v>
      </c>
      <c r="R10" s="32" t="s">
        <v>157</v>
      </c>
      <c r="S10" s="25" t="s">
        <v>39</v>
      </c>
    </row>
    <row r="11" customFormat="false" ht="15.65" hidden="false" customHeight="false" outlineLevel="0" collapsed="false">
      <c r="A11" s="24"/>
      <c r="B11" s="30"/>
      <c r="C11" s="30"/>
      <c r="D11" s="30" t="s">
        <v>442</v>
      </c>
      <c r="E11" s="30"/>
      <c r="F11" s="30"/>
      <c r="G11" s="30"/>
      <c r="H11" s="30"/>
      <c r="I11" s="30"/>
      <c r="J11" s="30"/>
      <c r="K11" s="30"/>
      <c r="L11" s="32" t="s">
        <v>191</v>
      </c>
      <c r="M11" s="31" t="s">
        <v>29</v>
      </c>
      <c r="N11" s="32" t="s">
        <v>191</v>
      </c>
      <c r="O11" s="31" t="s">
        <v>29</v>
      </c>
      <c r="P11" s="30"/>
      <c r="Q11" s="30"/>
      <c r="R11" s="32"/>
      <c r="S11" s="25"/>
    </row>
    <row r="12" customFormat="false" ht="129.1" hidden="false" customHeight="false" outlineLevel="0" collapsed="false">
      <c r="A12" s="33" t="s">
        <v>443</v>
      </c>
      <c r="B12" s="27" t="s">
        <v>444</v>
      </c>
      <c r="C12" s="27" t="s">
        <v>445</v>
      </c>
      <c r="D12" s="27" t="s">
        <v>446</v>
      </c>
      <c r="E12" s="27" t="s">
        <v>447</v>
      </c>
      <c r="F12" s="27" t="s">
        <v>448</v>
      </c>
      <c r="G12" s="27" t="s">
        <v>449</v>
      </c>
      <c r="H12" s="27" t="s">
        <v>450</v>
      </c>
      <c r="I12" s="27" t="s">
        <v>451</v>
      </c>
      <c r="J12" s="27" t="s">
        <v>452</v>
      </c>
      <c r="K12" s="27" t="s">
        <v>453</v>
      </c>
      <c r="L12" s="35" t="s">
        <v>454</v>
      </c>
      <c r="M12" s="34" t="s">
        <v>455</v>
      </c>
      <c r="N12" s="35" t="s">
        <v>456</v>
      </c>
      <c r="O12" s="34" t="s">
        <v>457</v>
      </c>
      <c r="P12" s="27" t="s">
        <v>458</v>
      </c>
      <c r="Q12" s="27" t="s">
        <v>459</v>
      </c>
      <c r="R12" s="35" t="s">
        <v>460</v>
      </c>
      <c r="S12" s="27" t="s">
        <v>461</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c r="J9" s="25" t="s">
        <v>37</v>
      </c>
    </row>
    <row r="10" customFormat="false" ht="15" hidden="false" customHeight="false" outlineLevel="0" collapsed="false">
      <c r="A10" s="24"/>
      <c r="B10" s="25"/>
      <c r="C10" s="25"/>
      <c r="D10" s="25" t="s">
        <v>38</v>
      </c>
      <c r="E10" s="25"/>
      <c r="F10" s="25"/>
      <c r="G10" s="25"/>
      <c r="H10" s="25"/>
      <c r="I10" s="25"/>
      <c r="J10" s="25" t="s">
        <v>39</v>
      </c>
    </row>
    <row r="11" customFormat="false" ht="86.55" hidden="false" customHeight="false" outlineLevel="0" collapsed="false">
      <c r="A11" s="26" t="s">
        <v>40</v>
      </c>
      <c r="B11" s="27" t="s">
        <v>41</v>
      </c>
      <c r="C11" s="27" t="s">
        <v>42</v>
      </c>
      <c r="D11" s="27" t="s">
        <v>43</v>
      </c>
      <c r="E11" s="27" t="s">
        <v>44</v>
      </c>
      <c r="F11" s="27" t="s">
        <v>45</v>
      </c>
      <c r="G11" s="27" t="s">
        <v>46</v>
      </c>
      <c r="H11" s="27" t="s">
        <v>47</v>
      </c>
      <c r="I11" s="27" t="s">
        <v>48</v>
      </c>
      <c r="J11" s="27" t="s">
        <v>49</v>
      </c>
    </row>
    <row r="12" customFormat="false" ht="15" hidden="false" customHeight="false" outlineLevel="0" collapsed="false">
      <c r="A12" s="26"/>
      <c r="B12" s="27"/>
      <c r="C12" s="27"/>
      <c r="D12" s="27"/>
      <c r="E12" s="27"/>
      <c r="F12" s="27"/>
      <c r="G12" s="27"/>
      <c r="H12" s="27"/>
      <c r="I12" s="27"/>
      <c r="J12" s="27"/>
    </row>
    <row r="13" customFormat="false" ht="15" hidden="false" customHeight="false" outlineLevel="0" collapsed="false">
      <c r="A13" s="26"/>
      <c r="B13" s="27"/>
      <c r="C13" s="27"/>
      <c r="D13" s="27"/>
      <c r="E13" s="27"/>
      <c r="F13" s="27"/>
      <c r="G13" s="27"/>
      <c r="H13" s="27"/>
      <c r="I13" s="27"/>
      <c r="J13" s="27"/>
    </row>
    <row r="14" customFormat="false" ht="15" hidden="false" customHeight="false" outlineLevel="0" collapsed="false">
      <c r="A14" s="26"/>
      <c r="B14" s="27"/>
      <c r="C14" s="27"/>
      <c r="D14" s="27"/>
      <c r="E14" s="27"/>
      <c r="F14" s="27"/>
      <c r="G14" s="27"/>
      <c r="H14" s="27"/>
      <c r="I14" s="27"/>
      <c r="J14" s="27"/>
    </row>
    <row r="15" customFormat="false" ht="15" hidden="false" customHeight="false" outlineLevel="0" collapsed="false">
      <c r="A15" s="26"/>
      <c r="B15" s="27"/>
      <c r="C15" s="27"/>
      <c r="D15" s="27"/>
      <c r="E15" s="27"/>
      <c r="F15" s="27"/>
      <c r="G15" s="27"/>
      <c r="H15" s="27"/>
      <c r="I15" s="27"/>
      <c r="J15" s="27"/>
    </row>
    <row r="16" customFormat="false" ht="15" hidden="false" customHeight="false" outlineLevel="0" collapsed="false">
      <c r="A16" s="26"/>
      <c r="B16" s="27"/>
      <c r="C16" s="27"/>
      <c r="D16" s="27"/>
      <c r="E16" s="27"/>
      <c r="F16" s="27"/>
      <c r="G16" s="27"/>
      <c r="H16" s="27"/>
      <c r="I16" s="27"/>
      <c r="J16" s="27"/>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6"/>
      <c r="B18" s="27"/>
      <c r="C18" s="27"/>
      <c r="D18" s="27"/>
      <c r="E18" s="27"/>
      <c r="F18" s="27"/>
      <c r="G18" s="27"/>
      <c r="H18" s="27"/>
      <c r="I18" s="27"/>
      <c r="J18" s="27"/>
    </row>
    <row r="19" customFormat="false" ht="15" hidden="false" customHeight="false" outlineLevel="0" collapsed="false">
      <c r="A19" s="26"/>
      <c r="B19" s="27"/>
      <c r="C19" s="27"/>
      <c r="D19" s="27"/>
      <c r="E19" s="27"/>
      <c r="F19" s="27"/>
      <c r="G19" s="27"/>
      <c r="H19" s="27"/>
      <c r="I19" s="27"/>
      <c r="J19" s="27"/>
    </row>
    <row r="20" customFormat="false" ht="15" hidden="false" customHeight="false" outlineLevel="0" collapsed="false">
      <c r="A20" s="26"/>
      <c r="B20" s="27"/>
      <c r="C20" s="27"/>
      <c r="D20" s="27"/>
      <c r="E20" s="27"/>
      <c r="F20" s="27"/>
      <c r="G20" s="27"/>
      <c r="H20" s="27"/>
      <c r="I20" s="27"/>
      <c r="J20" s="27"/>
    </row>
    <row r="21" customFormat="false" ht="15" hidden="false" customHeight="false" outlineLevel="0" collapsed="false">
      <c r="A21" s="26"/>
      <c r="B21" s="27"/>
      <c r="C21" s="27"/>
      <c r="D21" s="27"/>
      <c r="E21" s="27"/>
      <c r="F21" s="27"/>
      <c r="G21" s="27"/>
      <c r="H21" s="27"/>
      <c r="I21" s="27"/>
      <c r="J21" s="27"/>
    </row>
    <row r="22" customFormat="false" ht="15" hidden="false" customHeight="false" outlineLevel="0" collapsed="false">
      <c r="A22" s="26"/>
      <c r="B22" s="27"/>
      <c r="C22" s="27"/>
      <c r="D22" s="27"/>
      <c r="E22" s="27"/>
      <c r="F22" s="27"/>
      <c r="G22" s="27"/>
      <c r="H22" s="27"/>
      <c r="I22" s="27"/>
      <c r="J22" s="27"/>
    </row>
    <row r="23" customFormat="false" ht="15" hidden="false" customHeight="false" outlineLevel="0" collapsed="false">
      <c r="A23" s="26"/>
      <c r="B23" s="27"/>
      <c r="C23" s="27"/>
      <c r="D23" s="27"/>
      <c r="E23" s="27"/>
      <c r="F23" s="27"/>
      <c r="G23" s="27"/>
      <c r="H23" s="27"/>
      <c r="I23" s="27"/>
      <c r="J23" s="27"/>
    </row>
    <row r="24" customFormat="false" ht="15" hidden="false" customHeight="false" outlineLevel="0" collapsed="false">
      <c r="A24" s="26"/>
      <c r="B24" s="27"/>
      <c r="C24" s="27"/>
      <c r="D24" s="27"/>
      <c r="E24" s="27"/>
      <c r="F24" s="27"/>
      <c r="G24" s="27"/>
      <c r="H24" s="27"/>
      <c r="I24" s="27"/>
      <c r="J24" s="27"/>
    </row>
    <row r="25" customFormat="false" ht="15" hidden="false" customHeight="false" outlineLevel="0" collapsed="false">
      <c r="A25" s="26"/>
      <c r="B25" s="27"/>
      <c r="C25" s="27"/>
      <c r="D25" s="27"/>
      <c r="E25" s="27"/>
      <c r="F25" s="27"/>
      <c r="G25" s="27"/>
      <c r="H25" s="27"/>
      <c r="I25" s="27"/>
      <c r="J25" s="27"/>
    </row>
    <row r="26" customFormat="false" ht="15" hidden="false" customHeight="false" outlineLevel="0" collapsed="false">
      <c r="A26" s="26"/>
      <c r="B26" s="27"/>
      <c r="C26" s="27"/>
      <c r="D26" s="27"/>
      <c r="E26" s="27"/>
      <c r="F26" s="27"/>
      <c r="G26" s="27"/>
      <c r="H26" s="27"/>
      <c r="I26" s="27"/>
      <c r="J26" s="27"/>
    </row>
    <row r="27" customFormat="false" ht="15" hidden="false" customHeight="false" outlineLevel="0" collapsed="false">
      <c r="A27" s="26"/>
      <c r="B27" s="27"/>
      <c r="C27" s="27"/>
      <c r="D27" s="27"/>
      <c r="E27" s="27"/>
      <c r="F27" s="27"/>
      <c r="G27" s="27"/>
      <c r="H27" s="27"/>
      <c r="I27" s="27"/>
      <c r="J27" s="27"/>
    </row>
    <row r="28" customFormat="false" ht="15" hidden="false" customHeight="false" outlineLevel="0" collapsed="false">
      <c r="A28" s="26"/>
      <c r="B28" s="27"/>
      <c r="C28" s="27"/>
      <c r="D28" s="27"/>
      <c r="E28" s="27"/>
      <c r="F28" s="27"/>
      <c r="G28" s="27"/>
      <c r="H28" s="27"/>
      <c r="I28" s="27"/>
      <c r="J28" s="27"/>
    </row>
    <row r="29" customFormat="false" ht="15" hidden="false" customHeight="false" outlineLevel="0" collapsed="false">
      <c r="A29" s="26"/>
      <c r="B29" s="27"/>
      <c r="C29" s="27"/>
      <c r="D29" s="27"/>
      <c r="E29" s="27"/>
      <c r="F29" s="27"/>
      <c r="G29" s="27"/>
      <c r="H29" s="27"/>
      <c r="I29" s="27"/>
      <c r="J29" s="27"/>
    </row>
    <row r="30" customFormat="false" ht="15" hidden="false" customHeight="false" outlineLevel="0" collapsed="false">
      <c r="A30" s="26"/>
      <c r="B30" s="27"/>
      <c r="C30" s="27"/>
      <c r="D30" s="27"/>
      <c r="E30" s="27"/>
      <c r="F30" s="27"/>
      <c r="G30" s="27"/>
      <c r="H30" s="27"/>
      <c r="I30" s="27"/>
      <c r="J30" s="27"/>
    </row>
    <row r="31" customFormat="false" ht="15" hidden="false" customHeight="false" outlineLevel="0" collapsed="false">
      <c r="A31" s="26"/>
      <c r="B31" s="27"/>
      <c r="C31" s="27"/>
      <c r="D31" s="27"/>
      <c r="E31" s="27"/>
      <c r="F31" s="27"/>
      <c r="G31" s="27"/>
      <c r="H31" s="27"/>
      <c r="I31" s="27"/>
      <c r="J31" s="27"/>
    </row>
    <row r="32" customFormat="false" ht="15" hidden="false" customHeight="false" outlineLevel="0" collapsed="false">
      <c r="A32" s="26"/>
      <c r="B32" s="27"/>
      <c r="C32" s="27"/>
      <c r="D32" s="27"/>
      <c r="E32" s="27"/>
      <c r="F32" s="27"/>
      <c r="G32" s="27"/>
      <c r="H32" s="27"/>
      <c r="I32" s="27"/>
      <c r="J32" s="27"/>
    </row>
    <row r="33" customFormat="false" ht="15" hidden="false" customHeight="false" outlineLevel="0" collapsed="false">
      <c r="A33" s="26"/>
      <c r="B33" s="27"/>
      <c r="C33" s="27"/>
      <c r="D33" s="27"/>
      <c r="E33" s="27"/>
      <c r="F33" s="27"/>
      <c r="G33" s="27"/>
      <c r="H33" s="27"/>
      <c r="I33" s="27"/>
      <c r="J33" s="27"/>
    </row>
    <row r="34" customFormat="false" ht="15" hidden="false" customHeight="false" outlineLevel="0" collapsed="false">
      <c r="A34" s="26"/>
      <c r="B34" s="27"/>
      <c r="C34" s="27"/>
      <c r="D34" s="27"/>
      <c r="E34" s="27"/>
      <c r="F34" s="27"/>
      <c r="G34" s="27"/>
      <c r="H34" s="27"/>
      <c r="I34" s="27"/>
      <c r="J34" s="27"/>
    </row>
    <row r="35" customFormat="false" ht="15" hidden="false" customHeight="false" outlineLevel="0" collapsed="false">
      <c r="A35" s="26"/>
      <c r="B35" s="27"/>
      <c r="C35" s="27"/>
      <c r="D35" s="27"/>
      <c r="E35" s="27"/>
      <c r="F35" s="27"/>
      <c r="G35" s="27"/>
      <c r="H35" s="27"/>
      <c r="I35" s="27"/>
      <c r="J35" s="27"/>
    </row>
    <row r="36" customFormat="false" ht="15" hidden="false" customHeight="false" outlineLevel="0" collapsed="false">
      <c r="A36" s="26"/>
      <c r="B36" s="27"/>
      <c r="C36" s="27"/>
      <c r="D36" s="27"/>
      <c r="E36" s="27"/>
      <c r="F36" s="27"/>
      <c r="G36" s="27"/>
      <c r="H36" s="27"/>
      <c r="I36" s="27"/>
      <c r="J36" s="27"/>
    </row>
    <row r="37" customFormat="false" ht="15" hidden="false" customHeight="false" outlineLevel="0" collapsed="false">
      <c r="A37" s="26"/>
      <c r="B37" s="27"/>
      <c r="C37" s="27"/>
      <c r="D37" s="27"/>
      <c r="E37" s="27"/>
      <c r="F37" s="27"/>
      <c r="G37" s="27"/>
      <c r="H37" s="27"/>
      <c r="I37" s="27"/>
      <c r="J37" s="27"/>
    </row>
    <row r="38" customFormat="false" ht="15" hidden="false" customHeight="false" outlineLevel="0" collapsed="false">
      <c r="A38" s="26"/>
      <c r="B38" s="27"/>
      <c r="C38" s="27"/>
      <c r="D38" s="27"/>
      <c r="E38" s="27"/>
      <c r="F38" s="27"/>
      <c r="G38" s="27"/>
      <c r="H38" s="27"/>
      <c r="I38" s="27"/>
      <c r="J38" s="27"/>
    </row>
    <row r="39" customFormat="false" ht="15" hidden="false" customHeight="false" outlineLevel="0" collapsed="false">
      <c r="A39" s="26"/>
      <c r="B39" s="27"/>
      <c r="C39" s="27"/>
      <c r="D39" s="27"/>
      <c r="E39" s="27"/>
      <c r="F39" s="27"/>
      <c r="G39" s="27"/>
      <c r="H39" s="27"/>
      <c r="I39" s="27"/>
      <c r="J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376</v>
      </c>
      <c r="B10" s="32" t="s">
        <v>157</v>
      </c>
      <c r="C10" s="25" t="s">
        <v>39</v>
      </c>
    </row>
    <row r="11" customFormat="false" ht="86.55" hidden="false" customHeight="false" outlineLevel="0" collapsed="false">
      <c r="A11" s="27" t="s">
        <v>462</v>
      </c>
      <c r="B11" s="35" t="s">
        <v>463</v>
      </c>
      <c r="C11" s="27" t="s">
        <v>464</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true" hidden="false" outlineLevel="0" max="2" min="1" style="0" width="29.71"/>
    <col collapsed="false" customWidth="true" hidden="false" outlineLevel="0" max="3" min="3" style="0" width="16.11"/>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37</v>
      </c>
    </row>
    <row r="10" customFormat="false" ht="15" hidden="false" customHeight="false" outlineLevel="0" collapsed="false">
      <c r="A10" s="25" t="s">
        <v>398</v>
      </c>
      <c r="B10" s="25" t="s">
        <v>32</v>
      </c>
      <c r="C10" s="25" t="s">
        <v>39</v>
      </c>
    </row>
    <row r="11" customFormat="false" ht="58.2" hidden="false" customHeight="false" outlineLevel="0" collapsed="false">
      <c r="A11" s="27" t="s">
        <v>465</v>
      </c>
      <c r="B11" s="27" t="s">
        <v>466</v>
      </c>
      <c r="C11" s="27" t="s">
        <v>467</v>
      </c>
    </row>
    <row r="12" customFormat="false" ht="15" hidden="false" customHeight="false" outlineLevel="0" collapsed="false">
      <c r="A12" s="27"/>
      <c r="B12" s="27"/>
      <c r="C12" s="27"/>
    </row>
    <row r="13" customFormat="false" ht="15" hidden="false" customHeight="false" outlineLevel="0" collapsed="false">
      <c r="A13" s="27"/>
      <c r="B13" s="27"/>
      <c r="C13" s="27"/>
    </row>
    <row r="14" customFormat="false" ht="15" hidden="false" customHeight="false" outlineLevel="0" collapsed="false">
      <c r="A14" s="27"/>
      <c r="B14" s="27"/>
      <c r="C14" s="27"/>
    </row>
    <row r="15" customFormat="false" ht="15" hidden="false" customHeight="false" outlineLevel="0" collapsed="false">
      <c r="A15" s="27"/>
      <c r="B15" s="27"/>
      <c r="C15" s="27"/>
    </row>
    <row r="16" customFormat="false" ht="15" hidden="false" customHeight="false" outlineLevel="0" collapsed="false">
      <c r="A16" s="27"/>
      <c r="B16" s="27"/>
      <c r="C16" s="27"/>
    </row>
    <row r="17" customFormat="false" ht="15" hidden="false" customHeight="false" outlineLevel="0" collapsed="false">
      <c r="A17" s="27"/>
      <c r="B17" s="27"/>
      <c r="C17" s="27"/>
    </row>
    <row r="18" customFormat="false" ht="15" hidden="false" customHeight="false" outlineLevel="0" collapsed="false">
      <c r="A18" s="27"/>
      <c r="B18" s="27"/>
      <c r="C18" s="27"/>
    </row>
    <row r="19" customFormat="false" ht="15" hidden="false" customHeight="false" outlineLevel="0" collapsed="false">
      <c r="A19" s="27"/>
      <c r="B19" s="27"/>
      <c r="C19" s="27"/>
    </row>
    <row r="20" customFormat="false" ht="15" hidden="false" customHeight="false" outlineLevel="0" collapsed="false">
      <c r="A20" s="27"/>
      <c r="B20" s="27"/>
      <c r="C20" s="27"/>
    </row>
    <row r="21" customFormat="false" ht="15" hidden="false" customHeight="false" outlineLevel="0" collapsed="false">
      <c r="A21" s="27"/>
      <c r="B21" s="27"/>
      <c r="C21" s="27"/>
    </row>
    <row r="22" customFormat="false" ht="15" hidden="false" customHeight="false" outlineLevel="0" collapsed="false">
      <c r="A22" s="27"/>
      <c r="B22" s="27"/>
      <c r="C22" s="27"/>
    </row>
    <row r="23" customFormat="false" ht="15" hidden="false" customHeight="false" outlineLevel="0" collapsed="false">
      <c r="A23" s="27"/>
      <c r="B23" s="27"/>
      <c r="C23" s="27"/>
    </row>
    <row r="24" customFormat="false" ht="15" hidden="false" customHeight="false" outlineLevel="0" collapsed="false">
      <c r="A24" s="27"/>
      <c r="B24" s="27"/>
      <c r="C24" s="27"/>
    </row>
    <row r="25" customFormat="false" ht="15" hidden="false" customHeight="false" outlineLevel="0" collapsed="false">
      <c r="A25" s="27"/>
      <c r="B25" s="27"/>
      <c r="C25" s="27"/>
    </row>
    <row r="26" customFormat="false" ht="15" hidden="false" customHeight="false" outlineLevel="0" collapsed="false">
      <c r="A26" s="27"/>
      <c r="B26" s="27"/>
      <c r="C26" s="27"/>
    </row>
    <row r="27" customFormat="false" ht="15" hidden="false" customHeight="false" outlineLevel="0" collapsed="false">
      <c r="A27" s="27"/>
      <c r="B27" s="27"/>
      <c r="C27" s="27"/>
    </row>
    <row r="28" customFormat="false" ht="15" hidden="false" customHeight="false" outlineLevel="0" collapsed="false">
      <c r="A28" s="27"/>
      <c r="B28" s="27"/>
      <c r="C28" s="27"/>
    </row>
    <row r="29" customFormat="false" ht="15" hidden="false" customHeight="false" outlineLevel="0" collapsed="false">
      <c r="A29" s="27"/>
      <c r="B29" s="27"/>
      <c r="C29" s="27"/>
    </row>
    <row r="30" customFormat="false" ht="15" hidden="false" customHeight="false" outlineLevel="0" collapsed="false">
      <c r="A30" s="27"/>
      <c r="B30" s="27"/>
      <c r="C30" s="27"/>
    </row>
    <row r="31" customFormat="false" ht="15" hidden="false" customHeight="false" outlineLevel="0" collapsed="false">
      <c r="A31" s="27"/>
      <c r="B31" s="27"/>
      <c r="C31" s="27"/>
    </row>
    <row r="32" customFormat="false" ht="15" hidden="false" customHeight="false" outlineLevel="0" collapsed="false">
      <c r="A32" s="27"/>
      <c r="B32" s="27"/>
      <c r="C32" s="27"/>
    </row>
    <row r="33" customFormat="false" ht="15" hidden="false" customHeight="false" outlineLevel="0" collapsed="false">
      <c r="A33" s="27"/>
      <c r="B33" s="27"/>
      <c r="C33" s="27"/>
    </row>
    <row r="34" customFormat="false" ht="15" hidden="false" customHeight="false" outlineLevel="0" collapsed="false">
      <c r="A34" s="27"/>
      <c r="B34" s="27"/>
      <c r="C34" s="27"/>
    </row>
    <row r="35" customFormat="false" ht="15" hidden="false" customHeight="false" outlineLevel="0" collapsed="false">
      <c r="A35" s="27"/>
      <c r="B35" s="27"/>
      <c r="C35"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O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8.33"/>
    <col collapsed="false" customWidth="false" hidden="false" outlineLevel="0" max="6" min="6" style="0" width="11.52"/>
    <col collapsed="false" customWidth="true" hidden="false" outlineLevel="0" max="7" min="7" style="0" width="19.04"/>
    <col collapsed="false" customWidth="false" hidden="false" outlineLevel="0" max="1025" min="8" style="0" width="11.52"/>
  </cols>
  <sheetData>
    <row r="1" customFormat="false" ht="12.8" hidden="false" customHeight="false" outlineLevel="0" collapsed="false">
      <c r="B1" s="29"/>
      <c r="C1" s="29"/>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c r="D8" s="29"/>
      <c r="E8" s="29"/>
    </row>
    <row r="9" customFormat="false" ht="15" hidden="false" customHeight="false" outlineLevel="0" collapsed="false">
      <c r="A9" s="32"/>
      <c r="B9" s="25"/>
      <c r="C9" s="25"/>
      <c r="D9" s="32"/>
      <c r="E9" s="32"/>
      <c r="F9" s="36"/>
      <c r="G9" s="36"/>
      <c r="H9" s="25"/>
      <c r="I9" s="25"/>
      <c r="J9" s="25"/>
      <c r="K9" s="25"/>
      <c r="L9" s="25" t="s">
        <v>37</v>
      </c>
      <c r="M9" s="25"/>
      <c r="N9" s="25"/>
      <c r="O9" s="25"/>
    </row>
    <row r="10" customFormat="false" ht="44" hidden="false" customHeight="true" outlineLevel="0" collapsed="false">
      <c r="A10" s="36" t="s">
        <v>324</v>
      </c>
      <c r="B10" s="25" t="s">
        <v>235</v>
      </c>
      <c r="C10" s="25" t="s">
        <v>236</v>
      </c>
      <c r="D10" s="36" t="s">
        <v>468</v>
      </c>
      <c r="E10" s="36"/>
      <c r="F10" s="36" t="s">
        <v>469</v>
      </c>
      <c r="G10" s="36"/>
      <c r="H10" s="30" t="s">
        <v>470</v>
      </c>
      <c r="I10" s="25" t="s">
        <v>471</v>
      </c>
      <c r="J10" s="25"/>
      <c r="K10" s="25"/>
      <c r="L10" s="32" t="s">
        <v>157</v>
      </c>
      <c r="M10" s="25" t="s">
        <v>39</v>
      </c>
      <c r="N10" s="25" t="s">
        <v>472</v>
      </c>
      <c r="O10" s="30" t="s">
        <v>473</v>
      </c>
    </row>
    <row r="11" customFormat="false" ht="30" hidden="false" customHeight="false" outlineLevel="0" collapsed="false">
      <c r="A11" s="32"/>
      <c r="B11" s="25"/>
      <c r="C11" s="25"/>
      <c r="D11" s="32" t="s">
        <v>191</v>
      </c>
      <c r="E11" s="31" t="s">
        <v>29</v>
      </c>
      <c r="F11" s="32" t="s">
        <v>191</v>
      </c>
      <c r="G11" s="31" t="s">
        <v>29</v>
      </c>
      <c r="H11" s="25"/>
      <c r="I11" s="25" t="s">
        <v>231</v>
      </c>
      <c r="J11" s="25" t="s">
        <v>232</v>
      </c>
      <c r="K11" s="30" t="s">
        <v>381</v>
      </c>
      <c r="L11" s="32"/>
      <c r="M11" s="25"/>
      <c r="N11" s="25"/>
      <c r="O11" s="25"/>
    </row>
    <row r="12" customFormat="false" ht="129.1" hidden="false" customHeight="false" outlineLevel="0" collapsed="false">
      <c r="A12" s="35" t="s">
        <v>474</v>
      </c>
      <c r="B12" s="27" t="s">
        <v>475</v>
      </c>
      <c r="C12" s="27" t="s">
        <v>476</v>
      </c>
      <c r="D12" s="35" t="s">
        <v>477</v>
      </c>
      <c r="E12" s="27" t="s">
        <v>478</v>
      </c>
      <c r="F12" s="35" t="s">
        <v>479</v>
      </c>
      <c r="G12" s="27" t="s">
        <v>480</v>
      </c>
      <c r="H12" s="27" t="s">
        <v>481</v>
      </c>
      <c r="I12" s="27" t="s">
        <v>482</v>
      </c>
      <c r="J12" s="27" t="s">
        <v>483</v>
      </c>
      <c r="K12" s="27" t="s">
        <v>484</v>
      </c>
      <c r="L12" s="35" t="s">
        <v>485</v>
      </c>
      <c r="M12" s="27" t="s">
        <v>486</v>
      </c>
      <c r="N12" s="27" t="s">
        <v>487</v>
      </c>
      <c r="O12" s="27" t="s">
        <v>488</v>
      </c>
    </row>
    <row r="13" customFormat="false" ht="15" hidden="false" customHeight="false" outlineLevel="0" collapsed="false">
      <c r="A13" s="35"/>
      <c r="B13" s="27"/>
      <c r="C13" s="27"/>
      <c r="D13" s="35"/>
      <c r="E13" s="27"/>
      <c r="F13" s="35"/>
      <c r="G13" s="27"/>
      <c r="H13" s="27"/>
      <c r="I13" s="27"/>
      <c r="J13" s="27"/>
      <c r="K13" s="27"/>
      <c r="L13" s="35"/>
      <c r="M13" s="27"/>
      <c r="N13" s="27"/>
      <c r="O13" s="27"/>
    </row>
    <row r="14" customFormat="false" ht="15" hidden="false" customHeight="false" outlineLevel="0" collapsed="false">
      <c r="A14" s="35"/>
      <c r="B14" s="27"/>
      <c r="C14" s="27"/>
      <c r="D14" s="35"/>
      <c r="E14" s="27"/>
      <c r="F14" s="35"/>
      <c r="G14" s="27"/>
      <c r="H14" s="27"/>
      <c r="I14" s="27"/>
      <c r="J14" s="27"/>
      <c r="K14" s="27"/>
      <c r="L14" s="35"/>
      <c r="M14" s="27"/>
      <c r="N14" s="27"/>
      <c r="O14" s="27"/>
    </row>
    <row r="15" customFormat="false" ht="15" hidden="false" customHeight="false" outlineLevel="0" collapsed="false">
      <c r="A15" s="35"/>
      <c r="B15" s="27"/>
      <c r="C15" s="27"/>
      <c r="D15" s="35"/>
      <c r="E15" s="27"/>
      <c r="F15" s="35"/>
      <c r="G15" s="27"/>
      <c r="H15" s="27"/>
      <c r="I15" s="27"/>
      <c r="J15" s="27"/>
      <c r="K15" s="27"/>
      <c r="L15" s="35"/>
      <c r="M15" s="27"/>
      <c r="N15" s="27"/>
      <c r="O15" s="27"/>
    </row>
    <row r="16" customFormat="false" ht="15" hidden="false" customHeight="false" outlineLevel="0" collapsed="false">
      <c r="A16" s="35"/>
      <c r="B16" s="27"/>
      <c r="C16" s="27"/>
      <c r="D16" s="35"/>
      <c r="E16" s="27"/>
      <c r="F16" s="35"/>
      <c r="G16" s="27"/>
      <c r="H16" s="27"/>
      <c r="I16" s="27"/>
      <c r="J16" s="27"/>
      <c r="K16" s="27"/>
      <c r="L16" s="35"/>
      <c r="M16" s="27"/>
      <c r="N16" s="27"/>
      <c r="O16" s="27"/>
    </row>
    <row r="17" customFormat="false" ht="15" hidden="false" customHeight="false" outlineLevel="0" collapsed="false">
      <c r="A17" s="35"/>
      <c r="B17" s="27"/>
      <c r="C17" s="27"/>
      <c r="D17" s="35"/>
      <c r="E17" s="27"/>
      <c r="F17" s="35"/>
      <c r="G17" s="27"/>
      <c r="H17" s="27"/>
      <c r="I17" s="27"/>
      <c r="J17" s="27"/>
      <c r="K17" s="27"/>
      <c r="L17" s="35"/>
      <c r="M17" s="27"/>
      <c r="N17" s="27"/>
      <c r="O17" s="27"/>
    </row>
    <row r="18" customFormat="false" ht="15" hidden="false" customHeight="false" outlineLevel="0" collapsed="false">
      <c r="A18" s="35"/>
      <c r="B18" s="27"/>
      <c r="C18" s="27"/>
      <c r="D18" s="35"/>
      <c r="E18" s="27"/>
      <c r="F18" s="35"/>
      <c r="G18" s="27"/>
      <c r="H18" s="27"/>
      <c r="I18" s="27"/>
      <c r="J18" s="27"/>
      <c r="K18" s="27"/>
      <c r="L18" s="35"/>
      <c r="M18" s="27"/>
      <c r="N18" s="27"/>
      <c r="O18" s="27"/>
    </row>
    <row r="19" customFormat="false" ht="15" hidden="false" customHeight="false" outlineLevel="0" collapsed="false">
      <c r="A19" s="35"/>
      <c r="B19" s="27"/>
      <c r="C19" s="27"/>
      <c r="D19" s="35"/>
      <c r="E19" s="27"/>
      <c r="F19" s="35"/>
      <c r="G19" s="27"/>
      <c r="H19" s="27"/>
      <c r="I19" s="27"/>
      <c r="J19" s="27"/>
      <c r="K19" s="27"/>
      <c r="L19" s="35"/>
      <c r="M19" s="27"/>
      <c r="N19" s="27"/>
      <c r="O19" s="27"/>
    </row>
    <row r="20" customFormat="false" ht="15" hidden="false" customHeight="false" outlineLevel="0" collapsed="false">
      <c r="A20" s="35"/>
      <c r="B20" s="27"/>
      <c r="C20" s="27"/>
      <c r="D20" s="35"/>
      <c r="E20" s="27"/>
      <c r="F20" s="35"/>
      <c r="G20" s="27"/>
      <c r="H20" s="27"/>
      <c r="I20" s="27"/>
      <c r="J20" s="27"/>
      <c r="K20" s="27"/>
      <c r="L20" s="35"/>
      <c r="M20" s="27"/>
      <c r="N20" s="27"/>
      <c r="O20" s="27"/>
    </row>
    <row r="21" customFormat="false" ht="15" hidden="false" customHeight="false" outlineLevel="0" collapsed="false">
      <c r="A21" s="35"/>
      <c r="B21" s="27"/>
      <c r="C21" s="27"/>
      <c r="D21" s="35"/>
      <c r="E21" s="27"/>
      <c r="F21" s="35"/>
      <c r="G21" s="27"/>
      <c r="H21" s="27"/>
      <c r="I21" s="27"/>
      <c r="J21" s="27"/>
      <c r="K21" s="27"/>
      <c r="L21" s="35"/>
      <c r="M21" s="27"/>
      <c r="N21" s="27"/>
      <c r="O21" s="27"/>
    </row>
    <row r="22" customFormat="false" ht="15" hidden="false" customHeight="false" outlineLevel="0" collapsed="false">
      <c r="A22" s="35"/>
      <c r="B22" s="27"/>
      <c r="C22" s="27"/>
      <c r="D22" s="35"/>
      <c r="E22" s="27"/>
      <c r="F22" s="35"/>
      <c r="G22" s="27"/>
      <c r="H22" s="27"/>
      <c r="I22" s="27"/>
      <c r="J22" s="27"/>
      <c r="K22" s="27"/>
      <c r="L22" s="35"/>
      <c r="M22" s="27"/>
      <c r="N22" s="27"/>
      <c r="O22" s="27"/>
    </row>
    <row r="23" customFormat="false" ht="15" hidden="false" customHeight="false" outlineLevel="0" collapsed="false">
      <c r="A23" s="35"/>
      <c r="B23" s="27"/>
      <c r="C23" s="27"/>
      <c r="D23" s="35"/>
      <c r="E23" s="27"/>
      <c r="F23" s="35"/>
      <c r="G23" s="27"/>
      <c r="H23" s="27"/>
      <c r="I23" s="27"/>
      <c r="J23" s="27"/>
      <c r="K23" s="27"/>
      <c r="L23" s="35"/>
      <c r="M23" s="27"/>
      <c r="N23" s="27"/>
      <c r="O23" s="27"/>
    </row>
    <row r="24" customFormat="false" ht="15" hidden="false" customHeight="false" outlineLevel="0" collapsed="false">
      <c r="A24" s="35"/>
      <c r="B24" s="27"/>
      <c r="C24" s="27"/>
      <c r="D24" s="35"/>
      <c r="E24" s="27"/>
      <c r="F24" s="35"/>
      <c r="G24" s="27"/>
      <c r="H24" s="27"/>
      <c r="I24" s="27"/>
      <c r="J24" s="27"/>
      <c r="K24" s="27"/>
      <c r="L24" s="35"/>
      <c r="M24" s="27"/>
      <c r="N24" s="27"/>
      <c r="O24" s="27"/>
    </row>
    <row r="25" customFormat="false" ht="15" hidden="false" customHeight="false" outlineLevel="0" collapsed="false">
      <c r="A25" s="35"/>
      <c r="B25" s="27"/>
      <c r="C25" s="27"/>
      <c r="D25" s="35"/>
      <c r="E25" s="27"/>
      <c r="F25" s="35"/>
      <c r="G25" s="27"/>
      <c r="H25" s="27"/>
      <c r="I25" s="27"/>
      <c r="J25" s="27"/>
      <c r="K25" s="27"/>
      <c r="L25" s="35"/>
      <c r="M25" s="27"/>
      <c r="N25" s="27"/>
      <c r="O25" s="27"/>
    </row>
    <row r="26" customFormat="false" ht="15" hidden="false" customHeight="false" outlineLevel="0" collapsed="false">
      <c r="A26" s="35"/>
      <c r="B26" s="27"/>
      <c r="C26" s="27"/>
      <c r="D26" s="35"/>
      <c r="E26" s="27"/>
      <c r="F26" s="35"/>
      <c r="G26" s="27"/>
      <c r="H26" s="27"/>
      <c r="I26" s="27"/>
      <c r="J26" s="27"/>
      <c r="K26" s="27"/>
      <c r="L26" s="35"/>
      <c r="M26" s="27"/>
      <c r="N26" s="27"/>
      <c r="O26" s="27"/>
    </row>
    <row r="27" customFormat="false" ht="15" hidden="false" customHeight="false" outlineLevel="0" collapsed="false">
      <c r="A27" s="35"/>
      <c r="B27" s="27"/>
      <c r="C27" s="27"/>
      <c r="D27" s="35"/>
      <c r="E27" s="27"/>
      <c r="F27" s="35"/>
      <c r="G27" s="27"/>
      <c r="H27" s="27"/>
      <c r="I27" s="27"/>
      <c r="J27" s="27"/>
      <c r="K27" s="27"/>
      <c r="L27" s="35"/>
      <c r="M27" s="27"/>
      <c r="N27" s="27"/>
      <c r="O27" s="27"/>
    </row>
    <row r="28" customFormat="false" ht="15" hidden="false" customHeight="false" outlineLevel="0" collapsed="false">
      <c r="A28" s="35"/>
      <c r="B28" s="27"/>
      <c r="C28" s="27"/>
      <c r="D28" s="35"/>
      <c r="E28" s="27"/>
      <c r="F28" s="35"/>
      <c r="G28" s="27"/>
      <c r="H28" s="27"/>
      <c r="I28" s="27"/>
      <c r="J28" s="27"/>
      <c r="K28" s="27"/>
      <c r="L28" s="35"/>
      <c r="M28" s="27"/>
      <c r="N28" s="27"/>
      <c r="O28" s="27"/>
    </row>
    <row r="29" customFormat="false" ht="15" hidden="false" customHeight="false" outlineLevel="0" collapsed="false">
      <c r="A29" s="35"/>
      <c r="B29" s="27"/>
      <c r="C29" s="27"/>
      <c r="D29" s="35"/>
      <c r="E29" s="27"/>
      <c r="F29" s="35"/>
      <c r="G29" s="27"/>
      <c r="H29" s="27"/>
      <c r="I29" s="27"/>
      <c r="J29" s="27"/>
      <c r="K29" s="27"/>
      <c r="L29" s="35"/>
      <c r="M29" s="27"/>
      <c r="N29" s="27"/>
      <c r="O29" s="27"/>
    </row>
    <row r="30" customFormat="false" ht="15" hidden="false" customHeight="false" outlineLevel="0" collapsed="false">
      <c r="A30" s="35"/>
      <c r="B30" s="27"/>
      <c r="C30" s="27"/>
      <c r="D30" s="35"/>
      <c r="E30" s="27"/>
      <c r="F30" s="35"/>
      <c r="G30" s="27"/>
      <c r="H30" s="27"/>
      <c r="I30" s="27"/>
      <c r="J30" s="27"/>
      <c r="K30" s="27"/>
      <c r="L30" s="35"/>
      <c r="M30" s="27"/>
      <c r="N30" s="27"/>
      <c r="O30" s="27"/>
    </row>
    <row r="31" customFormat="false" ht="15" hidden="false" customHeight="false" outlineLevel="0" collapsed="false">
      <c r="A31" s="35"/>
      <c r="B31" s="27"/>
      <c r="C31" s="27"/>
      <c r="D31" s="35"/>
      <c r="E31" s="27"/>
      <c r="F31" s="35"/>
      <c r="G31" s="27"/>
      <c r="H31" s="27"/>
      <c r="I31" s="27"/>
      <c r="J31" s="27"/>
      <c r="K31" s="27"/>
      <c r="L31" s="35"/>
      <c r="M31" s="27"/>
      <c r="N31" s="27"/>
      <c r="O31" s="27"/>
    </row>
    <row r="32" customFormat="false" ht="15" hidden="false" customHeight="false" outlineLevel="0" collapsed="false">
      <c r="A32" s="35"/>
      <c r="B32" s="27"/>
      <c r="C32" s="27"/>
      <c r="D32" s="35"/>
      <c r="E32" s="27"/>
      <c r="F32" s="35"/>
      <c r="G32" s="27"/>
      <c r="H32" s="27"/>
      <c r="I32" s="27"/>
      <c r="J32" s="27"/>
      <c r="K32" s="27"/>
      <c r="L32" s="35"/>
      <c r="M32" s="27"/>
      <c r="N32" s="27"/>
      <c r="O32" s="27"/>
    </row>
    <row r="33" customFormat="false" ht="15" hidden="false" customHeight="false" outlineLevel="0" collapsed="false">
      <c r="A33" s="35"/>
      <c r="B33" s="27"/>
      <c r="C33" s="27"/>
      <c r="D33" s="35"/>
      <c r="E33" s="27"/>
      <c r="F33" s="35"/>
      <c r="G33" s="27"/>
      <c r="H33" s="27"/>
      <c r="I33" s="27"/>
      <c r="J33" s="27"/>
      <c r="K33" s="27"/>
      <c r="L33" s="35"/>
      <c r="M33" s="27"/>
      <c r="N33" s="27"/>
      <c r="O33" s="27"/>
    </row>
    <row r="34" customFormat="false" ht="15" hidden="false" customHeight="false" outlineLevel="0" collapsed="false">
      <c r="A34" s="35"/>
      <c r="B34" s="27"/>
      <c r="C34" s="27"/>
      <c r="D34" s="35"/>
      <c r="E34" s="27"/>
      <c r="F34" s="35"/>
      <c r="G34" s="27"/>
      <c r="H34" s="27"/>
      <c r="I34" s="27"/>
      <c r="J34" s="27"/>
      <c r="K34" s="27"/>
      <c r="L34" s="35"/>
      <c r="M34" s="27"/>
      <c r="N34" s="27"/>
      <c r="O34" s="27"/>
    </row>
    <row r="35" customFormat="false" ht="15" hidden="false" customHeight="false" outlineLevel="0" collapsed="false">
      <c r="A35" s="35"/>
      <c r="B35" s="27"/>
      <c r="C35" s="27"/>
      <c r="D35" s="35"/>
      <c r="E35" s="27"/>
      <c r="F35" s="35"/>
      <c r="G35" s="27"/>
      <c r="H35" s="27"/>
      <c r="I35" s="27"/>
      <c r="J35" s="27"/>
      <c r="K35" s="27"/>
      <c r="L35" s="35"/>
      <c r="M35" s="27"/>
      <c r="N35" s="27"/>
      <c r="O35" s="27"/>
    </row>
    <row r="36" customFormat="false" ht="15" hidden="false" customHeight="false" outlineLevel="0" collapsed="false">
      <c r="A36" s="35"/>
      <c r="B36" s="27"/>
      <c r="C36" s="27"/>
      <c r="D36" s="35"/>
      <c r="E36" s="27"/>
      <c r="F36" s="35"/>
      <c r="G36" s="27"/>
      <c r="H36" s="27"/>
      <c r="I36" s="27"/>
      <c r="J36" s="27"/>
      <c r="K36" s="27"/>
      <c r="L36" s="35"/>
      <c r="M36" s="27"/>
      <c r="N36" s="27"/>
      <c r="O36" s="27"/>
    </row>
    <row r="37" customFormat="false" ht="15" hidden="false" customHeight="false" outlineLevel="0" collapsed="false">
      <c r="A37" s="35"/>
      <c r="B37" s="27"/>
      <c r="C37" s="27"/>
      <c r="D37" s="35"/>
      <c r="E37" s="27"/>
      <c r="F37" s="35"/>
      <c r="G37" s="27"/>
      <c r="H37" s="27"/>
      <c r="I37" s="27"/>
      <c r="J37" s="27"/>
      <c r="K37" s="27"/>
      <c r="L37" s="35"/>
      <c r="M37" s="27"/>
      <c r="N37" s="27"/>
      <c r="O37" s="27"/>
    </row>
    <row r="38" customFormat="false" ht="15" hidden="false" customHeight="false" outlineLevel="0" collapsed="false">
      <c r="A38" s="35"/>
      <c r="B38" s="27"/>
      <c r="C38" s="27"/>
      <c r="D38" s="35"/>
      <c r="E38" s="27"/>
      <c r="F38" s="35"/>
      <c r="G38" s="27"/>
      <c r="H38" s="27"/>
      <c r="I38" s="27"/>
      <c r="J38" s="27"/>
      <c r="K38" s="27"/>
      <c r="L38" s="35"/>
      <c r="M38" s="27"/>
      <c r="N38" s="27"/>
      <c r="O38" s="27"/>
    </row>
    <row r="39" customFormat="false" ht="15" hidden="false" customHeight="false" outlineLevel="0" collapsed="false">
      <c r="A39" s="35"/>
      <c r="B39" s="27"/>
      <c r="C39" s="27"/>
      <c r="D39" s="35"/>
      <c r="E39" s="27"/>
      <c r="F39" s="35"/>
      <c r="G39" s="27"/>
      <c r="H39" s="27"/>
      <c r="I39" s="27"/>
      <c r="J39" s="27"/>
      <c r="K39" s="27"/>
      <c r="L39" s="35"/>
      <c r="M39" s="27"/>
      <c r="N39" s="27"/>
      <c r="O39" s="27"/>
    </row>
    <row r="40" customFormat="false" ht="15" hidden="false" customHeight="false" outlineLevel="0" collapsed="false">
      <c r="A40" s="35"/>
      <c r="B40" s="27"/>
      <c r="C40" s="27"/>
      <c r="D40" s="35"/>
      <c r="E40" s="27"/>
      <c r="F40" s="35"/>
      <c r="G40" s="27"/>
      <c r="H40" s="27"/>
      <c r="I40" s="27"/>
      <c r="J40" s="27"/>
      <c r="K40" s="27"/>
      <c r="L40" s="35"/>
      <c r="M40" s="27"/>
      <c r="N40" s="27"/>
      <c r="O40" s="27"/>
    </row>
    <row r="41" customFormat="false" ht="15" hidden="false" customHeight="false" outlineLevel="0" collapsed="false">
      <c r="A41" s="35"/>
      <c r="B41" s="27"/>
      <c r="C41" s="27"/>
      <c r="D41" s="35"/>
      <c r="E41" s="27"/>
      <c r="F41" s="35"/>
      <c r="G41" s="27"/>
      <c r="H41" s="27"/>
      <c r="I41" s="27"/>
      <c r="J41" s="27"/>
      <c r="K41" s="27"/>
      <c r="L41" s="35"/>
      <c r="M41" s="27"/>
      <c r="N41" s="27"/>
      <c r="O41" s="27"/>
    </row>
    <row r="42" customFormat="false" ht="15" hidden="false" customHeight="false" outlineLevel="0" collapsed="false">
      <c r="A42" s="35"/>
      <c r="B42" s="27"/>
      <c r="C42" s="27"/>
      <c r="D42" s="35"/>
      <c r="E42" s="27"/>
      <c r="F42" s="35"/>
      <c r="G42" s="27"/>
      <c r="H42" s="27"/>
      <c r="I42" s="27"/>
      <c r="J42" s="27"/>
      <c r="K42" s="27"/>
      <c r="L42" s="35"/>
      <c r="M42" s="27"/>
      <c r="N42" s="27"/>
      <c r="O42" s="27"/>
    </row>
    <row r="43" customFormat="false" ht="15" hidden="false" customHeight="false" outlineLevel="0" collapsed="false">
      <c r="A43" s="35"/>
      <c r="B43" s="27"/>
      <c r="C43" s="27"/>
      <c r="D43" s="35"/>
      <c r="E43" s="27"/>
      <c r="F43" s="35"/>
      <c r="G43" s="27"/>
      <c r="H43" s="27"/>
      <c r="I43" s="27"/>
      <c r="J43" s="27"/>
      <c r="K43" s="27"/>
      <c r="L43" s="35"/>
      <c r="M43" s="27"/>
      <c r="N43" s="27"/>
      <c r="O43" s="27"/>
    </row>
  </sheetData>
  <mergeCells count="10">
    <mergeCell ref="A2:H2"/>
    <mergeCell ref="A3:H3"/>
    <mergeCell ref="A4:H4"/>
    <mergeCell ref="A5:H5"/>
    <mergeCell ref="A6:H6"/>
    <mergeCell ref="A7:H7"/>
    <mergeCell ref="L9:O9"/>
    <mergeCell ref="D10:E10"/>
    <mergeCell ref="F10:G10"/>
    <mergeCell ref="I10:K10"/>
  </mergeCells>
  <dataValidations count="5">
    <dataValidation allowBlank="true" operator="equal" showDropDown="false" showErrorMessage="true" showInputMessage="false" sqref="D12:G12 I12:K43 B13:G43" type="none">
      <formula1>0</formula1>
      <formula2>0</formula2>
    </dataValidation>
    <dataValidation allowBlank="true" operator="equal" showDropDown="false" showErrorMessage="true" showInputMessage="false" sqref="H12" type="list">
      <formula1>"Planned,Actual"</formula1>
      <formula2>0</formula2>
    </dataValidation>
    <dataValidation allowBlank="true" operator="equal" showDropDown="false" showErrorMessage="true" showInputMessage="false" sqref="H13:H43" type="list">
      <formula1>"Planned,Actual"</formula1>
      <formula2>0</formula2>
    </dataValidation>
    <dataValidation allowBlank="true" operator="equal" showDropDown="false" showErrorMessage="true" showInputMessage="false" sqref="N12:N43" type="list">
      <formula1>"PUBLIC,SANDBOX,PRIVATE,DISPUTED"</formula1>
      <formula2>0</formula2>
    </dataValidation>
    <dataValidation allowBlank="true" operator="equal" showDropDown="false" showErrorMessage="true" showInputMessage="false" sqref="O12"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50</v>
      </c>
    </row>
    <row r="10" customFormat="false" ht="30" hidden="false" customHeight="false" outlineLevel="0" collapsed="false">
      <c r="A10" s="25" t="s">
        <v>51</v>
      </c>
      <c r="B10" s="28"/>
      <c r="C10" s="27" t="s">
        <v>52</v>
      </c>
    </row>
    <row r="11" customFormat="false" ht="30" hidden="false" customHeight="false" outlineLevel="0" collapsed="false">
      <c r="A11" s="25" t="s">
        <v>53</v>
      </c>
      <c r="B11" s="25" t="s">
        <v>54</v>
      </c>
      <c r="C11" s="27" t="s">
        <v>55</v>
      </c>
    </row>
    <row r="13" customFormat="false" ht="15" hidden="false" customHeight="false" outlineLevel="0" collapsed="false">
      <c r="A13" s="25" t="s">
        <v>56</v>
      </c>
      <c r="B13" s="25"/>
      <c r="C13" s="25" t="s">
        <v>50</v>
      </c>
      <c r="D13" s="25" t="s">
        <v>57</v>
      </c>
    </row>
    <row r="14" customFormat="false" ht="48.75" hidden="false" customHeight="true" outlineLevel="0" collapsed="false">
      <c r="A14" s="28"/>
      <c r="B14" s="28"/>
      <c r="C14" s="27" t="s">
        <v>58</v>
      </c>
      <c r="D14" s="27" t="s">
        <v>59</v>
      </c>
      <c r="F14" s="29"/>
    </row>
    <row r="15" customFormat="false" ht="20.25" hidden="false" customHeight="true" outlineLevel="0" collapsed="false">
      <c r="F15" s="29"/>
    </row>
    <row r="16" customFormat="false" ht="20.25" hidden="false" customHeight="true" outlineLevel="0" collapsed="false">
      <c r="A16" s="25" t="s">
        <v>60</v>
      </c>
      <c r="B16" s="25"/>
      <c r="C16" s="25" t="s">
        <v>50</v>
      </c>
      <c r="F16" s="29"/>
    </row>
    <row r="17" customFormat="false" ht="26.25" hidden="false" customHeight="true" outlineLevel="0" collapsed="false">
      <c r="A17" s="28"/>
      <c r="B17" s="28"/>
      <c r="C17" s="27" t="s">
        <v>61</v>
      </c>
      <c r="F17" s="29"/>
    </row>
    <row r="18" customFormat="false" ht="12.8" hidden="false" customHeight="false" outlineLevel="0" collapsed="false">
      <c r="F18" s="29"/>
    </row>
    <row r="19" customFormat="false" ht="15" hidden="false" customHeight="false" outlineLevel="0" collapsed="false">
      <c r="A19" s="25"/>
      <c r="B19" s="25"/>
      <c r="C19" s="25" t="s">
        <v>50</v>
      </c>
      <c r="F19" s="29"/>
    </row>
    <row r="20" customFormat="false" ht="30" hidden="false" customHeight="false" outlineLevel="0" collapsed="false">
      <c r="A20" s="25" t="s">
        <v>62</v>
      </c>
      <c r="B20" s="25"/>
      <c r="C20" s="27" t="s">
        <v>63</v>
      </c>
      <c r="F20" s="29"/>
    </row>
    <row r="21" customFormat="false" ht="29.85" hidden="false" customHeight="false" outlineLevel="0" collapsed="false">
      <c r="A21" s="25" t="s">
        <v>57</v>
      </c>
      <c r="B21" s="25"/>
      <c r="C21" s="27" t="s">
        <v>64</v>
      </c>
      <c r="F21" s="29"/>
    </row>
    <row r="22" customFormat="false" ht="29.85" hidden="false" customHeight="false" outlineLevel="0" collapsed="false">
      <c r="A22" s="25" t="s">
        <v>39</v>
      </c>
      <c r="B22" s="25"/>
      <c r="C22" s="27" t="s">
        <v>65</v>
      </c>
      <c r="F22" s="29"/>
    </row>
    <row r="23" customFormat="false" ht="12.8" hidden="false" customHeight="false" outlineLevel="0" collapsed="false">
      <c r="F23" s="29"/>
    </row>
    <row r="24" customFormat="false" ht="15" hidden="false" customHeight="false" outlineLevel="0" collapsed="false">
      <c r="A24" s="25"/>
      <c r="B24" s="25"/>
      <c r="C24" s="25" t="s">
        <v>50</v>
      </c>
      <c r="F24" s="29"/>
    </row>
    <row r="25" customFormat="false" ht="29.85" hidden="false" customHeight="false" outlineLevel="0" collapsed="false">
      <c r="A25" s="25" t="s">
        <v>66</v>
      </c>
      <c r="B25" s="25"/>
      <c r="C25" s="27" t="s">
        <v>67</v>
      </c>
    </row>
    <row r="26" customFormat="false" ht="44" hidden="false" customHeight="false" outlineLevel="0" collapsed="false">
      <c r="A26" s="25" t="s">
        <v>68</v>
      </c>
      <c r="B26" s="25"/>
      <c r="C26" s="27" t="s">
        <v>69</v>
      </c>
      <c r="F26" s="29"/>
    </row>
    <row r="27" customFormat="false" ht="29.85" hidden="false" customHeight="false" outlineLevel="0" collapsed="false">
      <c r="A27" s="25" t="s">
        <v>70</v>
      </c>
      <c r="B27" s="25"/>
      <c r="C27" s="27" t="s">
        <v>71</v>
      </c>
      <c r="F27" s="29"/>
    </row>
    <row r="28" customFormat="false" ht="29.85" hidden="false" customHeight="false" outlineLevel="0" collapsed="false">
      <c r="A28" s="25" t="s">
        <v>72</v>
      </c>
      <c r="B28" s="25"/>
      <c r="C28" s="27" t="s">
        <v>73</v>
      </c>
    </row>
    <row r="29" customFormat="false" ht="29.85" hidden="false" customHeight="false" outlineLevel="0" collapsed="false">
      <c r="A29" s="25" t="s">
        <v>74</v>
      </c>
      <c r="B29" s="25"/>
      <c r="C29" s="27" t="s">
        <v>75</v>
      </c>
    </row>
    <row r="30" customFormat="false" ht="44" hidden="false" customHeight="false" outlineLevel="0" collapsed="false">
      <c r="A30" s="25" t="s">
        <v>76</v>
      </c>
      <c r="B30" s="25"/>
      <c r="C30" s="27" t="s">
        <v>77</v>
      </c>
    </row>
    <row r="31" customFormat="false" ht="44" hidden="false" customHeight="false" outlineLevel="0" collapsed="false">
      <c r="A31" s="25" t="s">
        <v>78</v>
      </c>
      <c r="B31" s="25"/>
      <c r="C31" s="27" t="s">
        <v>79</v>
      </c>
    </row>
    <row r="32" customFormat="false" ht="29.85" hidden="false" customHeight="false" outlineLevel="0" collapsed="false">
      <c r="A32" s="25" t="s">
        <v>57</v>
      </c>
      <c r="B32" s="25"/>
      <c r="C32" s="27" t="s">
        <v>80</v>
      </c>
    </row>
    <row r="33" customFormat="false" ht="29.85" hidden="false" customHeight="false" outlineLevel="0" collapsed="false">
      <c r="A33" s="25" t="s">
        <v>39</v>
      </c>
      <c r="B33" s="25"/>
      <c r="C33" s="27" t="s">
        <v>81</v>
      </c>
    </row>
    <row r="35" customFormat="false" ht="15" hidden="false" customHeight="false" outlineLevel="0" collapsed="false">
      <c r="A35" s="25" t="s">
        <v>82</v>
      </c>
      <c r="B35" s="25"/>
      <c r="C35" s="25" t="s">
        <v>50</v>
      </c>
    </row>
    <row r="36" customFormat="false" ht="58.2" hidden="false" customHeight="false" outlineLevel="0" collapsed="false">
      <c r="A36" s="25" t="s">
        <v>83</v>
      </c>
      <c r="B36" s="25" t="s">
        <v>84</v>
      </c>
      <c r="C36" s="27" t="s">
        <v>85</v>
      </c>
    </row>
    <row r="37" customFormat="false" ht="58.5" hidden="false" customHeight="false" outlineLevel="0" collapsed="false">
      <c r="A37" s="25"/>
      <c r="B37" s="25" t="s">
        <v>86</v>
      </c>
      <c r="C37" s="27" t="s">
        <v>87</v>
      </c>
    </row>
    <row r="38" customFormat="false" ht="58.5" hidden="false" customHeight="false" outlineLevel="0" collapsed="false">
      <c r="A38" s="25"/>
      <c r="B38" s="25" t="s">
        <v>88</v>
      </c>
      <c r="C38" s="27" t="s">
        <v>89</v>
      </c>
    </row>
    <row r="39" customFormat="false" ht="58.5" hidden="false" customHeight="false" outlineLevel="0" collapsed="false">
      <c r="A39" s="25"/>
      <c r="B39" s="25" t="s">
        <v>90</v>
      </c>
      <c r="C39" s="27" t="s">
        <v>91</v>
      </c>
    </row>
    <row r="40" customFormat="false" ht="58.5" hidden="false" customHeight="false" outlineLevel="0" collapsed="false">
      <c r="A40" s="25"/>
      <c r="B40" s="25" t="s">
        <v>92</v>
      </c>
      <c r="C40" s="27" t="s">
        <v>93</v>
      </c>
    </row>
    <row r="41" customFormat="false" ht="58.5" hidden="false" customHeight="false" outlineLevel="0" collapsed="false">
      <c r="A41" s="25"/>
      <c r="B41" s="25" t="s">
        <v>94</v>
      </c>
      <c r="C41" s="27" t="s">
        <v>95</v>
      </c>
    </row>
    <row r="42" customFormat="false" ht="58.5" hidden="false" customHeight="false" outlineLevel="0" collapsed="false">
      <c r="A42" s="25"/>
      <c r="B42" s="25" t="s">
        <v>96</v>
      </c>
      <c r="C42" s="27" t="s">
        <v>97</v>
      </c>
    </row>
    <row r="43" customFormat="false" ht="58.2" hidden="false" customHeight="false" outlineLevel="0" collapsed="false">
      <c r="A43" s="25" t="s">
        <v>98</v>
      </c>
      <c r="B43" s="25"/>
      <c r="C43" s="27" t="s">
        <v>99</v>
      </c>
    </row>
    <row r="44" customFormat="false" ht="44" hidden="false" customHeight="false" outlineLevel="0" collapsed="false">
      <c r="A44" s="25" t="s">
        <v>100</v>
      </c>
      <c r="B44" s="25"/>
      <c r="C44" s="27" t="s">
        <v>101</v>
      </c>
    </row>
    <row r="45" customFormat="false" ht="44" hidden="false" customHeight="false" outlineLevel="0" collapsed="false">
      <c r="A45" s="25" t="s">
        <v>102</v>
      </c>
      <c r="B45" s="25"/>
      <c r="C45" s="27" t="s">
        <v>103</v>
      </c>
    </row>
    <row r="46" customFormat="false" ht="44" hidden="false" customHeight="false" outlineLevel="0" collapsed="false">
      <c r="A46" s="25" t="s">
        <v>104</v>
      </c>
      <c r="B46" s="25"/>
      <c r="C46" s="27" t="s">
        <v>105</v>
      </c>
    </row>
    <row r="47" customFormat="false" ht="44" hidden="false" customHeight="false" outlineLevel="0" collapsed="false">
      <c r="A47" s="25" t="s">
        <v>106</v>
      </c>
      <c r="B47" s="25"/>
      <c r="C47" s="27" t="s">
        <v>107</v>
      </c>
    </row>
    <row r="48" customFormat="false" ht="29.85" hidden="false" customHeight="false" outlineLevel="0" collapsed="false">
      <c r="A48" s="25" t="s">
        <v>108</v>
      </c>
      <c r="B48" s="25"/>
      <c r="C48" s="27" t="s">
        <v>109</v>
      </c>
    </row>
    <row r="49" customFormat="false" ht="58.2" hidden="false" customHeight="false" outlineLevel="0" collapsed="false">
      <c r="A49" s="25" t="s">
        <v>110</v>
      </c>
      <c r="B49" s="25" t="s">
        <v>84</v>
      </c>
      <c r="C49" s="27" t="s">
        <v>111</v>
      </c>
    </row>
    <row r="50" customFormat="false" ht="58.2" hidden="false" customHeight="false" outlineLevel="0" collapsed="false">
      <c r="A50" s="25"/>
      <c r="B50" s="25" t="s">
        <v>112</v>
      </c>
      <c r="C50" s="27" t="s">
        <v>113</v>
      </c>
    </row>
    <row r="51" customFormat="false" ht="58.2" hidden="false" customHeight="false" outlineLevel="0" collapsed="false">
      <c r="A51" s="25"/>
      <c r="B51" s="25" t="s">
        <v>114</v>
      </c>
      <c r="C51" s="27" t="s">
        <v>115</v>
      </c>
    </row>
    <row r="52" customFormat="false" ht="29.85" hidden="false" customHeight="false" outlineLevel="0" collapsed="false">
      <c r="A52" s="25" t="s">
        <v>57</v>
      </c>
      <c r="B52" s="25"/>
      <c r="C52" s="27" t="s">
        <v>116</v>
      </c>
    </row>
    <row r="53" customFormat="false" ht="29.85" hidden="false" customHeight="false" outlineLevel="0" collapsed="false">
      <c r="A53" s="25" t="s">
        <v>39</v>
      </c>
      <c r="B53" s="25"/>
      <c r="C53" s="27" t="s">
        <v>117</v>
      </c>
    </row>
    <row r="55" customFormat="false" ht="15" hidden="false" customHeight="false" outlineLevel="0" collapsed="false">
      <c r="A55" s="25" t="s">
        <v>118</v>
      </c>
      <c r="B55" s="25"/>
      <c r="C55" s="25" t="s">
        <v>50</v>
      </c>
    </row>
    <row r="56" customFormat="false" ht="29.85" hidden="false" customHeight="false" outlineLevel="0" collapsed="false">
      <c r="A56" s="25" t="s">
        <v>119</v>
      </c>
      <c r="B56" s="25"/>
      <c r="C56" s="27" t="s">
        <v>120</v>
      </c>
    </row>
    <row r="57" customFormat="false" ht="29.85" hidden="false" customHeight="false" outlineLevel="0" collapsed="false">
      <c r="A57" s="25" t="s">
        <v>121</v>
      </c>
      <c r="B57" s="25"/>
      <c r="C57" s="27" t="s">
        <v>122</v>
      </c>
      <c r="E57" s="29"/>
    </row>
    <row r="58" customFormat="false" ht="29.85" hidden="false" customHeight="false" outlineLevel="0" collapsed="false">
      <c r="A58" s="25" t="s">
        <v>123</v>
      </c>
      <c r="B58" s="25"/>
      <c r="C58" s="27" t="s">
        <v>124</v>
      </c>
    </row>
    <row r="59" customFormat="false" ht="44" hidden="false" customHeight="false" outlineLevel="0" collapsed="false">
      <c r="A59" s="25" t="s">
        <v>125</v>
      </c>
      <c r="B59" s="25"/>
      <c r="C59" s="27" t="s">
        <v>126</v>
      </c>
    </row>
    <row r="60" customFormat="false" ht="44" hidden="false" customHeight="false" outlineLevel="0" collapsed="false">
      <c r="A60" s="25" t="s">
        <v>127</v>
      </c>
      <c r="B60" s="25"/>
      <c r="C60" s="27" t="s">
        <v>128</v>
      </c>
    </row>
    <row r="61" customFormat="false" ht="44" hidden="false" customHeight="false" outlineLevel="0" collapsed="false">
      <c r="A61" s="25" t="s">
        <v>129</v>
      </c>
      <c r="B61" s="25"/>
      <c r="C61" s="27" t="s">
        <v>130</v>
      </c>
    </row>
    <row r="62" customFormat="false" ht="44" hidden="false" customHeight="false" outlineLevel="0" collapsed="false">
      <c r="A62" s="25" t="s">
        <v>131</v>
      </c>
      <c r="B62" s="25"/>
      <c r="C62" s="27" t="s">
        <v>132</v>
      </c>
    </row>
    <row r="63" customFormat="false" ht="29.85" hidden="false" customHeight="false" outlineLevel="0" collapsed="false">
      <c r="A63" s="25" t="s">
        <v>57</v>
      </c>
      <c r="B63" s="25"/>
      <c r="C63" s="27" t="s">
        <v>133</v>
      </c>
    </row>
    <row r="64" customFormat="false" ht="29.85" hidden="false" customHeight="false" outlineLevel="0" collapsed="false">
      <c r="A64" s="25" t="s">
        <v>39</v>
      </c>
      <c r="B64" s="25"/>
      <c r="C64" s="27" t="s">
        <v>134</v>
      </c>
    </row>
    <row r="66" customFormat="false" ht="15" hidden="false" customHeight="false" outlineLevel="0" collapsed="false">
      <c r="A66" s="25" t="s">
        <v>135</v>
      </c>
      <c r="B66" s="25"/>
      <c r="C66" s="25" t="s">
        <v>50</v>
      </c>
    </row>
    <row r="67" customFormat="false" ht="29.85" hidden="false" customHeight="false" outlineLevel="0" collapsed="false">
      <c r="A67" s="25" t="s">
        <v>136</v>
      </c>
      <c r="B67" s="25"/>
      <c r="C67" s="27" t="s">
        <v>137</v>
      </c>
    </row>
    <row r="68" customFormat="false" ht="58.5" hidden="false" customHeight="false" outlineLevel="0" collapsed="false">
      <c r="A68" s="30" t="s">
        <v>138</v>
      </c>
      <c r="B68" s="25"/>
      <c r="C68" s="27" t="s">
        <v>139</v>
      </c>
    </row>
    <row r="69" customFormat="false" ht="58.5" hidden="false" customHeight="false" outlineLevel="0" collapsed="false">
      <c r="A69" s="30" t="s">
        <v>140</v>
      </c>
      <c r="B69" s="25"/>
      <c r="C69" s="27" t="s">
        <v>141</v>
      </c>
    </row>
    <row r="70" customFormat="false" ht="58.5" hidden="false" customHeight="false" outlineLevel="0" collapsed="false">
      <c r="A70" s="30" t="s">
        <v>142</v>
      </c>
      <c r="B70" s="25"/>
      <c r="C70" s="27" t="s">
        <v>143</v>
      </c>
    </row>
    <row r="71" customFormat="false" ht="58.5" hidden="false" customHeight="false" outlineLevel="0" collapsed="false">
      <c r="A71" s="30" t="s">
        <v>144</v>
      </c>
      <c r="B71" s="25"/>
      <c r="C71" s="27" t="s">
        <v>145</v>
      </c>
    </row>
    <row r="72" customFormat="false" ht="58.5" hidden="false" customHeight="false" outlineLevel="0" collapsed="false">
      <c r="A72" s="30" t="s">
        <v>146</v>
      </c>
      <c r="B72" s="25"/>
      <c r="C72" s="27" t="s">
        <v>147</v>
      </c>
    </row>
    <row r="73" customFormat="false" ht="58.5" hidden="false" customHeight="false" outlineLevel="0" collapsed="false">
      <c r="A73" s="30" t="s">
        <v>148</v>
      </c>
      <c r="B73" s="25"/>
      <c r="C73" s="27" t="s">
        <v>149</v>
      </c>
    </row>
    <row r="74" customFormat="false" ht="29.85" hidden="false" customHeight="false" outlineLevel="0" collapsed="false">
      <c r="A74" s="25" t="s">
        <v>57</v>
      </c>
      <c r="B74" s="25"/>
      <c r="C74" s="27" t="s">
        <v>150</v>
      </c>
    </row>
    <row r="75" customFormat="false" ht="29.85" hidden="false" customHeight="false" outlineLevel="0" collapsed="false">
      <c r="A75" s="25" t="s">
        <v>39</v>
      </c>
      <c r="B75" s="25"/>
      <c r="C75" s="27" t="s">
        <v>151</v>
      </c>
    </row>
    <row r="77" customFormat="false" ht="30" hidden="false" customHeight="false" outlineLevel="0" collapsed="false">
      <c r="A77" s="25" t="s">
        <v>39</v>
      </c>
      <c r="B77" s="28"/>
      <c r="C77" s="27" t="s">
        <v>152</v>
      </c>
    </row>
  </sheetData>
  <mergeCells count="6">
    <mergeCell ref="A2:H2"/>
    <mergeCell ref="A3:H3"/>
    <mergeCell ref="A4:H4"/>
    <mergeCell ref="A5:H5"/>
    <mergeCell ref="A6:H6"/>
    <mergeCell ref="A7:H7"/>
  </mergeCells>
  <dataValidations count="4">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69" type="list">
      <formula1>"Individual,Other"</formula1>
      <formula2>0</formula2>
    </dataValidation>
    <dataValidation allowBlank="true" operator="equal" showDropDown="false" showErrorMessage="true" showInputMessage="false" sqref="C72" type="list">
      <formula1>"Individual,Other"</formula1>
      <formula2>0</formula2>
    </dataValidation>
    <dataValidation allowBlank="true" operator="equal" showDropDown="false" showErrorMessage="true" showInputMessage="false" sqref="C20" type="none">
      <formula1>#ref! $A$1:$A$249</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37</v>
      </c>
      <c r="H9" s="25"/>
      <c r="I9" s="25"/>
    </row>
    <row r="10" customFormat="false" ht="15" hidden="false" customHeight="false" outlineLevel="0" collapsed="false">
      <c r="A10" s="24" t="s">
        <v>28</v>
      </c>
      <c r="B10" s="31" t="s">
        <v>29</v>
      </c>
      <c r="C10" s="31" t="s">
        <v>153</v>
      </c>
      <c r="D10" s="31" t="s">
        <v>154</v>
      </c>
      <c r="E10" s="31" t="s">
        <v>155</v>
      </c>
      <c r="F10" s="31" t="s">
        <v>156</v>
      </c>
      <c r="G10" s="32" t="s">
        <v>157</v>
      </c>
      <c r="H10" s="25" t="s">
        <v>39</v>
      </c>
    </row>
    <row r="11" customFormat="false" ht="15" hidden="false" customHeight="false" outlineLevel="0" collapsed="false">
      <c r="A11" s="24"/>
      <c r="B11" s="31"/>
      <c r="C11" s="31"/>
      <c r="D11" s="31"/>
      <c r="E11" s="31" t="s">
        <v>38</v>
      </c>
      <c r="F11" s="31"/>
      <c r="G11" s="32"/>
      <c r="H11" s="25"/>
    </row>
    <row r="12" customFormat="false" ht="101.25" hidden="false" customHeight="false" outlineLevel="0" collapsed="false">
      <c r="A12" s="33" t="s">
        <v>158</v>
      </c>
      <c r="B12" s="34" t="s">
        <v>159</v>
      </c>
      <c r="C12" s="34" t="s">
        <v>160</v>
      </c>
      <c r="D12" s="34" t="s">
        <v>161</v>
      </c>
      <c r="E12" s="34" t="s">
        <v>162</v>
      </c>
      <c r="F12" s="34" t="s">
        <v>163</v>
      </c>
      <c r="G12" s="35" t="s">
        <v>164</v>
      </c>
      <c r="H12" s="27" t="s">
        <v>165</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166</v>
      </c>
      <c r="D9" s="31"/>
      <c r="E9" s="31"/>
      <c r="F9" s="31" t="s">
        <v>167</v>
      </c>
      <c r="G9" s="31"/>
      <c r="H9" s="31" t="s">
        <v>168</v>
      </c>
      <c r="I9" s="31"/>
      <c r="J9" s="31"/>
      <c r="K9" s="31"/>
    </row>
    <row r="10" customFormat="false" ht="15" hidden="false" customHeight="false" outlineLevel="0" collapsed="false">
      <c r="A10" s="31"/>
      <c r="B10" s="31" t="s">
        <v>29</v>
      </c>
      <c r="C10" s="31" t="s">
        <v>169</v>
      </c>
      <c r="D10" s="31" t="s">
        <v>170</v>
      </c>
      <c r="E10" s="31" t="s">
        <v>171</v>
      </c>
      <c r="F10" s="31" t="s">
        <v>29</v>
      </c>
      <c r="G10" s="31" t="s">
        <v>172</v>
      </c>
      <c r="H10" s="31" t="s">
        <v>173</v>
      </c>
      <c r="I10" s="31" t="s">
        <v>174</v>
      </c>
      <c r="J10" s="31" t="s">
        <v>175</v>
      </c>
      <c r="K10" s="31" t="s">
        <v>156</v>
      </c>
    </row>
    <row r="11" customFormat="false" ht="114.9" hidden="false" customHeight="false" outlineLevel="0" collapsed="false">
      <c r="A11" s="34" t="s">
        <v>176</v>
      </c>
      <c r="B11" s="34" t="s">
        <v>177</v>
      </c>
      <c r="C11" s="34" t="s">
        <v>178</v>
      </c>
      <c r="D11" s="34" t="s">
        <v>179</v>
      </c>
      <c r="E11" s="34" t="s">
        <v>180</v>
      </c>
      <c r="F11" s="34" t="s">
        <v>181</v>
      </c>
      <c r="G11" s="34" t="s">
        <v>182</v>
      </c>
      <c r="H11" s="34" t="s">
        <v>183</v>
      </c>
      <c r="I11" s="34" t="s">
        <v>184</v>
      </c>
      <c r="J11" s="34" t="s">
        <v>185</v>
      </c>
      <c r="K11" s="34" t="s">
        <v>186</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187</v>
      </c>
      <c r="C9" s="32"/>
      <c r="D9" s="25"/>
      <c r="E9" s="25"/>
      <c r="F9" s="25" t="s">
        <v>188</v>
      </c>
      <c r="G9" s="25"/>
      <c r="H9" s="25" t="s">
        <v>189</v>
      </c>
      <c r="I9" s="25"/>
      <c r="J9" s="25" t="s">
        <v>190</v>
      </c>
      <c r="K9" s="25"/>
      <c r="L9" s="25" t="s">
        <v>37</v>
      </c>
      <c r="M9" s="25"/>
      <c r="N9" s="25"/>
    </row>
    <row r="10" customFormat="false" ht="30" hidden="false" customHeight="false" outlineLevel="0" collapsed="false">
      <c r="A10" s="24" t="s">
        <v>191</v>
      </c>
      <c r="B10" s="32" t="s">
        <v>28</v>
      </c>
      <c r="C10" s="31" t="s">
        <v>29</v>
      </c>
      <c r="D10" s="30" t="s">
        <v>192</v>
      </c>
      <c r="E10" s="25" t="s">
        <v>121</v>
      </c>
      <c r="F10" s="25" t="s">
        <v>193</v>
      </c>
      <c r="G10" s="25" t="s">
        <v>194</v>
      </c>
      <c r="H10" s="25" t="s">
        <v>193</v>
      </c>
      <c r="I10" s="25" t="s">
        <v>194</v>
      </c>
      <c r="J10" s="25" t="s">
        <v>195</v>
      </c>
      <c r="K10" s="25" t="s">
        <v>196</v>
      </c>
      <c r="L10" s="32" t="s">
        <v>157</v>
      </c>
      <c r="M10" s="25" t="s">
        <v>39</v>
      </c>
    </row>
    <row r="11" customFormat="false" ht="114.9" hidden="false" customHeight="false" outlineLevel="0" collapsed="false">
      <c r="A11" s="33" t="s">
        <v>197</v>
      </c>
      <c r="B11" s="35" t="s">
        <v>198</v>
      </c>
      <c r="C11" s="34" t="s">
        <v>199</v>
      </c>
      <c r="D11" s="27" t="s">
        <v>200</v>
      </c>
      <c r="E11" s="27" t="s">
        <v>201</v>
      </c>
      <c r="F11" s="27" t="s">
        <v>202</v>
      </c>
      <c r="G11" s="27" t="s">
        <v>203</v>
      </c>
      <c r="H11" s="27" t="s">
        <v>204</v>
      </c>
      <c r="I11" s="27" t="s">
        <v>205</v>
      </c>
      <c r="J11" s="27" t="s">
        <v>206</v>
      </c>
      <c r="K11" s="27" t="s">
        <v>207</v>
      </c>
      <c r="L11" s="35" t="s">
        <v>208</v>
      </c>
      <c r="M11" s="27" t="s">
        <v>209</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210</v>
      </c>
      <c r="C9" s="25"/>
      <c r="D9" s="25"/>
      <c r="E9" s="25" t="s">
        <v>211</v>
      </c>
      <c r="F9" s="25"/>
      <c r="G9" s="25" t="s">
        <v>212</v>
      </c>
      <c r="H9" s="25"/>
      <c r="I9" s="25"/>
      <c r="J9" s="25" t="s">
        <v>37</v>
      </c>
      <c r="K9" s="25"/>
      <c r="L9" s="25"/>
    </row>
    <row r="10" customFormat="false" ht="15" hidden="false" customHeight="false" outlineLevel="0" collapsed="false">
      <c r="A10" s="32" t="s">
        <v>213</v>
      </c>
      <c r="B10" s="25" t="s">
        <v>29</v>
      </c>
      <c r="C10" s="25" t="s">
        <v>175</v>
      </c>
      <c r="D10" s="25" t="s">
        <v>156</v>
      </c>
      <c r="E10" s="25" t="s">
        <v>214</v>
      </c>
      <c r="F10" s="25" t="s">
        <v>215</v>
      </c>
      <c r="G10" s="25" t="s">
        <v>29</v>
      </c>
      <c r="H10" s="25" t="s">
        <v>216</v>
      </c>
      <c r="I10" s="25" t="s">
        <v>217</v>
      </c>
      <c r="J10" s="32" t="s">
        <v>157</v>
      </c>
      <c r="K10" s="25" t="s">
        <v>39</v>
      </c>
    </row>
    <row r="11" customFormat="false" ht="129.75" hidden="false" customHeight="false" outlineLevel="0" collapsed="false">
      <c r="A11" s="35" t="s">
        <v>218</v>
      </c>
      <c r="B11" s="27" t="s">
        <v>219</v>
      </c>
      <c r="C11" s="27" t="s">
        <v>220</v>
      </c>
      <c r="D11" s="27" t="s">
        <v>221</v>
      </c>
      <c r="E11" s="27" t="s">
        <v>222</v>
      </c>
      <c r="F11" s="27" t="s">
        <v>223</v>
      </c>
      <c r="G11" s="27" t="s">
        <v>224</v>
      </c>
      <c r="H11" s="27" t="s">
        <v>225</v>
      </c>
      <c r="I11" s="27" t="s">
        <v>226</v>
      </c>
      <c r="J11" s="35" t="s">
        <v>227</v>
      </c>
      <c r="K11" s="27" t="s">
        <v>228</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187</v>
      </c>
      <c r="B9" s="32"/>
      <c r="C9" s="25"/>
      <c r="D9" s="25" t="s">
        <v>229</v>
      </c>
      <c r="E9" s="25"/>
      <c r="F9" s="25"/>
      <c r="G9" s="25"/>
      <c r="H9" s="25"/>
      <c r="I9" s="25"/>
      <c r="J9" s="25" t="s">
        <v>110</v>
      </c>
      <c r="K9" s="25"/>
      <c r="L9" s="25"/>
      <c r="M9" s="25" t="s">
        <v>230</v>
      </c>
      <c r="N9" s="25"/>
      <c r="O9" s="25" t="s">
        <v>37</v>
      </c>
      <c r="P9" s="25"/>
      <c r="Q9" s="25"/>
    </row>
    <row r="10" customFormat="false" ht="30" hidden="false" customHeight="false" outlineLevel="0" collapsed="false">
      <c r="A10" s="32" t="s">
        <v>28</v>
      </c>
      <c r="B10" s="31" t="s">
        <v>29</v>
      </c>
      <c r="C10" s="30" t="s">
        <v>192</v>
      </c>
      <c r="D10" s="25" t="s">
        <v>231</v>
      </c>
      <c r="E10" s="25" t="s">
        <v>232</v>
      </c>
      <c r="F10" s="25" t="s">
        <v>233</v>
      </c>
      <c r="G10" s="25" t="s">
        <v>234</v>
      </c>
      <c r="H10" s="25" t="s">
        <v>235</v>
      </c>
      <c r="I10" s="25" t="s">
        <v>236</v>
      </c>
      <c r="J10" s="25" t="s">
        <v>231</v>
      </c>
      <c r="K10" s="25" t="s">
        <v>232</v>
      </c>
      <c r="L10" s="25" t="s">
        <v>233</v>
      </c>
      <c r="M10" s="25" t="s">
        <v>195</v>
      </c>
      <c r="N10" s="25" t="s">
        <v>196</v>
      </c>
      <c r="O10" s="32" t="s">
        <v>157</v>
      </c>
      <c r="P10" s="25" t="s">
        <v>39</v>
      </c>
    </row>
    <row r="11" customFormat="false" ht="143.25" hidden="false" customHeight="false" outlineLevel="0" collapsed="false">
      <c r="A11" s="35" t="s">
        <v>237</v>
      </c>
      <c r="B11" s="34" t="s">
        <v>238</v>
      </c>
      <c r="C11" s="27" t="s">
        <v>239</v>
      </c>
      <c r="D11" s="27" t="s">
        <v>240</v>
      </c>
      <c r="E11" s="27" t="s">
        <v>241</v>
      </c>
      <c r="F11" s="27" t="s">
        <v>242</v>
      </c>
      <c r="G11" s="27" t="s">
        <v>243</v>
      </c>
      <c r="H11" s="27" t="s">
        <v>244</v>
      </c>
      <c r="I11" s="27" t="s">
        <v>245</v>
      </c>
      <c r="J11" s="27" t="s">
        <v>246</v>
      </c>
      <c r="K11" s="27" t="s">
        <v>247</v>
      </c>
      <c r="L11" s="27" t="s">
        <v>248</v>
      </c>
      <c r="M11" s="27" t="s">
        <v>249</v>
      </c>
      <c r="N11" s="27" t="s">
        <v>250</v>
      </c>
      <c r="O11" s="35" t="s">
        <v>251</v>
      </c>
      <c r="P11" s="27" t="s">
        <v>252</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false" hidden="false" outlineLevel="0" max="10" min="10" style="0" width="11.52"/>
    <col collapsed="false" customWidth="true" hidden="false" outlineLevel="0" max="11" min="11" style="0" width="19.04"/>
    <col collapsed="false" customWidth="false" hidden="false" outlineLevel="0" max="12" min="12" style="0" width="11.52"/>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 collapsed="false" customWidth="false" hidden="false" outlineLevel="0" max="1025" min="17" style="0" width="11.5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253</v>
      </c>
      <c r="M8" s="29"/>
      <c r="O8" s="29"/>
    </row>
    <row r="9" customFormat="false" ht="15" hidden="false" customHeight="false" outlineLevel="0" collapsed="false">
      <c r="A9" s="24"/>
      <c r="B9" s="32" t="s">
        <v>187</v>
      </c>
      <c r="C9" s="32"/>
      <c r="D9" s="25"/>
      <c r="E9" s="25" t="s">
        <v>254</v>
      </c>
      <c r="F9" s="25"/>
      <c r="G9" s="25"/>
      <c r="H9" s="25"/>
      <c r="I9" s="25"/>
      <c r="J9" s="25"/>
      <c r="K9" s="25"/>
      <c r="L9" s="25" t="s">
        <v>255</v>
      </c>
      <c r="M9" s="25"/>
      <c r="N9" s="25"/>
      <c r="O9" s="25" t="s">
        <v>256</v>
      </c>
      <c r="P9" s="25"/>
      <c r="Q9" s="25" t="s">
        <v>37</v>
      </c>
      <c r="R9" s="25"/>
      <c r="S9" s="25"/>
    </row>
    <row r="10" customFormat="false" ht="29.85" hidden="false" customHeight="false" outlineLevel="0" collapsed="false">
      <c r="A10" s="24" t="s">
        <v>191</v>
      </c>
      <c r="B10" s="32" t="s">
        <v>191</v>
      </c>
      <c r="C10" s="31" t="s">
        <v>29</v>
      </c>
      <c r="D10" s="30" t="s">
        <v>192</v>
      </c>
      <c r="E10" s="25" t="s">
        <v>231</v>
      </c>
      <c r="F10" s="25" t="s">
        <v>257</v>
      </c>
      <c r="G10" s="25" t="s">
        <v>258</v>
      </c>
      <c r="H10" s="25" t="s">
        <v>259</v>
      </c>
      <c r="I10" s="25" t="s">
        <v>260</v>
      </c>
      <c r="J10" s="25" t="s">
        <v>261</v>
      </c>
      <c r="K10" s="25" t="s">
        <v>262</v>
      </c>
      <c r="L10" s="25" t="s">
        <v>263</v>
      </c>
      <c r="M10" s="30" t="s">
        <v>264</v>
      </c>
      <c r="N10" s="25" t="s">
        <v>265</v>
      </c>
      <c r="O10" s="30" t="s">
        <v>266</v>
      </c>
      <c r="P10" s="25" t="s">
        <v>267</v>
      </c>
      <c r="Q10" s="32" t="s">
        <v>157</v>
      </c>
      <c r="R10" s="25" t="s">
        <v>39</v>
      </c>
    </row>
    <row r="11" customFormat="false" ht="171.6" hidden="false" customHeight="false" outlineLevel="0" collapsed="false">
      <c r="A11" s="33" t="s">
        <v>268</v>
      </c>
      <c r="B11" s="35" t="s">
        <v>269</v>
      </c>
      <c r="C11" s="34" t="s">
        <v>270</v>
      </c>
      <c r="D11" s="27" t="s">
        <v>271</v>
      </c>
      <c r="E11" s="27" t="s">
        <v>272</v>
      </c>
      <c r="F11" s="27" t="s">
        <v>273</v>
      </c>
      <c r="G11" s="27" t="s">
        <v>274</v>
      </c>
      <c r="H11" s="27" t="s">
        <v>275</v>
      </c>
      <c r="I11" s="27" t="s">
        <v>276</v>
      </c>
      <c r="J11" s="27" t="s">
        <v>277</v>
      </c>
      <c r="K11" s="27" t="s">
        <v>278</v>
      </c>
      <c r="L11" s="27" t="s">
        <v>279</v>
      </c>
      <c r="M11" s="27" t="s">
        <v>280</v>
      </c>
      <c r="N11" s="27" t="s">
        <v>281</v>
      </c>
      <c r="O11" s="27" t="s">
        <v>282</v>
      </c>
      <c r="P11" s="27" t="s">
        <v>283</v>
      </c>
      <c r="Q11" s="35" t="s">
        <v>284</v>
      </c>
      <c r="R11" s="27" t="s">
        <v>285</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364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2021-02-18T17:10:43Z</dcterms:modified>
  <cp:revision>95</cp:revision>
  <dc:subject/>
  <dc:title/>
</cp:coreProperties>
</file>