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<sst xmlns="http://schemas.openxmlformats.org/spreadsheetml/2006/main" count="697" uniqueCount="545">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</sst>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168</v>
      </c>
      <c r="E2" s="4"/>
      <c r="F2" s="4"/>
    </row>
    <row r="3" customFormat="false" ht="30" hidden="false" customHeight="false" outlineLevel="0" collapsed="false">
      <c r="A3" s="10" t="s">
        <v>248</v>
      </c>
      <c r="B3" s="15" t="s">
        <v>249</v>
      </c>
      <c r="C3" s="15" t="s">
        <v>324</v>
      </c>
      <c r="D3" s="10" t="s">
        <v>175</v>
      </c>
      <c r="E3" s="4" t="s">
        <v>44</v>
      </c>
      <c r="F3" s="4" t="s">
        <v>15</v>
      </c>
    </row>
    <row r="4" customFormat="false" ht="87" hidden="false" customHeight="false" outlineLevel="0" collapsed="false">
      <c r="A4" s="11" t="s">
        <v>325</v>
      </c>
      <c r="B4" s="7" t="s">
        <v>326</v>
      </c>
      <c r="C4" s="7" t="s">
        <v>327</v>
      </c>
      <c r="D4" s="11" t="s">
        <v>328</v>
      </c>
      <c r="E4" s="7" t="s">
        <v>329</v>
      </c>
      <c r="F4" s="7" t="s">
        <v>330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J22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58.5" hidden="false" customHeight="false" outlineLevel="0" collapsed="false">
      <c r="A3" s="13" t="s">
        <v>247</v>
      </c>
      <c r="B3" s="15" t="s">
        <v>331</v>
      </c>
      <c r="C3" s="15" t="s">
        <v>332</v>
      </c>
      <c r="D3" s="15" t="s">
        <v>333</v>
      </c>
      <c r="E3" s="15" t="s">
        <v>334</v>
      </c>
      <c r="F3" s="15" t="s">
        <v>335</v>
      </c>
      <c r="G3" s="4" t="s">
        <v>336</v>
      </c>
      <c r="H3" s="15" t="s">
        <v>337</v>
      </c>
      <c r="I3" s="15" t="s">
        <v>338</v>
      </c>
      <c r="J3" s="15" t="s">
        <v>339</v>
      </c>
      <c r="K3" s="15" t="s">
        <v>340</v>
      </c>
      <c r="L3" s="15" t="s">
        <v>341</v>
      </c>
      <c r="M3" s="15" t="s">
        <v>342</v>
      </c>
      <c r="N3" s="15" t="s">
        <v>343</v>
      </c>
      <c r="O3" s="15" t="s">
        <v>344</v>
      </c>
      <c r="P3" s="10" t="s">
        <v>175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345</v>
      </c>
      <c r="B4" s="7" t="s">
        <v>346</v>
      </c>
      <c r="C4" s="7" t="s">
        <v>347</v>
      </c>
      <c r="D4" s="7" t="s">
        <v>348</v>
      </c>
      <c r="E4" s="7" t="s">
        <v>349</v>
      </c>
      <c r="F4" s="7" t="s">
        <v>350</v>
      </c>
      <c r="G4" s="7" t="s">
        <v>351</v>
      </c>
      <c r="H4" s="7" t="s">
        <v>352</v>
      </c>
      <c r="I4" s="7" t="s">
        <v>353</v>
      </c>
      <c r="J4" s="7" t="s">
        <v>354</v>
      </c>
      <c r="K4" s="7" t="s">
        <v>355</v>
      </c>
      <c r="L4" s="7" t="s">
        <v>356</v>
      </c>
      <c r="M4" s="7" t="s">
        <v>357</v>
      </c>
      <c r="N4" s="7" t="s">
        <v>358</v>
      </c>
      <c r="O4" s="7" t="s">
        <v>359</v>
      </c>
      <c r="P4" s="11" t="s">
        <v>360</v>
      </c>
      <c r="Q4" s="7" t="s">
        <v>361</v>
      </c>
      <c r="R4" s="7" t="s">
        <v>362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0"/>
      <c r="B2" s="4"/>
      <c r="C2" s="4" t="s">
        <v>363</v>
      </c>
      <c r="D2" s="4"/>
      <c r="E2" s="15" t="s">
        <v>364</v>
      </c>
      <c r="F2" s="4"/>
      <c r="G2" s="4"/>
      <c r="H2" s="4" t="s">
        <v>168</v>
      </c>
      <c r="I2" s="4"/>
      <c r="J2" s="4"/>
    </row>
    <row r="3" customFormat="false" ht="44" hidden="false" customHeight="false" outlineLevel="0" collapsed="false">
      <c r="A3" s="17" t="s">
        <v>365</v>
      </c>
      <c r="B3" s="4" t="s">
        <v>269</v>
      </c>
      <c r="C3" s="4" t="s">
        <v>270</v>
      </c>
      <c r="D3" s="4" t="s">
        <v>271</v>
      </c>
      <c r="E3" s="4" t="s">
        <v>270</v>
      </c>
      <c r="F3" s="15" t="s">
        <v>366</v>
      </c>
      <c r="G3" s="4" t="s">
        <v>367</v>
      </c>
      <c r="H3" s="10" t="s">
        <v>175</v>
      </c>
      <c r="I3" s="4" t="s">
        <v>44</v>
      </c>
      <c r="J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10"/>
      <c r="I4" s="4"/>
      <c r="J4" s="4"/>
    </row>
    <row r="5" customFormat="false" ht="114.9" hidden="false" customHeight="false" outlineLevel="0" collapsed="false">
      <c r="A5" s="11" t="s">
        <v>368</v>
      </c>
      <c r="B5" s="7" t="s">
        <v>369</v>
      </c>
      <c r="C5" s="7" t="s">
        <v>370</v>
      </c>
      <c r="D5" s="7" t="s">
        <v>371</v>
      </c>
      <c r="E5" s="7" t="s">
        <v>372</v>
      </c>
      <c r="F5" s="7" t="s">
        <v>373</v>
      </c>
      <c r="G5" s="7" t="s">
        <v>374</v>
      </c>
      <c r="H5" s="11" t="s">
        <v>375</v>
      </c>
      <c r="I5" s="7" t="s">
        <v>376</v>
      </c>
      <c r="J5" s="7" t="s">
        <v>377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11"/>
      <c r="I6" s="7"/>
      <c r="J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11"/>
      <c r="I7" s="7"/>
      <c r="J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11"/>
      <c r="I8" s="7"/>
      <c r="J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11"/>
      <c r="I9" s="7"/>
      <c r="J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11"/>
      <c r="I10" s="7"/>
      <c r="J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11"/>
      <c r="I11" s="7"/>
      <c r="J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11"/>
      <c r="I12" s="7"/>
      <c r="J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11"/>
      <c r="I13" s="7"/>
      <c r="J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11"/>
      <c r="I14" s="7"/>
      <c r="J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11"/>
      <c r="I15" s="7"/>
      <c r="J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11"/>
      <c r="I16" s="7"/>
      <c r="J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11"/>
      <c r="I17" s="7"/>
      <c r="J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11"/>
      <c r="I18" s="7"/>
      <c r="J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11"/>
      <c r="I19" s="7"/>
      <c r="J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11"/>
      <c r="I20" s="7"/>
      <c r="J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11"/>
      <c r="I21" s="7"/>
      <c r="J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11"/>
      <c r="I22" s="7"/>
      <c r="J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11"/>
      <c r="I23" s="7"/>
      <c r="J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11"/>
      <c r="I24" s="7"/>
      <c r="J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11"/>
      <c r="I25" s="7"/>
      <c r="J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11"/>
      <c r="I26" s="7"/>
      <c r="J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11"/>
      <c r="I27" s="7"/>
      <c r="J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11"/>
      <c r="I28" s="7"/>
      <c r="J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11"/>
      <c r="I29" s="7"/>
      <c r="J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11"/>
      <c r="I30" s="7"/>
      <c r="J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11"/>
      <c r="I31" s="7"/>
      <c r="J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11"/>
      <c r="I32" s="7"/>
      <c r="J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11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 t="s">
        <v>378</v>
      </c>
      <c r="G2" s="4"/>
      <c r="H2" s="4" t="s">
        <v>379</v>
      </c>
      <c r="I2" s="4"/>
      <c r="J2" s="4" t="s">
        <v>380</v>
      </c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29.85" hidden="false" customHeight="false" outlineLevel="0" collapsed="false">
      <c r="A3" s="13" t="s">
        <v>247</v>
      </c>
      <c r="B3" s="15" t="s">
        <v>381</v>
      </c>
      <c r="C3" s="15" t="s">
        <v>382</v>
      </c>
      <c r="D3" s="15" t="s">
        <v>383</v>
      </c>
      <c r="E3" s="15" t="s">
        <v>269</v>
      </c>
      <c r="F3" s="4" t="s">
        <v>270</v>
      </c>
      <c r="G3" s="15" t="s">
        <v>384</v>
      </c>
      <c r="H3" s="4" t="s">
        <v>270</v>
      </c>
      <c r="I3" s="15" t="s">
        <v>384</v>
      </c>
      <c r="J3" s="4" t="s">
        <v>270</v>
      </c>
      <c r="K3" s="15" t="s">
        <v>384</v>
      </c>
      <c r="L3" s="15" t="s">
        <v>385</v>
      </c>
      <c r="M3" s="15" t="s">
        <v>386</v>
      </c>
      <c r="N3" s="15" t="s">
        <v>252</v>
      </c>
      <c r="O3" s="15" t="s">
        <v>387</v>
      </c>
      <c r="P3" s="10" t="s">
        <v>175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3"/>
      <c r="B4" s="15"/>
      <c r="C4" s="15"/>
      <c r="D4" s="15" t="s">
        <v>388</v>
      </c>
      <c r="E4" s="15"/>
      <c r="F4" s="15"/>
      <c r="G4" s="15"/>
      <c r="H4" s="15"/>
      <c r="I4" s="15"/>
      <c r="J4" s="15"/>
      <c r="K4" s="15"/>
      <c r="L4" s="4" t="s">
        <v>247</v>
      </c>
      <c r="M4" s="4" t="s">
        <v>247</v>
      </c>
      <c r="N4" s="15"/>
      <c r="O4" s="15"/>
      <c r="P4" s="10"/>
      <c r="Q4" s="4"/>
      <c r="R4" s="4"/>
    </row>
    <row r="5" customFormat="false" ht="115.5" hidden="false" customHeight="false" outlineLevel="0" collapsed="false">
      <c r="A5" s="16" t="s">
        <v>389</v>
      </c>
      <c r="B5" s="7" t="s">
        <v>390</v>
      </c>
      <c r="C5" s="7" t="s">
        <v>391</v>
      </c>
      <c r="D5" s="7" t="s">
        <v>392</v>
      </c>
      <c r="E5" s="7" t="s">
        <v>393</v>
      </c>
      <c r="F5" s="7" t="s">
        <v>394</v>
      </c>
      <c r="G5" s="7" t="s">
        <v>395</v>
      </c>
      <c r="H5" s="7" t="s">
        <v>396</v>
      </c>
      <c r="I5" s="7" t="s">
        <v>397</v>
      </c>
      <c r="J5" s="7" t="s">
        <v>398</v>
      </c>
      <c r="K5" s="7" t="s">
        <v>399</v>
      </c>
      <c r="L5" s="7" t="s">
        <v>400</v>
      </c>
      <c r="M5" s="7" t="s">
        <v>401</v>
      </c>
      <c r="N5" s="7" t="s">
        <v>402</v>
      </c>
      <c r="O5" s="7" t="s">
        <v>403</v>
      </c>
      <c r="P5" s="11" t="s">
        <v>404</v>
      </c>
      <c r="Q5" s="7" t="s">
        <v>405</v>
      </c>
      <c r="R5" s="7" t="s">
        <v>406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0"/>
      <c r="B2" s="10"/>
      <c r="C2" s="10"/>
      <c r="D2" s="4"/>
      <c r="E2" s="4"/>
      <c r="F2" s="15"/>
      <c r="G2" s="4"/>
      <c r="H2" s="4"/>
      <c r="I2" s="4"/>
      <c r="J2" s="4"/>
      <c r="K2" s="4" t="s">
        <v>168</v>
      </c>
      <c r="L2" s="4"/>
      <c r="M2" s="4"/>
    </row>
    <row r="3" customFormat="false" ht="29.85" hidden="false" customHeight="false" outlineLevel="0" collapsed="false">
      <c r="A3" s="17" t="s">
        <v>407</v>
      </c>
      <c r="B3" s="17" t="s">
        <v>365</v>
      </c>
      <c r="C3" s="17" t="s">
        <v>408</v>
      </c>
      <c r="D3" s="4" t="s">
        <v>409</v>
      </c>
      <c r="E3" s="15" t="s">
        <v>410</v>
      </c>
      <c r="F3" s="15" t="s">
        <v>411</v>
      </c>
      <c r="G3" s="15" t="s">
        <v>412</v>
      </c>
      <c r="H3" s="4"/>
      <c r="I3" s="4"/>
      <c r="J3" s="4"/>
      <c r="K3" s="10" t="s">
        <v>175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0"/>
      <c r="B4" s="10"/>
      <c r="C4" s="10"/>
      <c r="D4" s="4"/>
      <c r="E4" s="4" t="s">
        <v>247</v>
      </c>
      <c r="F4" s="4" t="s">
        <v>247</v>
      </c>
      <c r="G4" s="4"/>
      <c r="H4" s="4" t="s">
        <v>269</v>
      </c>
      <c r="I4" s="4" t="s">
        <v>270</v>
      </c>
      <c r="J4" s="15" t="s">
        <v>384</v>
      </c>
      <c r="K4" s="10"/>
      <c r="L4" s="4"/>
      <c r="M4" s="4"/>
    </row>
    <row r="5" customFormat="false" ht="115.5" hidden="false" customHeight="false" outlineLevel="0" collapsed="false">
      <c r="A5" s="11" t="s">
        <v>413</v>
      </c>
      <c r="B5" s="11" t="s">
        <v>414</v>
      </c>
      <c r="C5" s="11" t="s">
        <v>415</v>
      </c>
      <c r="D5" s="7" t="s">
        <v>416</v>
      </c>
      <c r="E5" s="7" t="s">
        <v>417</v>
      </c>
      <c r="F5" s="7" t="s">
        <v>418</v>
      </c>
      <c r="G5" s="7" t="s">
        <v>419</v>
      </c>
      <c r="H5" s="7" t="s">
        <v>420</v>
      </c>
      <c r="I5" s="7" t="s">
        <v>421</v>
      </c>
      <c r="J5" s="7" t="s">
        <v>422</v>
      </c>
      <c r="K5" s="11" t="s">
        <v>423</v>
      </c>
      <c r="L5" s="7" t="s">
        <v>424</v>
      </c>
      <c r="M5" s="7" t="s">
        <v>425</v>
      </c>
    </row>
    <row r="6" customFormat="false" ht="15" hidden="false" customHeight="false" outlineLevel="0" collapsed="false">
      <c r="A6" s="11"/>
      <c r="B6" s="11"/>
      <c r="C6" s="11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1"/>
      <c r="B7" s="11"/>
      <c r="C7" s="11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1"/>
      <c r="B8" s="11"/>
      <c r="C8" s="11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1"/>
      <c r="B9" s="11"/>
      <c r="C9" s="11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1"/>
      <c r="B10" s="11"/>
      <c r="C10" s="11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1"/>
      <c r="B11" s="11"/>
      <c r="C11" s="11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1"/>
      <c r="B12" s="11"/>
      <c r="C12" s="11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1"/>
      <c r="B13" s="11"/>
      <c r="C13" s="11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1"/>
      <c r="B14" s="11"/>
      <c r="C14" s="11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1"/>
      <c r="B15" s="11"/>
      <c r="C15" s="11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1"/>
      <c r="B16" s="11"/>
      <c r="C16" s="11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1"/>
      <c r="B17" s="11"/>
      <c r="C17" s="11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1"/>
      <c r="B18" s="11"/>
      <c r="C18" s="11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1"/>
      <c r="B19" s="11"/>
      <c r="C19" s="11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1"/>
      <c r="B20" s="11"/>
      <c r="C20" s="11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1"/>
      <c r="B21" s="11"/>
      <c r="C21" s="11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1"/>
      <c r="B22" s="11"/>
      <c r="C22" s="11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1"/>
      <c r="B23" s="11"/>
      <c r="C23" s="11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1"/>
      <c r="B24" s="11"/>
      <c r="C24" s="11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1"/>
      <c r="B25" s="11"/>
      <c r="C25" s="11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1"/>
      <c r="B26" s="11"/>
      <c r="C26" s="11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1"/>
      <c r="B27" s="11"/>
      <c r="C27" s="11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1"/>
      <c r="B28" s="11"/>
      <c r="C28" s="11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1"/>
      <c r="B29" s="11"/>
      <c r="C29" s="11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1"/>
      <c r="B30" s="11"/>
      <c r="C30" s="11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1"/>
      <c r="B31" s="11"/>
      <c r="C31" s="11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1"/>
      <c r="B32" s="11"/>
      <c r="C32" s="11"/>
      <c r="D32" s="7"/>
      <c r="E32" s="7"/>
      <c r="F32" s="7"/>
      <c r="G32" s="7"/>
      <c r="H32" s="7"/>
      <c r="I32" s="7"/>
      <c r="J32" s="7"/>
      <c r="K32" s="11"/>
      <c r="L32" s="7"/>
      <c r="M32" s="7"/>
    </row>
    <row r="33" customFormat="false" ht="15" hidden="false" customHeight="false" outlineLevel="0" collapsed="false">
      <c r="A33" s="11"/>
      <c r="B33" s="11"/>
      <c r="C33" s="11"/>
      <c r="D33" s="7"/>
      <c r="E33" s="7"/>
      <c r="F33" s="7"/>
      <c r="G33" s="7"/>
      <c r="H33" s="7"/>
      <c r="I33" s="7"/>
      <c r="J33" s="7"/>
      <c r="K33" s="11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 t="s">
        <v>168</v>
      </c>
      <c r="J2" s="4"/>
      <c r="K2" s="4"/>
    </row>
    <row r="3" customFormat="false" ht="44.25" hidden="false" customHeight="false" outlineLevel="0" collapsed="false">
      <c r="A3" s="13" t="s">
        <v>247</v>
      </c>
      <c r="B3" s="15" t="s">
        <v>382</v>
      </c>
      <c r="C3" s="15" t="s">
        <v>252</v>
      </c>
      <c r="D3" s="15" t="s">
        <v>426</v>
      </c>
      <c r="E3" s="15" t="s">
        <v>427</v>
      </c>
      <c r="F3" s="15" t="s">
        <v>428</v>
      </c>
      <c r="G3" s="15" t="s">
        <v>429</v>
      </c>
      <c r="H3" s="15" t="s">
        <v>269</v>
      </c>
      <c r="I3" s="10" t="s">
        <v>175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3"/>
      <c r="B4" s="15"/>
      <c r="C4" s="15"/>
      <c r="D4" s="15" t="s">
        <v>388</v>
      </c>
      <c r="E4" s="15" t="s">
        <v>388</v>
      </c>
      <c r="F4" s="15"/>
      <c r="G4" s="15"/>
      <c r="H4" s="15"/>
      <c r="I4" s="10"/>
      <c r="J4" s="4"/>
      <c r="K4" s="4"/>
    </row>
    <row r="5" customFormat="false" ht="114.9" hidden="false" customHeight="false" outlineLevel="0" collapsed="false">
      <c r="A5" s="16" t="s">
        <v>430</v>
      </c>
      <c r="B5" s="7" t="s">
        <v>431</v>
      </c>
      <c r="C5" s="7" t="s">
        <v>432</v>
      </c>
      <c r="D5" s="7" t="s">
        <v>433</v>
      </c>
      <c r="E5" s="7" t="s">
        <v>434</v>
      </c>
      <c r="F5" s="7" t="s">
        <v>435</v>
      </c>
      <c r="G5" s="7" t="s">
        <v>436</v>
      </c>
      <c r="H5" s="7" t="s">
        <v>437</v>
      </c>
      <c r="I5" s="11" t="s">
        <v>438</v>
      </c>
      <c r="J5" s="7" t="s">
        <v>439</v>
      </c>
      <c r="K5" s="7" t="s">
        <v>440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1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1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1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1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1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1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1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1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1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1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1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1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1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1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1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1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1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1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1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1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1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1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1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1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1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1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1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1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 t="s">
        <v>168</v>
      </c>
      <c r="J2" s="4"/>
      <c r="K2" s="4"/>
    </row>
    <row r="3" customFormat="false" ht="44.25" hidden="false" customHeight="false" outlineLevel="0" collapsed="false">
      <c r="A3" s="17" t="s">
        <v>441</v>
      </c>
      <c r="B3" s="4" t="s">
        <v>382</v>
      </c>
      <c r="C3" s="4" t="s">
        <v>252</v>
      </c>
      <c r="D3" s="4" t="s">
        <v>442</v>
      </c>
      <c r="E3" s="4" t="s">
        <v>443</v>
      </c>
      <c r="F3" s="4" t="s">
        <v>444</v>
      </c>
      <c r="G3" s="15" t="s">
        <v>445</v>
      </c>
      <c r="H3" s="15" t="s">
        <v>446</v>
      </c>
      <c r="I3" s="10" t="s">
        <v>175</v>
      </c>
      <c r="J3" s="4" t="s">
        <v>44</v>
      </c>
      <c r="K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 t="s">
        <v>270</v>
      </c>
      <c r="H4" s="4"/>
      <c r="I4" s="10"/>
      <c r="J4" s="4"/>
      <c r="K4" s="4"/>
    </row>
    <row r="5" customFormat="false" ht="129.1" hidden="false" customHeight="false" outlineLevel="0" collapsed="false">
      <c r="A5" s="11" t="s">
        <v>447</v>
      </c>
      <c r="B5" s="7" t="s">
        <v>448</v>
      </c>
      <c r="C5" s="7" t="s">
        <v>449</v>
      </c>
      <c r="D5" s="7" t="s">
        <v>450</v>
      </c>
      <c r="E5" s="7" t="s">
        <v>451</v>
      </c>
      <c r="F5" s="7" t="s">
        <v>452</v>
      </c>
      <c r="G5" s="7" t="s">
        <v>453</v>
      </c>
      <c r="H5" s="7" t="s">
        <v>454</v>
      </c>
      <c r="I5" s="11" t="s">
        <v>455</v>
      </c>
      <c r="J5" s="7" t="s">
        <v>456</v>
      </c>
      <c r="K5" s="7" t="s">
        <v>457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11"/>
      <c r="J6" s="7"/>
      <c r="K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11"/>
      <c r="J7" s="7"/>
      <c r="K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11"/>
      <c r="J8" s="7"/>
      <c r="K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11"/>
      <c r="J9" s="7"/>
      <c r="K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11"/>
      <c r="J10" s="7"/>
      <c r="K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11"/>
      <c r="J11" s="7"/>
      <c r="K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11"/>
      <c r="J12" s="7"/>
      <c r="K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11"/>
      <c r="J13" s="7"/>
      <c r="K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11"/>
      <c r="J14" s="7"/>
      <c r="K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11"/>
      <c r="J15" s="7"/>
      <c r="K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11"/>
      <c r="J16" s="7"/>
      <c r="K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11"/>
      <c r="J17" s="7"/>
      <c r="K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11"/>
      <c r="J18" s="7"/>
      <c r="K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11"/>
      <c r="J19" s="7"/>
      <c r="K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11"/>
      <c r="J20" s="7"/>
      <c r="K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11"/>
      <c r="J21" s="7"/>
      <c r="K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11"/>
      <c r="J22" s="7"/>
      <c r="K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11"/>
      <c r="J23" s="7"/>
      <c r="K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11"/>
      <c r="J24" s="7"/>
      <c r="K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11"/>
      <c r="J25" s="7"/>
      <c r="K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11"/>
      <c r="J26" s="7"/>
      <c r="K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11"/>
      <c r="J27" s="7"/>
      <c r="K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11"/>
      <c r="J28" s="7"/>
      <c r="K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11"/>
      <c r="J29" s="7"/>
      <c r="K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11"/>
      <c r="J30" s="7"/>
      <c r="K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11"/>
      <c r="J31" s="7"/>
      <c r="K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11"/>
      <c r="J32" s="7"/>
      <c r="K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11"/>
      <c r="J33" s="7"/>
      <c r="K33" s="7"/>
    </row>
  </sheetData>
  <mergeCells count="1">
    <mergeCell ref="I2:K2"/>
  </mergeCells>
  <dataValidations count="6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  <dataValidation allowBlank="true" operator="equal" showDropDown="false" showErrorMessage="true" showInputMessage="false" sqref="B5:C33 G5:H33" type="none">
      <formula1>0</formula1>
      <formula2>0</formula2>
    </dataValidation>
    <dataValidation allowBlank="true" operator="equal" showDropDown="false" showErrorMessage="true" showInputMessage="false" sqref="E5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458</v>
      </c>
    </row>
    <row r="4" customFormat="false" ht="12.8" hidden="false" customHeight="false" outlineLevel="0" collapsed="false">
      <c r="A4" s="0" t="s">
        <v>459</v>
      </c>
    </row>
    <row r="5" customFormat="false" ht="12.8" hidden="false" customHeight="false" outlineLevel="0" collapsed="false">
      <c r="A5" s="0" t="s">
        <v>460</v>
      </c>
    </row>
    <row r="6" customFormat="false" ht="12.8" hidden="false" customHeight="false" outlineLevel="0" collapsed="false">
      <c r="A6" s="0" t="s">
        <v>461</v>
      </c>
    </row>
    <row r="7" customFormat="false" ht="12.8" hidden="false" customHeight="false" outlineLevel="0" collapsed="false">
      <c r="A7" s="0" t="s">
        <v>462</v>
      </c>
    </row>
    <row r="8" customFormat="false" ht="12.8" hidden="false" customHeight="false" outlineLevel="0" collapsed="false">
      <c r="A8" s="0" t="s">
        <v>463</v>
      </c>
    </row>
    <row r="9" customFormat="false" ht="12.8" hidden="false" customHeight="false" outlineLevel="0" collapsed="false">
      <c r="A9" s="0" t="s">
        <v>464</v>
      </c>
    </row>
    <row r="10" customFormat="false" ht="12.8" hidden="false" customHeight="false" outlineLevel="0" collapsed="false">
      <c r="A10" s="0" t="s">
        <v>465</v>
      </c>
    </row>
    <row r="11" customFormat="false" ht="12.8" hidden="false" customHeight="false" outlineLevel="0" collapsed="false">
      <c r="A11" s="0" t="s">
        <v>466</v>
      </c>
    </row>
    <row r="12" customFormat="false" ht="12.8" hidden="false" customHeight="false" outlineLevel="0" collapsed="false">
      <c r="A12" s="0" t="s">
        <v>467</v>
      </c>
    </row>
    <row r="13" customFormat="false" ht="12.8" hidden="false" customHeight="false" outlineLevel="0" collapsed="false">
      <c r="A13" s="0" t="s">
        <v>468</v>
      </c>
    </row>
    <row r="14" customFormat="false" ht="12.8" hidden="false" customHeight="false" outlineLevel="0" collapsed="false">
      <c r="A14" s="0" t="s">
        <v>469</v>
      </c>
    </row>
    <row r="15" customFormat="false" ht="12.8" hidden="false" customHeight="false" outlineLevel="0" collapsed="false">
      <c r="A15" s="0" t="s">
        <v>470</v>
      </c>
    </row>
    <row r="16" customFormat="false" ht="12.8" hidden="false" customHeight="false" outlineLevel="0" collapsed="false">
      <c r="A16" s="0" t="s">
        <v>471</v>
      </c>
    </row>
    <row r="17" customFormat="false" ht="12.8" hidden="false" customHeight="false" outlineLevel="0" collapsed="false">
      <c r="A17" s="0" t="s">
        <v>472</v>
      </c>
    </row>
    <row r="18" customFormat="false" ht="12.8" hidden="false" customHeight="false" outlineLevel="0" collapsed="false">
      <c r="A18" s="0" t="s">
        <v>473</v>
      </c>
    </row>
    <row r="19" customFormat="false" ht="12.8" hidden="false" customHeight="false" outlineLevel="0" collapsed="false">
      <c r="A19" s="0" t="s">
        <v>474</v>
      </c>
    </row>
    <row r="20" customFormat="false" ht="12.8" hidden="false" customHeight="false" outlineLevel="0" collapsed="false">
      <c r="A20" s="0" t="s">
        <v>475</v>
      </c>
    </row>
    <row r="21" customFormat="false" ht="12.8" hidden="false" customHeight="false" outlineLevel="0" collapsed="false">
      <c r="A21" s="0" t="s">
        <v>476</v>
      </c>
    </row>
    <row r="22" customFormat="false" ht="12.8" hidden="false" customHeight="false" outlineLevel="0" collapsed="false">
      <c r="A22" s="0" t="s">
        <v>477</v>
      </c>
    </row>
    <row r="23" customFormat="false" ht="12.8" hidden="false" customHeight="false" outlineLevel="0" collapsed="false">
      <c r="A23" s="0" t="s">
        <v>478</v>
      </c>
    </row>
    <row r="24" customFormat="false" ht="12.8" hidden="false" customHeight="false" outlineLevel="0" collapsed="false">
      <c r="A24" s="0" t="s">
        <v>479</v>
      </c>
    </row>
    <row r="25" customFormat="false" ht="12.8" hidden="false" customHeight="false" outlineLevel="0" collapsed="false">
      <c r="A25" s="0" t="s">
        <v>480</v>
      </c>
    </row>
    <row r="26" customFormat="false" ht="12.8" hidden="false" customHeight="false" outlineLevel="0" collapsed="false">
      <c r="A26" s="0" t="s">
        <v>481</v>
      </c>
    </row>
    <row r="27" customFormat="false" ht="12.8" hidden="false" customHeight="false" outlineLevel="0" collapsed="false">
      <c r="A27" s="0" t="s">
        <v>482</v>
      </c>
    </row>
    <row r="28" customFormat="false" ht="12.8" hidden="false" customHeight="false" outlineLevel="0" collapsed="false">
      <c r="A28" s="0" t="s">
        <v>483</v>
      </c>
    </row>
    <row r="29" customFormat="false" ht="12.8" hidden="false" customHeight="false" outlineLevel="0" collapsed="false">
      <c r="A29" s="0" t="s">
        <v>484</v>
      </c>
    </row>
    <row r="30" customFormat="false" ht="12.8" hidden="false" customHeight="false" outlineLevel="0" collapsed="false">
      <c r="A30" s="0" t="s">
        <v>485</v>
      </c>
    </row>
    <row r="31" customFormat="false" ht="12.8" hidden="false" customHeight="false" outlineLevel="0" collapsed="false">
      <c r="A31" s="0" t="s">
        <v>486</v>
      </c>
    </row>
    <row r="32" customFormat="false" ht="12.8" hidden="false" customHeight="false" outlineLevel="0" collapsed="false">
      <c r="A32" s="0" t="s">
        <v>487</v>
      </c>
    </row>
    <row r="33" customFormat="false" ht="12.8" hidden="false" customHeight="false" outlineLevel="0" collapsed="false">
      <c r="A33" s="0" t="s">
        <v>488</v>
      </c>
    </row>
    <row r="34" customFormat="false" ht="12.8" hidden="false" customHeight="false" outlineLevel="0" collapsed="false">
      <c r="A34" s="0" t="s">
        <v>489</v>
      </c>
    </row>
    <row r="35" customFormat="false" ht="12.8" hidden="false" customHeight="false" outlineLevel="0" collapsed="false">
      <c r="A35" s="0" t="s">
        <v>490</v>
      </c>
    </row>
    <row r="36" customFormat="false" ht="12.8" hidden="false" customHeight="false" outlineLevel="0" collapsed="false">
      <c r="A36" s="0" t="s">
        <v>491</v>
      </c>
    </row>
    <row r="37" customFormat="false" ht="12.8" hidden="false" customHeight="false" outlineLevel="0" collapsed="false">
      <c r="A37" s="0" t="s">
        <v>492</v>
      </c>
    </row>
    <row r="38" customFormat="false" ht="12.8" hidden="false" customHeight="false" outlineLevel="0" collapsed="false">
      <c r="A38" s="0" t="s">
        <v>493</v>
      </c>
    </row>
    <row r="39" customFormat="false" ht="12.8" hidden="false" customHeight="false" outlineLevel="0" collapsed="false">
      <c r="A39" s="0" t="s">
        <v>494</v>
      </c>
    </row>
    <row r="40" customFormat="false" ht="12.8" hidden="false" customHeight="false" outlineLevel="0" collapsed="false">
      <c r="A40" s="0" t="s">
        <v>495</v>
      </c>
    </row>
    <row r="41" customFormat="false" ht="12.8" hidden="false" customHeight="false" outlineLevel="0" collapsed="false">
      <c r="A41" s="0" t="s">
        <v>496</v>
      </c>
    </row>
    <row r="42" customFormat="false" ht="12.8" hidden="false" customHeight="false" outlineLevel="0" collapsed="false">
      <c r="A42" s="0" t="s">
        <v>497</v>
      </c>
    </row>
    <row r="43" customFormat="false" ht="12.8" hidden="false" customHeight="false" outlineLevel="0" collapsed="false">
      <c r="A43" s="0" t="s">
        <v>498</v>
      </c>
    </row>
    <row r="44" customFormat="false" ht="12.8" hidden="false" customHeight="false" outlineLevel="0" collapsed="false">
      <c r="A44" s="0" t="s">
        <v>499</v>
      </c>
    </row>
    <row r="45" customFormat="false" ht="12.8" hidden="false" customHeight="false" outlineLevel="0" collapsed="false">
      <c r="A45" s="0" t="s">
        <v>500</v>
      </c>
    </row>
    <row r="46" customFormat="false" ht="12.8" hidden="false" customHeight="false" outlineLevel="0" collapsed="false">
      <c r="A46" s="0" t="s">
        <v>501</v>
      </c>
    </row>
    <row r="47" customFormat="false" ht="12.8" hidden="false" customHeight="false" outlineLevel="0" collapsed="false">
      <c r="A47" s="0" t="s">
        <v>502</v>
      </c>
    </row>
    <row r="48" customFormat="false" ht="12.8" hidden="false" customHeight="false" outlineLevel="0" collapsed="false">
      <c r="A48" s="0" t="s">
        <v>503</v>
      </c>
    </row>
    <row r="49" customFormat="false" ht="12.8" hidden="false" customHeight="false" outlineLevel="0" collapsed="false">
      <c r="A49" s="0" t="s">
        <v>504</v>
      </c>
    </row>
    <row r="50" customFormat="false" ht="12.8" hidden="false" customHeight="false" outlineLevel="0" collapsed="false">
      <c r="A50" s="0" t="s">
        <v>505</v>
      </c>
    </row>
    <row r="51" customFormat="false" ht="12.8" hidden="false" customHeight="false" outlineLevel="0" collapsed="false">
      <c r="A51" s="0" t="s">
        <v>506</v>
      </c>
    </row>
    <row r="52" customFormat="false" ht="12.8" hidden="false" customHeight="false" outlineLevel="0" collapsed="false">
      <c r="A52" s="0" t="s">
        <v>507</v>
      </c>
    </row>
    <row r="53" customFormat="false" ht="12.8" hidden="false" customHeight="false" outlineLevel="0" collapsed="false">
      <c r="A53" s="0" t="s">
        <v>508</v>
      </c>
    </row>
    <row r="54" customFormat="false" ht="12.8" hidden="false" customHeight="false" outlineLevel="0" collapsed="false">
      <c r="A54" s="0" t="s">
        <v>509</v>
      </c>
    </row>
    <row r="55" customFormat="false" ht="12.8" hidden="false" customHeight="false" outlineLevel="0" collapsed="false">
      <c r="A55" s="0" t="s">
        <v>510</v>
      </c>
    </row>
    <row r="56" customFormat="false" ht="12.8" hidden="false" customHeight="false" outlineLevel="0" collapsed="false">
      <c r="A56" s="0" t="s">
        <v>511</v>
      </c>
    </row>
    <row r="57" customFormat="false" ht="12.8" hidden="false" customHeight="false" outlineLevel="0" collapsed="false">
      <c r="A57" s="0" t="s">
        <v>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168</v>
      </c>
      <c r="M2" s="4"/>
      <c r="N2" s="4"/>
    </row>
    <row r="3" customFormat="false" ht="30" hidden="false" customHeight="false" outlineLevel="0" collapsed="false">
      <c r="A3" s="17" t="s">
        <v>365</v>
      </c>
      <c r="B3" s="4" t="s">
        <v>513</v>
      </c>
      <c r="C3" s="4" t="s">
        <v>272</v>
      </c>
      <c r="D3" s="4" t="s">
        <v>273</v>
      </c>
      <c r="E3" s="4" t="s">
        <v>274</v>
      </c>
      <c r="F3" s="4" t="s">
        <v>514</v>
      </c>
      <c r="G3" s="15" t="s">
        <v>515</v>
      </c>
      <c r="H3" s="15" t="s">
        <v>516</v>
      </c>
      <c r="I3" s="15" t="s">
        <v>517</v>
      </c>
      <c r="J3" s="10" t="s">
        <v>518</v>
      </c>
      <c r="K3" s="10" t="s">
        <v>519</v>
      </c>
      <c r="L3" s="10" t="s">
        <v>175</v>
      </c>
      <c r="M3" s="4" t="s">
        <v>44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520</v>
      </c>
      <c r="K4" s="10" t="s">
        <v>521</v>
      </c>
      <c r="L4" s="10"/>
      <c r="M4" s="4"/>
      <c r="N4" s="4"/>
    </row>
    <row r="5" customFormat="false" ht="72.35" hidden="false" customHeight="false" outlineLevel="0" collapsed="false">
      <c r="A5" s="11" t="s">
        <v>522</v>
      </c>
      <c r="B5" s="7" t="s">
        <v>523</v>
      </c>
      <c r="C5" s="7" t="s">
        <v>524</v>
      </c>
      <c r="D5" s="7" t="s">
        <v>525</v>
      </c>
      <c r="E5" s="7" t="s">
        <v>526</v>
      </c>
      <c r="F5" s="7" t="s">
        <v>527</v>
      </c>
      <c r="G5" s="7" t="s">
        <v>528</v>
      </c>
      <c r="H5" s="7" t="s">
        <v>529</v>
      </c>
      <c r="I5" s="7" t="s">
        <v>530</v>
      </c>
      <c r="J5" s="11" t="s">
        <v>531</v>
      </c>
      <c r="K5" s="11" t="s">
        <v>532</v>
      </c>
      <c r="L5" s="11" t="s">
        <v>533</v>
      </c>
      <c r="M5" s="7" t="s">
        <v>534</v>
      </c>
      <c r="N5" s="7" t="s">
        <v>535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536</v>
      </c>
      <c r="B3" s="10" t="s">
        <v>175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537</v>
      </c>
      <c r="B4" s="11" t="s">
        <v>538</v>
      </c>
      <c r="C4" s="7" t="s">
        <v>539</v>
      </c>
      <c r="D4" s="7" t="s">
        <v>540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4" t="s">
        <v>151</v>
      </c>
      <c r="B69" s="4"/>
      <c r="C69" s="7" t="s">
        <v>152</v>
      </c>
      <c r="D69" s="7" t="s">
        <v>153</v>
      </c>
    </row>
    <row r="70" customFormat="false" ht="58.2" hidden="false" customHeight="false" outlineLevel="0" collapsed="false">
      <c r="A70" s="4" t="s">
        <v>154</v>
      </c>
      <c r="B70" s="4"/>
      <c r="C70" s="7" t="s">
        <v>155</v>
      </c>
      <c r="D70" s="7" t="s">
        <v>156</v>
      </c>
      <c r="E70" s="8"/>
    </row>
    <row r="71" customFormat="false" ht="58.2" hidden="false" customHeight="false" outlineLevel="0" collapsed="false">
      <c r="A71" s="4" t="s">
        <v>157</v>
      </c>
      <c r="B71" s="4"/>
      <c r="C71" s="7" t="s">
        <v>158</v>
      </c>
      <c r="D71" s="7" t="s">
        <v>159</v>
      </c>
    </row>
    <row r="72" customFormat="false" ht="29.85" hidden="false" customHeight="false" outlineLevel="0" collapsed="false">
      <c r="A72" s="4" t="s">
        <v>14</v>
      </c>
      <c r="B72" s="4"/>
      <c r="C72" s="7" t="s">
        <v>160</v>
      </c>
      <c r="D72" s="7"/>
    </row>
    <row r="73" customFormat="false" ht="29.85" hidden="false" customHeight="false" outlineLevel="0" collapsed="false">
      <c r="A73" s="4" t="s">
        <v>44</v>
      </c>
      <c r="B73" s="4"/>
      <c r="C73" s="7" t="s">
        <v>161</v>
      </c>
      <c r="D73" s="7"/>
    </row>
    <row r="75" customFormat="false" ht="15" hidden="false" customHeight="false" outlineLevel="0" collapsed="false">
      <c r="A75" s="4" t="s">
        <v>162</v>
      </c>
      <c r="B75" s="4"/>
      <c r="C75" s="4" t="s">
        <v>7</v>
      </c>
      <c r="D75" s="4" t="s">
        <v>14</v>
      </c>
      <c r="E75" s="4" t="s">
        <v>15</v>
      </c>
    </row>
    <row r="76" customFormat="false" ht="58.2" hidden="false" customHeight="false" outlineLevel="0" collapsed="false">
      <c r="A76" s="6"/>
      <c r="B76" s="6"/>
      <c r="C76" s="7" t="s">
        <v>163</v>
      </c>
      <c r="D76" s="7" t="s">
        <v>164</v>
      </c>
      <c r="E76" s="7" t="s">
        <v>165</v>
      </c>
      <c r="F76" s="8"/>
    </row>
    <row r="77" customFormat="false" ht="12.8" hidden="false" customHeight="false" outlineLevel="0" collapsed="false">
      <c r="F77" s="8"/>
    </row>
    <row r="78" customFormat="false" ht="29.85" hidden="false" customHeight="false" outlineLevel="0" collapsed="false">
      <c r="A78" s="4" t="s">
        <v>44</v>
      </c>
      <c r="B78" s="6"/>
      <c r="C78" s="7" t="s">
        <v>166</v>
      </c>
    </row>
    <row r="79" customFormat="false" ht="30" hidden="false" customHeight="false" outlineLevel="0" collapsed="false">
      <c r="A79" s="4" t="s">
        <v>15</v>
      </c>
      <c r="B79" s="6"/>
      <c r="C79" s="7" t="s">
        <v>167</v>
      </c>
    </row>
  </sheetData>
  <dataValidations count="17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6" type="list">
      <formula1>"PUBLIC,PRIVATE,DISPUTED"</formula1>
      <formula2>0</formula2>
    </dataValidation>
    <dataValidation allowBlank="true" operator="equal" showDropDown="false" showErrorMessage="true" showInputMessage="false" sqref="C79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408</v>
      </c>
      <c r="B3" s="10" t="s">
        <v>175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541</v>
      </c>
      <c r="B4" s="11" t="s">
        <v>542</v>
      </c>
      <c r="C4" s="7" t="s">
        <v>543</v>
      </c>
      <c r="D4" s="7" t="s">
        <v>544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168</v>
      </c>
      <c r="H2" s="4"/>
      <c r="I2" s="4"/>
    </row>
    <row r="3" customFormat="false" ht="15" hidden="false" customHeight="false" outlineLevel="0" collapsed="false">
      <c r="A3" s="10" t="s">
        <v>169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0" t="s">
        <v>175</v>
      </c>
      <c r="H3" s="4" t="s">
        <v>44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176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177</v>
      </c>
      <c r="B5" s="12" t="s">
        <v>178</v>
      </c>
      <c r="C5" s="12" t="s">
        <v>179</v>
      </c>
      <c r="D5" s="12" t="s">
        <v>180</v>
      </c>
      <c r="E5" s="12" t="s">
        <v>181</v>
      </c>
      <c r="F5" s="12" t="s">
        <v>182</v>
      </c>
      <c r="G5" s="11" t="s">
        <v>183</v>
      </c>
      <c r="H5" s="7" t="s">
        <v>184</v>
      </c>
      <c r="I5" s="7" t="s">
        <v>185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186</v>
      </c>
      <c r="C2" s="4"/>
      <c r="D2" s="4"/>
      <c r="E2" s="4" t="s">
        <v>187</v>
      </c>
      <c r="F2" s="4"/>
      <c r="G2" s="4" t="s">
        <v>188</v>
      </c>
      <c r="H2" s="4"/>
      <c r="I2" s="4"/>
      <c r="J2" s="4" t="s">
        <v>168</v>
      </c>
      <c r="K2" s="4"/>
      <c r="L2" s="4"/>
    </row>
    <row r="3" customFormat="false" ht="15" hidden="false" customHeight="false" outlineLevel="0" collapsed="false">
      <c r="A3" s="10" t="s">
        <v>189</v>
      </c>
      <c r="B3" s="4" t="s">
        <v>170</v>
      </c>
      <c r="C3" s="4" t="s">
        <v>190</v>
      </c>
      <c r="D3" s="4" t="s">
        <v>174</v>
      </c>
      <c r="E3" s="4" t="s">
        <v>191</v>
      </c>
      <c r="F3" s="4" t="s">
        <v>192</v>
      </c>
      <c r="G3" s="4" t="s">
        <v>170</v>
      </c>
      <c r="H3" s="4" t="s">
        <v>193</v>
      </c>
      <c r="I3" s="4" t="s">
        <v>194</v>
      </c>
      <c r="J3" s="10" t="s">
        <v>175</v>
      </c>
      <c r="K3" s="4" t="s">
        <v>44</v>
      </c>
      <c r="L3" s="4" t="s">
        <v>15</v>
      </c>
    </row>
    <row r="4" customFormat="false" ht="129.1" hidden="false" customHeight="false" outlineLevel="0" collapsed="false">
      <c r="A4" s="11" t="s">
        <v>195</v>
      </c>
      <c r="B4" s="7" t="s">
        <v>196</v>
      </c>
      <c r="C4" s="7" t="s">
        <v>197</v>
      </c>
      <c r="D4" s="7" t="s">
        <v>198</v>
      </c>
      <c r="E4" s="7" t="s">
        <v>199</v>
      </c>
      <c r="F4" s="7" t="s">
        <v>200</v>
      </c>
      <c r="G4" s="7" t="s">
        <v>201</v>
      </c>
      <c r="H4" s="7" t="s">
        <v>202</v>
      </c>
      <c r="I4" s="7" t="s">
        <v>203</v>
      </c>
      <c r="J4" s="11" t="s">
        <v>204</v>
      </c>
      <c r="K4" s="7" t="s">
        <v>205</v>
      </c>
      <c r="L4" s="7" t="s">
        <v>206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207</v>
      </c>
      <c r="B2" s="4" t="s">
        <v>170</v>
      </c>
      <c r="C2" s="4" t="s">
        <v>208</v>
      </c>
      <c r="D2" s="4" t="s">
        <v>209</v>
      </c>
      <c r="E2" s="4" t="s">
        <v>210</v>
      </c>
      <c r="F2" s="4" t="s">
        <v>211</v>
      </c>
      <c r="G2" s="4" t="s">
        <v>212</v>
      </c>
      <c r="H2" s="4" t="s">
        <v>213</v>
      </c>
      <c r="I2" s="4" t="s">
        <v>214</v>
      </c>
    </row>
    <row r="3" customFormat="false" ht="15" hidden="false" customHeight="false" outlineLevel="0" collapsed="false">
      <c r="A3" s="13"/>
      <c r="B3" s="4"/>
      <c r="C3" s="4"/>
      <c r="D3" s="4" t="s">
        <v>176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215</v>
      </c>
      <c r="B4" s="7" t="s">
        <v>216</v>
      </c>
      <c r="C4" s="7" t="s">
        <v>217</v>
      </c>
      <c r="D4" s="7" t="s">
        <v>218</v>
      </c>
      <c r="E4" s="7" t="s">
        <v>219</v>
      </c>
      <c r="F4" s="7" t="s">
        <v>220</v>
      </c>
      <c r="G4" s="7" t="s">
        <v>221</v>
      </c>
      <c r="H4" s="7" t="s">
        <v>222</v>
      </c>
      <c r="I4" s="7" t="s">
        <v>223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207</v>
      </c>
      <c r="B2" s="1"/>
      <c r="C2" s="1" t="s">
        <v>224</v>
      </c>
      <c r="D2" s="1"/>
      <c r="E2" s="1"/>
      <c r="F2" s="1" t="s">
        <v>225</v>
      </c>
      <c r="G2" s="1"/>
      <c r="H2" s="1" t="s">
        <v>226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170</v>
      </c>
      <c r="C3" s="1" t="s">
        <v>227</v>
      </c>
      <c r="D3" s="1" t="s">
        <v>228</v>
      </c>
      <c r="E3" s="1" t="s">
        <v>229</v>
      </c>
      <c r="F3" s="1" t="s">
        <v>170</v>
      </c>
      <c r="G3" s="1" t="s">
        <v>230</v>
      </c>
      <c r="H3" s="1" t="s">
        <v>231</v>
      </c>
      <c r="I3" s="1" t="s">
        <v>232</v>
      </c>
      <c r="J3" s="1" t="s">
        <v>190</v>
      </c>
      <c r="K3" s="1" t="s">
        <v>174</v>
      </c>
    </row>
    <row r="4" customFormat="false" ht="114.9" hidden="false" customHeight="false" outlineLevel="0" collapsed="false">
      <c r="A4" s="12" t="s">
        <v>233</v>
      </c>
      <c r="B4" s="12" t="s">
        <v>234</v>
      </c>
      <c r="C4" s="12" t="s">
        <v>235</v>
      </c>
      <c r="D4" s="12" t="s">
        <v>236</v>
      </c>
      <c r="E4" s="12" t="s">
        <v>237</v>
      </c>
      <c r="F4" s="12" t="s">
        <v>238</v>
      </c>
      <c r="G4" s="12" t="s">
        <v>239</v>
      </c>
      <c r="H4" s="12" t="s">
        <v>240</v>
      </c>
      <c r="I4" s="12" t="s">
        <v>241</v>
      </c>
      <c r="J4" s="12" t="s">
        <v>242</v>
      </c>
      <c r="K4" s="12" t="s">
        <v>243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244</v>
      </c>
      <c r="F2" s="4"/>
      <c r="G2" s="4" t="s">
        <v>245</v>
      </c>
      <c r="H2" s="4"/>
      <c r="I2" s="4" t="s">
        <v>246</v>
      </c>
      <c r="J2" s="4"/>
      <c r="K2" s="4" t="s">
        <v>168</v>
      </c>
      <c r="L2" s="4"/>
      <c r="M2" s="4"/>
    </row>
    <row r="3" customFormat="false" ht="30" hidden="false" customHeight="false" outlineLevel="0" collapsed="false">
      <c r="A3" s="13" t="s">
        <v>247</v>
      </c>
      <c r="B3" s="10" t="s">
        <v>248</v>
      </c>
      <c r="C3" s="15" t="s">
        <v>249</v>
      </c>
      <c r="D3" s="4" t="s">
        <v>124</v>
      </c>
      <c r="E3" s="4" t="s">
        <v>250</v>
      </c>
      <c r="F3" s="4" t="s">
        <v>251</v>
      </c>
      <c r="G3" s="4" t="s">
        <v>250</v>
      </c>
      <c r="H3" s="4" t="s">
        <v>251</v>
      </c>
      <c r="I3" s="4" t="s">
        <v>252</v>
      </c>
      <c r="J3" s="4" t="s">
        <v>253</v>
      </c>
      <c r="K3" s="10" t="s">
        <v>175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254</v>
      </c>
      <c r="B4" s="11" t="s">
        <v>255</v>
      </c>
      <c r="C4" s="7" t="s">
        <v>256</v>
      </c>
      <c r="D4" s="7" t="s">
        <v>257</v>
      </c>
      <c r="E4" s="7" t="s">
        <v>258</v>
      </c>
      <c r="F4" s="7" t="s">
        <v>259</v>
      </c>
      <c r="G4" s="7" t="s">
        <v>260</v>
      </c>
      <c r="H4" s="7" t="s">
        <v>261</v>
      </c>
      <c r="I4" s="7" t="s">
        <v>262</v>
      </c>
      <c r="J4" s="7" t="s">
        <v>263</v>
      </c>
      <c r="K4" s="11" t="s">
        <v>264</v>
      </c>
      <c r="L4" s="7" t="s">
        <v>265</v>
      </c>
      <c r="M4" s="7" t="s">
        <v>266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267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268</v>
      </c>
      <c r="M2" s="4"/>
      <c r="N2" s="4" t="s">
        <v>168</v>
      </c>
      <c r="O2" s="4"/>
      <c r="P2" s="4"/>
    </row>
    <row r="3" customFormat="false" ht="29.85" hidden="false" customHeight="false" outlineLevel="0" collapsed="false">
      <c r="A3" s="10" t="s">
        <v>248</v>
      </c>
      <c r="B3" s="15" t="s">
        <v>249</v>
      </c>
      <c r="C3" s="4" t="s">
        <v>269</v>
      </c>
      <c r="D3" s="4" t="s">
        <v>270</v>
      </c>
      <c r="E3" s="4" t="s">
        <v>271</v>
      </c>
      <c r="F3" s="4" t="s">
        <v>272</v>
      </c>
      <c r="G3" s="4" t="s">
        <v>273</v>
      </c>
      <c r="H3" s="4" t="s">
        <v>274</v>
      </c>
      <c r="I3" s="4" t="s">
        <v>269</v>
      </c>
      <c r="J3" s="4" t="s">
        <v>270</v>
      </c>
      <c r="K3" s="4" t="s">
        <v>271</v>
      </c>
      <c r="L3" s="4" t="s">
        <v>252</v>
      </c>
      <c r="M3" s="4" t="s">
        <v>253</v>
      </c>
      <c r="N3" s="10" t="s">
        <v>175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1" t="s">
        <v>275</v>
      </c>
      <c r="B4" s="7" t="s">
        <v>276</v>
      </c>
      <c r="C4" s="7" t="s">
        <v>277</v>
      </c>
      <c r="D4" s="7" t="s">
        <v>278</v>
      </c>
      <c r="E4" s="7" t="s">
        <v>279</v>
      </c>
      <c r="F4" s="7" t="s">
        <v>280</v>
      </c>
      <c r="G4" s="7" t="s">
        <v>281</v>
      </c>
      <c r="H4" s="7" t="s">
        <v>282</v>
      </c>
      <c r="I4" s="7" t="s">
        <v>283</v>
      </c>
      <c r="J4" s="7" t="s">
        <v>284</v>
      </c>
      <c r="K4" s="7" t="s">
        <v>285</v>
      </c>
      <c r="L4" s="7" t="s">
        <v>286</v>
      </c>
      <c r="M4" s="7" t="s">
        <v>287</v>
      </c>
      <c r="N4" s="11" t="s">
        <v>288</v>
      </c>
      <c r="O4" s="7" t="s">
        <v>289</v>
      </c>
      <c r="P4" s="7" t="s">
        <v>290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291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292</v>
      </c>
      <c r="E3" s="4"/>
      <c r="F3" s="4"/>
      <c r="G3" s="4"/>
      <c r="H3" s="4"/>
      <c r="I3" s="4"/>
      <c r="J3" s="4"/>
      <c r="K3" s="4" t="s">
        <v>293</v>
      </c>
      <c r="L3" s="4"/>
      <c r="M3" s="4"/>
      <c r="N3" s="4" t="s">
        <v>294</v>
      </c>
      <c r="O3" s="4"/>
      <c r="P3" s="4" t="s">
        <v>168</v>
      </c>
      <c r="Q3" s="4"/>
      <c r="R3" s="4"/>
    </row>
    <row r="4" customFormat="false" ht="29.85" hidden="false" customHeight="false" outlineLevel="0" collapsed="false">
      <c r="A4" s="13" t="s">
        <v>247</v>
      </c>
      <c r="B4" s="10" t="s">
        <v>248</v>
      </c>
      <c r="C4" s="15" t="s">
        <v>249</v>
      </c>
      <c r="D4" s="4" t="s">
        <v>269</v>
      </c>
      <c r="E4" s="4" t="s">
        <v>295</v>
      </c>
      <c r="F4" s="4" t="s">
        <v>296</v>
      </c>
      <c r="G4" s="4" t="s">
        <v>297</v>
      </c>
      <c r="H4" s="4" t="s">
        <v>298</v>
      </c>
      <c r="I4" s="4" t="s">
        <v>299</v>
      </c>
      <c r="J4" s="4" t="s">
        <v>300</v>
      </c>
      <c r="K4" s="4" t="s">
        <v>301</v>
      </c>
      <c r="L4" s="15" t="s">
        <v>302</v>
      </c>
      <c r="M4" s="4" t="s">
        <v>303</v>
      </c>
      <c r="N4" s="15" t="s">
        <v>304</v>
      </c>
      <c r="O4" s="4" t="s">
        <v>305</v>
      </c>
      <c r="P4" s="10" t="s">
        <v>175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306</v>
      </c>
      <c r="B5" s="11" t="s">
        <v>307</v>
      </c>
      <c r="C5" s="7" t="s">
        <v>308</v>
      </c>
      <c r="D5" s="7" t="s">
        <v>309</v>
      </c>
      <c r="E5" s="7" t="s">
        <v>310</v>
      </c>
      <c r="F5" s="7" t="s">
        <v>311</v>
      </c>
      <c r="G5" s="7" t="s">
        <v>312</v>
      </c>
      <c r="H5" s="7" t="s">
        <v>313</v>
      </c>
      <c r="I5" s="7" t="s">
        <v>314</v>
      </c>
      <c r="J5" s="7" t="s">
        <v>315</v>
      </c>
      <c r="K5" s="7" t="s">
        <v>316</v>
      </c>
      <c r="L5" s="7" t="s">
        <v>317</v>
      </c>
      <c r="M5" s="7" t="s">
        <v>318</v>
      </c>
      <c r="N5" s="7" t="s">
        <v>319</v>
      </c>
      <c r="O5" s="7" t="s">
        <v>320</v>
      </c>
      <c r="P5" s="11" t="s">
        <v>321</v>
      </c>
      <c r="Q5" s="7" t="s">
        <v>322</v>
      </c>
      <c r="R5" s="7" t="s">
        <v>323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2020-08-31T15:14:41Z</dcterms:modified>
  <cp:revision>99</cp:revision>
  <dc:subject/>
  <dc:title/>
</cp:coreProperties>
</file>