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chen/Documents/NEU Obsidian/NEU/Graduate/2023 Spring/INFO6205 Program Structure &amp; Algorithms 39568/INFO6205/reports/A5/"/>
    </mc:Choice>
  </mc:AlternateContent>
  <xr:revisionPtr revIDLastSave="0" documentId="13_ncr:1_{B3CBFBC4-F814-1048-9D4C-6A1AD959342D}" xr6:coauthVersionLast="47" xr6:coauthVersionMax="47" xr10:uidLastSave="{00000000-0000-0000-0000-000000000000}"/>
  <bookViews>
    <workbookView xWindow="0" yWindow="500" windowWidth="51200" windowHeight="28300" xr2:uid="{9D74834B-E05A-944E-99E8-135EBA48C9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<sst xmlns="http://schemas.openxmlformats.org/spreadsheetml/2006/main" count="39" uniqueCount="9">
  <si>
    <t>Cutoff</t>
  </si>
  <si>
    <t>Time</t>
  </si>
  <si>
    <t>Thread 16</t>
  </si>
  <si>
    <t>Thread 32</t>
  </si>
  <si>
    <t>Size 200000</t>
  </si>
  <si>
    <t>Threads 8</t>
  </si>
  <si>
    <t>Thread 64</t>
  </si>
  <si>
    <t>Size 4000000</t>
  </si>
  <si>
    <t>Size 8000000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</si>
</sst>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2000000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82424754702508E-2"/>
          <c:y val="6.7473112040780145E-2"/>
          <c:w val="0.92233216960334263"/>
          <c:h val="0.7803414828841668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Threads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Sheet1!$B$4:$B$103</c:f>
              <c:numCache>
                <c:formatCode>General</c:formatCode>
                <c:ptCount val="100"/>
                <c:pt idx="0">
                  <c:v>816</c:v>
                </c:pt>
                <c:pt idx="1">
                  <c:v>528</c:v>
                </c:pt>
                <c:pt idx="2">
                  <c:v>500</c:v>
                </c:pt>
                <c:pt idx="3">
                  <c:v>504</c:v>
                </c:pt>
                <c:pt idx="4">
                  <c:v>501</c:v>
                </c:pt>
                <c:pt idx="5">
                  <c:v>496</c:v>
                </c:pt>
                <c:pt idx="6">
                  <c:v>505</c:v>
                </c:pt>
                <c:pt idx="7">
                  <c:v>501</c:v>
                </c:pt>
                <c:pt idx="8">
                  <c:v>505</c:v>
                </c:pt>
                <c:pt idx="9">
                  <c:v>504</c:v>
                </c:pt>
                <c:pt idx="10">
                  <c:v>500</c:v>
                </c:pt>
                <c:pt idx="11">
                  <c:v>504</c:v>
                </c:pt>
                <c:pt idx="12">
                  <c:v>509</c:v>
                </c:pt>
                <c:pt idx="13">
                  <c:v>508</c:v>
                </c:pt>
                <c:pt idx="14">
                  <c:v>541</c:v>
                </c:pt>
                <c:pt idx="15">
                  <c:v>542</c:v>
                </c:pt>
                <c:pt idx="16">
                  <c:v>533</c:v>
                </c:pt>
                <c:pt idx="17">
                  <c:v>516</c:v>
                </c:pt>
                <c:pt idx="18">
                  <c:v>508</c:v>
                </c:pt>
                <c:pt idx="19">
                  <c:v>495</c:v>
                </c:pt>
                <c:pt idx="20">
                  <c:v>503</c:v>
                </c:pt>
                <c:pt idx="21">
                  <c:v>494</c:v>
                </c:pt>
                <c:pt idx="22">
                  <c:v>499</c:v>
                </c:pt>
                <c:pt idx="23">
                  <c:v>499</c:v>
                </c:pt>
                <c:pt idx="24">
                  <c:v>498</c:v>
                </c:pt>
                <c:pt idx="25">
                  <c:v>541</c:v>
                </c:pt>
                <c:pt idx="26">
                  <c:v>543</c:v>
                </c:pt>
                <c:pt idx="27">
                  <c:v>542</c:v>
                </c:pt>
                <c:pt idx="28">
                  <c:v>540</c:v>
                </c:pt>
                <c:pt idx="29">
                  <c:v>543</c:v>
                </c:pt>
                <c:pt idx="30">
                  <c:v>542</c:v>
                </c:pt>
                <c:pt idx="31">
                  <c:v>542</c:v>
                </c:pt>
                <c:pt idx="32">
                  <c:v>541</c:v>
                </c:pt>
                <c:pt idx="33">
                  <c:v>541</c:v>
                </c:pt>
                <c:pt idx="34">
                  <c:v>555</c:v>
                </c:pt>
                <c:pt idx="35">
                  <c:v>540</c:v>
                </c:pt>
                <c:pt idx="36">
                  <c:v>543</c:v>
                </c:pt>
                <c:pt idx="37">
                  <c:v>556</c:v>
                </c:pt>
                <c:pt idx="38">
                  <c:v>542</c:v>
                </c:pt>
                <c:pt idx="39">
                  <c:v>542</c:v>
                </c:pt>
                <c:pt idx="40">
                  <c:v>542</c:v>
                </c:pt>
                <c:pt idx="41">
                  <c:v>542</c:v>
                </c:pt>
                <c:pt idx="42">
                  <c:v>540</c:v>
                </c:pt>
                <c:pt idx="43">
                  <c:v>541</c:v>
                </c:pt>
                <c:pt idx="44">
                  <c:v>544</c:v>
                </c:pt>
                <c:pt idx="45">
                  <c:v>542</c:v>
                </c:pt>
                <c:pt idx="46">
                  <c:v>542</c:v>
                </c:pt>
                <c:pt idx="47">
                  <c:v>541</c:v>
                </c:pt>
                <c:pt idx="48">
                  <c:v>541</c:v>
                </c:pt>
                <c:pt idx="49">
                  <c:v>542</c:v>
                </c:pt>
                <c:pt idx="50">
                  <c:v>752</c:v>
                </c:pt>
                <c:pt idx="51">
                  <c:v>752</c:v>
                </c:pt>
                <c:pt idx="52">
                  <c:v>758</c:v>
                </c:pt>
                <c:pt idx="53">
                  <c:v>750</c:v>
                </c:pt>
                <c:pt idx="54">
                  <c:v>766</c:v>
                </c:pt>
                <c:pt idx="55">
                  <c:v>752</c:v>
                </c:pt>
                <c:pt idx="56">
                  <c:v>749</c:v>
                </c:pt>
                <c:pt idx="57">
                  <c:v>750</c:v>
                </c:pt>
                <c:pt idx="58">
                  <c:v>753</c:v>
                </c:pt>
                <c:pt idx="59">
                  <c:v>751</c:v>
                </c:pt>
                <c:pt idx="60">
                  <c:v>753</c:v>
                </c:pt>
                <c:pt idx="61">
                  <c:v>751</c:v>
                </c:pt>
                <c:pt idx="62">
                  <c:v>752</c:v>
                </c:pt>
                <c:pt idx="63">
                  <c:v>751</c:v>
                </c:pt>
                <c:pt idx="64">
                  <c:v>747</c:v>
                </c:pt>
                <c:pt idx="65">
                  <c:v>751</c:v>
                </c:pt>
                <c:pt idx="66">
                  <c:v>750</c:v>
                </c:pt>
                <c:pt idx="67">
                  <c:v>747</c:v>
                </c:pt>
                <c:pt idx="68">
                  <c:v>750</c:v>
                </c:pt>
                <c:pt idx="69">
                  <c:v>763</c:v>
                </c:pt>
                <c:pt idx="70">
                  <c:v>750</c:v>
                </c:pt>
                <c:pt idx="71">
                  <c:v>752</c:v>
                </c:pt>
                <c:pt idx="72">
                  <c:v>751</c:v>
                </c:pt>
                <c:pt idx="73">
                  <c:v>748</c:v>
                </c:pt>
                <c:pt idx="74">
                  <c:v>750</c:v>
                </c:pt>
                <c:pt idx="75">
                  <c:v>749</c:v>
                </c:pt>
                <c:pt idx="76">
                  <c:v>750</c:v>
                </c:pt>
                <c:pt idx="77">
                  <c:v>749</c:v>
                </c:pt>
                <c:pt idx="78">
                  <c:v>753</c:v>
                </c:pt>
                <c:pt idx="79">
                  <c:v>753</c:v>
                </c:pt>
                <c:pt idx="80">
                  <c:v>749</c:v>
                </c:pt>
                <c:pt idx="81">
                  <c:v>752</c:v>
                </c:pt>
                <c:pt idx="82">
                  <c:v>753</c:v>
                </c:pt>
                <c:pt idx="83">
                  <c:v>750</c:v>
                </c:pt>
                <c:pt idx="84">
                  <c:v>749</c:v>
                </c:pt>
                <c:pt idx="85">
                  <c:v>754</c:v>
                </c:pt>
                <c:pt idx="86">
                  <c:v>751</c:v>
                </c:pt>
                <c:pt idx="87">
                  <c:v>746</c:v>
                </c:pt>
                <c:pt idx="88">
                  <c:v>750</c:v>
                </c:pt>
                <c:pt idx="89">
                  <c:v>751</c:v>
                </c:pt>
                <c:pt idx="90">
                  <c:v>750</c:v>
                </c:pt>
                <c:pt idx="91">
                  <c:v>752</c:v>
                </c:pt>
                <c:pt idx="92">
                  <c:v>754</c:v>
                </c:pt>
                <c:pt idx="93">
                  <c:v>749</c:v>
                </c:pt>
                <c:pt idx="94">
                  <c:v>752</c:v>
                </c:pt>
                <c:pt idx="95">
                  <c:v>752</c:v>
                </c:pt>
                <c:pt idx="96">
                  <c:v>750</c:v>
                </c:pt>
                <c:pt idx="97">
                  <c:v>749</c:v>
                </c:pt>
                <c:pt idx="98">
                  <c:v>753</c:v>
                </c:pt>
                <c:pt idx="99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D-F045-BEB7-70A95BE1972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Thread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Sheet1!$D$4:$D$103</c:f>
              <c:numCache>
                <c:formatCode>General</c:formatCode>
                <c:ptCount val="100"/>
                <c:pt idx="0">
                  <c:v>566</c:v>
                </c:pt>
                <c:pt idx="1">
                  <c:v>526</c:v>
                </c:pt>
                <c:pt idx="2">
                  <c:v>531</c:v>
                </c:pt>
                <c:pt idx="3">
                  <c:v>598</c:v>
                </c:pt>
                <c:pt idx="4">
                  <c:v>785</c:v>
                </c:pt>
                <c:pt idx="5">
                  <c:v>602</c:v>
                </c:pt>
                <c:pt idx="6">
                  <c:v>736</c:v>
                </c:pt>
                <c:pt idx="7">
                  <c:v>647</c:v>
                </c:pt>
                <c:pt idx="8">
                  <c:v>601</c:v>
                </c:pt>
                <c:pt idx="9">
                  <c:v>544</c:v>
                </c:pt>
                <c:pt idx="10">
                  <c:v>580</c:v>
                </c:pt>
                <c:pt idx="11">
                  <c:v>886</c:v>
                </c:pt>
                <c:pt idx="12">
                  <c:v>594</c:v>
                </c:pt>
                <c:pt idx="13">
                  <c:v>605</c:v>
                </c:pt>
                <c:pt idx="14">
                  <c:v>563</c:v>
                </c:pt>
                <c:pt idx="15">
                  <c:v>572</c:v>
                </c:pt>
                <c:pt idx="16">
                  <c:v>622</c:v>
                </c:pt>
                <c:pt idx="17">
                  <c:v>546</c:v>
                </c:pt>
                <c:pt idx="18">
                  <c:v>611</c:v>
                </c:pt>
                <c:pt idx="19">
                  <c:v>581</c:v>
                </c:pt>
                <c:pt idx="20">
                  <c:v>557</c:v>
                </c:pt>
                <c:pt idx="21">
                  <c:v>540</c:v>
                </c:pt>
                <c:pt idx="22">
                  <c:v>566</c:v>
                </c:pt>
                <c:pt idx="23">
                  <c:v>582</c:v>
                </c:pt>
                <c:pt idx="24">
                  <c:v>560</c:v>
                </c:pt>
                <c:pt idx="25">
                  <c:v>614</c:v>
                </c:pt>
                <c:pt idx="26">
                  <c:v>602</c:v>
                </c:pt>
                <c:pt idx="27">
                  <c:v>596</c:v>
                </c:pt>
                <c:pt idx="28">
                  <c:v>588</c:v>
                </c:pt>
                <c:pt idx="29">
                  <c:v>593</c:v>
                </c:pt>
                <c:pt idx="30">
                  <c:v>693</c:v>
                </c:pt>
                <c:pt idx="31">
                  <c:v>688</c:v>
                </c:pt>
                <c:pt idx="32">
                  <c:v>751</c:v>
                </c:pt>
                <c:pt idx="33">
                  <c:v>640</c:v>
                </c:pt>
                <c:pt idx="34">
                  <c:v>626</c:v>
                </c:pt>
                <c:pt idx="35">
                  <c:v>593</c:v>
                </c:pt>
                <c:pt idx="36">
                  <c:v>614</c:v>
                </c:pt>
                <c:pt idx="37">
                  <c:v>607</c:v>
                </c:pt>
                <c:pt idx="38">
                  <c:v>597</c:v>
                </c:pt>
                <c:pt idx="39">
                  <c:v>599</c:v>
                </c:pt>
                <c:pt idx="40">
                  <c:v>590</c:v>
                </c:pt>
                <c:pt idx="41">
                  <c:v>617</c:v>
                </c:pt>
                <c:pt idx="42">
                  <c:v>698</c:v>
                </c:pt>
                <c:pt idx="43">
                  <c:v>712</c:v>
                </c:pt>
                <c:pt idx="44">
                  <c:v>723</c:v>
                </c:pt>
                <c:pt idx="45">
                  <c:v>675</c:v>
                </c:pt>
                <c:pt idx="46">
                  <c:v>702</c:v>
                </c:pt>
                <c:pt idx="47">
                  <c:v>739</c:v>
                </c:pt>
                <c:pt idx="48">
                  <c:v>682</c:v>
                </c:pt>
                <c:pt idx="49">
                  <c:v>598</c:v>
                </c:pt>
                <c:pt idx="50">
                  <c:v>783</c:v>
                </c:pt>
                <c:pt idx="51">
                  <c:v>778</c:v>
                </c:pt>
                <c:pt idx="52">
                  <c:v>782</c:v>
                </c:pt>
                <c:pt idx="53">
                  <c:v>782</c:v>
                </c:pt>
                <c:pt idx="54">
                  <c:v>778</c:v>
                </c:pt>
                <c:pt idx="55">
                  <c:v>991</c:v>
                </c:pt>
                <c:pt idx="56">
                  <c:v>896</c:v>
                </c:pt>
                <c:pt idx="57">
                  <c:v>781</c:v>
                </c:pt>
                <c:pt idx="58">
                  <c:v>783</c:v>
                </c:pt>
                <c:pt idx="59">
                  <c:v>781</c:v>
                </c:pt>
                <c:pt idx="60">
                  <c:v>783</c:v>
                </c:pt>
                <c:pt idx="61">
                  <c:v>782</c:v>
                </c:pt>
                <c:pt idx="62">
                  <c:v>780</c:v>
                </c:pt>
                <c:pt idx="63">
                  <c:v>778</c:v>
                </c:pt>
                <c:pt idx="64">
                  <c:v>779</c:v>
                </c:pt>
                <c:pt idx="65">
                  <c:v>777</c:v>
                </c:pt>
                <c:pt idx="66">
                  <c:v>780</c:v>
                </c:pt>
                <c:pt idx="67">
                  <c:v>783</c:v>
                </c:pt>
                <c:pt idx="68">
                  <c:v>781</c:v>
                </c:pt>
                <c:pt idx="69">
                  <c:v>781</c:v>
                </c:pt>
                <c:pt idx="70">
                  <c:v>779</c:v>
                </c:pt>
                <c:pt idx="71">
                  <c:v>778</c:v>
                </c:pt>
                <c:pt idx="72">
                  <c:v>780</c:v>
                </c:pt>
                <c:pt idx="73">
                  <c:v>779</c:v>
                </c:pt>
                <c:pt idx="74">
                  <c:v>779</c:v>
                </c:pt>
                <c:pt idx="75">
                  <c:v>779</c:v>
                </c:pt>
                <c:pt idx="76">
                  <c:v>782</c:v>
                </c:pt>
                <c:pt idx="77">
                  <c:v>779</c:v>
                </c:pt>
                <c:pt idx="78">
                  <c:v>781</c:v>
                </c:pt>
                <c:pt idx="79">
                  <c:v>781</c:v>
                </c:pt>
                <c:pt idx="80">
                  <c:v>782</c:v>
                </c:pt>
                <c:pt idx="81">
                  <c:v>783</c:v>
                </c:pt>
                <c:pt idx="82">
                  <c:v>779</c:v>
                </c:pt>
                <c:pt idx="83">
                  <c:v>782</c:v>
                </c:pt>
                <c:pt idx="84">
                  <c:v>782</c:v>
                </c:pt>
                <c:pt idx="85">
                  <c:v>781</c:v>
                </c:pt>
                <c:pt idx="86">
                  <c:v>787</c:v>
                </c:pt>
                <c:pt idx="87">
                  <c:v>781</c:v>
                </c:pt>
                <c:pt idx="88">
                  <c:v>782</c:v>
                </c:pt>
                <c:pt idx="89">
                  <c:v>778</c:v>
                </c:pt>
                <c:pt idx="90">
                  <c:v>782</c:v>
                </c:pt>
                <c:pt idx="91">
                  <c:v>789</c:v>
                </c:pt>
                <c:pt idx="92">
                  <c:v>792</c:v>
                </c:pt>
                <c:pt idx="93">
                  <c:v>781</c:v>
                </c:pt>
                <c:pt idx="94">
                  <c:v>780</c:v>
                </c:pt>
                <c:pt idx="95">
                  <c:v>780</c:v>
                </c:pt>
                <c:pt idx="96">
                  <c:v>781</c:v>
                </c:pt>
                <c:pt idx="97">
                  <c:v>782</c:v>
                </c:pt>
                <c:pt idx="98">
                  <c:v>776</c:v>
                </c:pt>
                <c:pt idx="99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ED-F045-BEB7-70A95BE1972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Thread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Sheet1!$F$4:$F$103</c:f>
              <c:numCache>
                <c:formatCode>General</c:formatCode>
                <c:ptCount val="100"/>
                <c:pt idx="0">
                  <c:v>656</c:v>
                </c:pt>
                <c:pt idx="1">
                  <c:v>537</c:v>
                </c:pt>
                <c:pt idx="2">
                  <c:v>527</c:v>
                </c:pt>
                <c:pt idx="3">
                  <c:v>525</c:v>
                </c:pt>
                <c:pt idx="4">
                  <c:v>522</c:v>
                </c:pt>
                <c:pt idx="5">
                  <c:v>530</c:v>
                </c:pt>
                <c:pt idx="6">
                  <c:v>532</c:v>
                </c:pt>
                <c:pt idx="7">
                  <c:v>533</c:v>
                </c:pt>
                <c:pt idx="8">
                  <c:v>529</c:v>
                </c:pt>
                <c:pt idx="9">
                  <c:v>533</c:v>
                </c:pt>
                <c:pt idx="10">
                  <c:v>540</c:v>
                </c:pt>
                <c:pt idx="11">
                  <c:v>534</c:v>
                </c:pt>
                <c:pt idx="12">
                  <c:v>525</c:v>
                </c:pt>
                <c:pt idx="13">
                  <c:v>525</c:v>
                </c:pt>
                <c:pt idx="14">
                  <c:v>523</c:v>
                </c:pt>
                <c:pt idx="15">
                  <c:v>528</c:v>
                </c:pt>
                <c:pt idx="16">
                  <c:v>523</c:v>
                </c:pt>
                <c:pt idx="17">
                  <c:v>537</c:v>
                </c:pt>
                <c:pt idx="18">
                  <c:v>522</c:v>
                </c:pt>
                <c:pt idx="19">
                  <c:v>526</c:v>
                </c:pt>
                <c:pt idx="20">
                  <c:v>531</c:v>
                </c:pt>
                <c:pt idx="21">
                  <c:v>534</c:v>
                </c:pt>
                <c:pt idx="22">
                  <c:v>529</c:v>
                </c:pt>
                <c:pt idx="23">
                  <c:v>537</c:v>
                </c:pt>
                <c:pt idx="24">
                  <c:v>535</c:v>
                </c:pt>
                <c:pt idx="25">
                  <c:v>572</c:v>
                </c:pt>
                <c:pt idx="26">
                  <c:v>572</c:v>
                </c:pt>
                <c:pt idx="27">
                  <c:v>571</c:v>
                </c:pt>
                <c:pt idx="28">
                  <c:v>574</c:v>
                </c:pt>
                <c:pt idx="29">
                  <c:v>572</c:v>
                </c:pt>
                <c:pt idx="30">
                  <c:v>570</c:v>
                </c:pt>
                <c:pt idx="31">
                  <c:v>573</c:v>
                </c:pt>
                <c:pt idx="32">
                  <c:v>572</c:v>
                </c:pt>
                <c:pt idx="33">
                  <c:v>573</c:v>
                </c:pt>
                <c:pt idx="34">
                  <c:v>571</c:v>
                </c:pt>
                <c:pt idx="35">
                  <c:v>575</c:v>
                </c:pt>
                <c:pt idx="36">
                  <c:v>571</c:v>
                </c:pt>
                <c:pt idx="37">
                  <c:v>573</c:v>
                </c:pt>
                <c:pt idx="38">
                  <c:v>572</c:v>
                </c:pt>
                <c:pt idx="39">
                  <c:v>570</c:v>
                </c:pt>
                <c:pt idx="40">
                  <c:v>571</c:v>
                </c:pt>
                <c:pt idx="41">
                  <c:v>571</c:v>
                </c:pt>
                <c:pt idx="42">
                  <c:v>574</c:v>
                </c:pt>
                <c:pt idx="43">
                  <c:v>571</c:v>
                </c:pt>
                <c:pt idx="44">
                  <c:v>573</c:v>
                </c:pt>
                <c:pt idx="45">
                  <c:v>571</c:v>
                </c:pt>
                <c:pt idx="46">
                  <c:v>572</c:v>
                </c:pt>
                <c:pt idx="47">
                  <c:v>574</c:v>
                </c:pt>
                <c:pt idx="48">
                  <c:v>571</c:v>
                </c:pt>
                <c:pt idx="49">
                  <c:v>635</c:v>
                </c:pt>
                <c:pt idx="50">
                  <c:v>781</c:v>
                </c:pt>
                <c:pt idx="51">
                  <c:v>778</c:v>
                </c:pt>
                <c:pt idx="52">
                  <c:v>779</c:v>
                </c:pt>
                <c:pt idx="53">
                  <c:v>777</c:v>
                </c:pt>
                <c:pt idx="54">
                  <c:v>780</c:v>
                </c:pt>
                <c:pt idx="55">
                  <c:v>781</c:v>
                </c:pt>
                <c:pt idx="56">
                  <c:v>780</c:v>
                </c:pt>
                <c:pt idx="57">
                  <c:v>782</c:v>
                </c:pt>
                <c:pt idx="58">
                  <c:v>789</c:v>
                </c:pt>
                <c:pt idx="59">
                  <c:v>782</c:v>
                </c:pt>
                <c:pt idx="60">
                  <c:v>774</c:v>
                </c:pt>
                <c:pt idx="61">
                  <c:v>784</c:v>
                </c:pt>
                <c:pt idx="62">
                  <c:v>782</c:v>
                </c:pt>
                <c:pt idx="63">
                  <c:v>780</c:v>
                </c:pt>
                <c:pt idx="64">
                  <c:v>781</c:v>
                </c:pt>
                <c:pt idx="65">
                  <c:v>780</c:v>
                </c:pt>
                <c:pt idx="66">
                  <c:v>783</c:v>
                </c:pt>
                <c:pt idx="67">
                  <c:v>783</c:v>
                </c:pt>
                <c:pt idx="68">
                  <c:v>780</c:v>
                </c:pt>
                <c:pt idx="69">
                  <c:v>776</c:v>
                </c:pt>
                <c:pt idx="70">
                  <c:v>784</c:v>
                </c:pt>
                <c:pt idx="71">
                  <c:v>780</c:v>
                </c:pt>
                <c:pt idx="72">
                  <c:v>778</c:v>
                </c:pt>
                <c:pt idx="73">
                  <c:v>779</c:v>
                </c:pt>
                <c:pt idx="74">
                  <c:v>781</c:v>
                </c:pt>
                <c:pt idx="75">
                  <c:v>779</c:v>
                </c:pt>
                <c:pt idx="76">
                  <c:v>779</c:v>
                </c:pt>
                <c:pt idx="77">
                  <c:v>784</c:v>
                </c:pt>
                <c:pt idx="78">
                  <c:v>780</c:v>
                </c:pt>
                <c:pt idx="79">
                  <c:v>782</c:v>
                </c:pt>
                <c:pt idx="80">
                  <c:v>778</c:v>
                </c:pt>
                <c:pt idx="81">
                  <c:v>790</c:v>
                </c:pt>
                <c:pt idx="82">
                  <c:v>874</c:v>
                </c:pt>
                <c:pt idx="83">
                  <c:v>796</c:v>
                </c:pt>
                <c:pt idx="84">
                  <c:v>804</c:v>
                </c:pt>
                <c:pt idx="85">
                  <c:v>780</c:v>
                </c:pt>
                <c:pt idx="86">
                  <c:v>782</c:v>
                </c:pt>
                <c:pt idx="87">
                  <c:v>778</c:v>
                </c:pt>
                <c:pt idx="88">
                  <c:v>780</c:v>
                </c:pt>
                <c:pt idx="89">
                  <c:v>791</c:v>
                </c:pt>
                <c:pt idx="90">
                  <c:v>794</c:v>
                </c:pt>
                <c:pt idx="91">
                  <c:v>815</c:v>
                </c:pt>
                <c:pt idx="92">
                  <c:v>781</c:v>
                </c:pt>
                <c:pt idx="93">
                  <c:v>778</c:v>
                </c:pt>
                <c:pt idx="94">
                  <c:v>783</c:v>
                </c:pt>
                <c:pt idx="95">
                  <c:v>779</c:v>
                </c:pt>
                <c:pt idx="96">
                  <c:v>777</c:v>
                </c:pt>
                <c:pt idx="97">
                  <c:v>769</c:v>
                </c:pt>
                <c:pt idx="98">
                  <c:v>777</c:v>
                </c:pt>
                <c:pt idx="99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ED-F045-BEB7-70A95BE19721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Thread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tx>
                <c:rich>
                  <a:bodyPr/>
                  <a:lstStyle/>
                  <a:p>
                    <a:fld id="{B10D63B8-7D10-094C-BF0F-DA778CFAD7A8}" type="VALUE">
                      <a:rPr lang="en-US"/>
                      <a:pPr/>
                      <a:t>[VALUE]</a:t>
                    </a:fld>
                    <a:r>
                      <a:rPr lang="en-US" altLang="zh-CN"/>
                      <a:t> 500000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7ED-F045-BEB7-70A95BE197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Sheet1!$G$4:$G$103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Sheet1!$H$4:$H$103</c:f>
              <c:numCache>
                <c:formatCode>General</c:formatCode>
                <c:ptCount val="100"/>
                <c:pt idx="0">
                  <c:v>565</c:v>
                </c:pt>
                <c:pt idx="1">
                  <c:v>482</c:v>
                </c:pt>
                <c:pt idx="2">
                  <c:v>482</c:v>
                </c:pt>
                <c:pt idx="3">
                  <c:v>480</c:v>
                </c:pt>
                <c:pt idx="4">
                  <c:v>478</c:v>
                </c:pt>
                <c:pt idx="5">
                  <c:v>485</c:v>
                </c:pt>
                <c:pt idx="6">
                  <c:v>487</c:v>
                </c:pt>
                <c:pt idx="7">
                  <c:v>488</c:v>
                </c:pt>
                <c:pt idx="8">
                  <c:v>489</c:v>
                </c:pt>
                <c:pt idx="9">
                  <c:v>487</c:v>
                </c:pt>
                <c:pt idx="10">
                  <c:v>488</c:v>
                </c:pt>
                <c:pt idx="11">
                  <c:v>489</c:v>
                </c:pt>
                <c:pt idx="12">
                  <c:v>483</c:v>
                </c:pt>
                <c:pt idx="13">
                  <c:v>494</c:v>
                </c:pt>
                <c:pt idx="14">
                  <c:v>491</c:v>
                </c:pt>
                <c:pt idx="15">
                  <c:v>485</c:v>
                </c:pt>
                <c:pt idx="16">
                  <c:v>488</c:v>
                </c:pt>
                <c:pt idx="17">
                  <c:v>487</c:v>
                </c:pt>
                <c:pt idx="18">
                  <c:v>484</c:v>
                </c:pt>
                <c:pt idx="19">
                  <c:v>490</c:v>
                </c:pt>
                <c:pt idx="20">
                  <c:v>494</c:v>
                </c:pt>
                <c:pt idx="21">
                  <c:v>480</c:v>
                </c:pt>
                <c:pt idx="22">
                  <c:v>482</c:v>
                </c:pt>
                <c:pt idx="23">
                  <c:v>489</c:v>
                </c:pt>
                <c:pt idx="24">
                  <c:v>489</c:v>
                </c:pt>
                <c:pt idx="25">
                  <c:v>533</c:v>
                </c:pt>
                <c:pt idx="26">
                  <c:v>529</c:v>
                </c:pt>
                <c:pt idx="27">
                  <c:v>528</c:v>
                </c:pt>
                <c:pt idx="28">
                  <c:v>529</c:v>
                </c:pt>
                <c:pt idx="29">
                  <c:v>531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528</c:v>
                </c:pt>
                <c:pt idx="34">
                  <c:v>527</c:v>
                </c:pt>
                <c:pt idx="35">
                  <c:v>534</c:v>
                </c:pt>
                <c:pt idx="36">
                  <c:v>526</c:v>
                </c:pt>
                <c:pt idx="37">
                  <c:v>528</c:v>
                </c:pt>
                <c:pt idx="38">
                  <c:v>529</c:v>
                </c:pt>
                <c:pt idx="39">
                  <c:v>530</c:v>
                </c:pt>
                <c:pt idx="40">
                  <c:v>527</c:v>
                </c:pt>
                <c:pt idx="41">
                  <c:v>535</c:v>
                </c:pt>
                <c:pt idx="42">
                  <c:v>529</c:v>
                </c:pt>
                <c:pt idx="43">
                  <c:v>534</c:v>
                </c:pt>
                <c:pt idx="44">
                  <c:v>530</c:v>
                </c:pt>
                <c:pt idx="45">
                  <c:v>527</c:v>
                </c:pt>
                <c:pt idx="46">
                  <c:v>528</c:v>
                </c:pt>
                <c:pt idx="47">
                  <c:v>531</c:v>
                </c:pt>
                <c:pt idx="48">
                  <c:v>528</c:v>
                </c:pt>
                <c:pt idx="49">
                  <c:v>528</c:v>
                </c:pt>
                <c:pt idx="50">
                  <c:v>738</c:v>
                </c:pt>
                <c:pt idx="51">
                  <c:v>736</c:v>
                </c:pt>
                <c:pt idx="52">
                  <c:v>738</c:v>
                </c:pt>
                <c:pt idx="53">
                  <c:v>737</c:v>
                </c:pt>
                <c:pt idx="54">
                  <c:v>734</c:v>
                </c:pt>
                <c:pt idx="55">
                  <c:v>741</c:v>
                </c:pt>
                <c:pt idx="56">
                  <c:v>737</c:v>
                </c:pt>
                <c:pt idx="57">
                  <c:v>737</c:v>
                </c:pt>
                <c:pt idx="58">
                  <c:v>736</c:v>
                </c:pt>
                <c:pt idx="59">
                  <c:v>738</c:v>
                </c:pt>
                <c:pt idx="60">
                  <c:v>741</c:v>
                </c:pt>
                <c:pt idx="61">
                  <c:v>742</c:v>
                </c:pt>
                <c:pt idx="62">
                  <c:v>734</c:v>
                </c:pt>
                <c:pt idx="63">
                  <c:v>734</c:v>
                </c:pt>
                <c:pt idx="64">
                  <c:v>735</c:v>
                </c:pt>
                <c:pt idx="65">
                  <c:v>737</c:v>
                </c:pt>
                <c:pt idx="66">
                  <c:v>738</c:v>
                </c:pt>
                <c:pt idx="67">
                  <c:v>735</c:v>
                </c:pt>
                <c:pt idx="68">
                  <c:v>737</c:v>
                </c:pt>
                <c:pt idx="69">
                  <c:v>738</c:v>
                </c:pt>
                <c:pt idx="70">
                  <c:v>737</c:v>
                </c:pt>
                <c:pt idx="71">
                  <c:v>735</c:v>
                </c:pt>
                <c:pt idx="72">
                  <c:v>737</c:v>
                </c:pt>
                <c:pt idx="73">
                  <c:v>737</c:v>
                </c:pt>
                <c:pt idx="74">
                  <c:v>737</c:v>
                </c:pt>
                <c:pt idx="75">
                  <c:v>739</c:v>
                </c:pt>
                <c:pt idx="76">
                  <c:v>772</c:v>
                </c:pt>
                <c:pt idx="77">
                  <c:v>763</c:v>
                </c:pt>
                <c:pt idx="78">
                  <c:v>738</c:v>
                </c:pt>
                <c:pt idx="79">
                  <c:v>735</c:v>
                </c:pt>
                <c:pt idx="80">
                  <c:v>740</c:v>
                </c:pt>
                <c:pt idx="81">
                  <c:v>737</c:v>
                </c:pt>
                <c:pt idx="82">
                  <c:v>736</c:v>
                </c:pt>
                <c:pt idx="83">
                  <c:v>734</c:v>
                </c:pt>
                <c:pt idx="84">
                  <c:v>734</c:v>
                </c:pt>
                <c:pt idx="85">
                  <c:v>734</c:v>
                </c:pt>
                <c:pt idx="86">
                  <c:v>735</c:v>
                </c:pt>
                <c:pt idx="87">
                  <c:v>738</c:v>
                </c:pt>
                <c:pt idx="88">
                  <c:v>738</c:v>
                </c:pt>
                <c:pt idx="89">
                  <c:v>739</c:v>
                </c:pt>
                <c:pt idx="90">
                  <c:v>739</c:v>
                </c:pt>
                <c:pt idx="91">
                  <c:v>736</c:v>
                </c:pt>
                <c:pt idx="92">
                  <c:v>739</c:v>
                </c:pt>
                <c:pt idx="93">
                  <c:v>734</c:v>
                </c:pt>
                <c:pt idx="94">
                  <c:v>737</c:v>
                </c:pt>
                <c:pt idx="95">
                  <c:v>735</c:v>
                </c:pt>
                <c:pt idx="96">
                  <c:v>740</c:v>
                </c:pt>
                <c:pt idx="97">
                  <c:v>735</c:v>
                </c:pt>
                <c:pt idx="98">
                  <c:v>736</c:v>
                </c:pt>
                <c:pt idx="99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ED-F045-BEB7-70A95BE19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052608"/>
        <c:axId val="57277071"/>
      </c:lineChart>
      <c:catAx>
        <c:axId val="20880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7071"/>
        <c:crosses val="autoZero"/>
        <c:auto val="1"/>
        <c:lblAlgn val="ctr"/>
        <c:lblOffset val="100"/>
        <c:noMultiLvlLbl val="0"/>
      </c:catAx>
      <c:valAx>
        <c:axId val="572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4000000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Sheet1!$A$107</c:f>
              <c:strCache>
                <c:ptCount val="1"/>
                <c:pt idx="0">
                  <c:v>Threads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Sheet1!$A$109:$A$208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Sheet1!$B$109:$B$208</c:f>
              <c:numCache>
                <c:formatCode>General</c:formatCode>
                <c:ptCount val="100"/>
                <c:pt idx="0">
                  <c:v>1241</c:v>
                </c:pt>
                <c:pt idx="1">
                  <c:v>1173</c:v>
                </c:pt>
                <c:pt idx="2">
                  <c:v>1059</c:v>
                </c:pt>
                <c:pt idx="3">
                  <c:v>975</c:v>
                </c:pt>
                <c:pt idx="4">
                  <c:v>977</c:v>
                </c:pt>
                <c:pt idx="5">
                  <c:v>974</c:v>
                </c:pt>
                <c:pt idx="6">
                  <c:v>977</c:v>
                </c:pt>
                <c:pt idx="7">
                  <c:v>1008</c:v>
                </c:pt>
                <c:pt idx="8">
                  <c:v>1063</c:v>
                </c:pt>
                <c:pt idx="9">
                  <c:v>981</c:v>
                </c:pt>
                <c:pt idx="10">
                  <c:v>975</c:v>
                </c:pt>
                <c:pt idx="11">
                  <c:v>976</c:v>
                </c:pt>
                <c:pt idx="12">
                  <c:v>990</c:v>
                </c:pt>
                <c:pt idx="13">
                  <c:v>965</c:v>
                </c:pt>
                <c:pt idx="14">
                  <c:v>969</c:v>
                </c:pt>
                <c:pt idx="15">
                  <c:v>971</c:v>
                </c:pt>
                <c:pt idx="16">
                  <c:v>988</c:v>
                </c:pt>
                <c:pt idx="17">
                  <c:v>971</c:v>
                </c:pt>
                <c:pt idx="18">
                  <c:v>970</c:v>
                </c:pt>
                <c:pt idx="19">
                  <c:v>971</c:v>
                </c:pt>
                <c:pt idx="20">
                  <c:v>977</c:v>
                </c:pt>
                <c:pt idx="21">
                  <c:v>975</c:v>
                </c:pt>
                <c:pt idx="22">
                  <c:v>977</c:v>
                </c:pt>
                <c:pt idx="23">
                  <c:v>968</c:v>
                </c:pt>
                <c:pt idx="24">
                  <c:v>977</c:v>
                </c:pt>
                <c:pt idx="25">
                  <c:v>937</c:v>
                </c:pt>
                <c:pt idx="26">
                  <c:v>939</c:v>
                </c:pt>
                <c:pt idx="27">
                  <c:v>954</c:v>
                </c:pt>
                <c:pt idx="28">
                  <c:v>944</c:v>
                </c:pt>
                <c:pt idx="29">
                  <c:v>939</c:v>
                </c:pt>
                <c:pt idx="30">
                  <c:v>940</c:v>
                </c:pt>
                <c:pt idx="31">
                  <c:v>939</c:v>
                </c:pt>
                <c:pt idx="32">
                  <c:v>938</c:v>
                </c:pt>
                <c:pt idx="33">
                  <c:v>977</c:v>
                </c:pt>
                <c:pt idx="34">
                  <c:v>956</c:v>
                </c:pt>
                <c:pt idx="35">
                  <c:v>942</c:v>
                </c:pt>
                <c:pt idx="36">
                  <c:v>941</c:v>
                </c:pt>
                <c:pt idx="37">
                  <c:v>948</c:v>
                </c:pt>
                <c:pt idx="38">
                  <c:v>942</c:v>
                </c:pt>
                <c:pt idx="39">
                  <c:v>935</c:v>
                </c:pt>
                <c:pt idx="40">
                  <c:v>1007</c:v>
                </c:pt>
                <c:pt idx="41">
                  <c:v>980</c:v>
                </c:pt>
                <c:pt idx="42">
                  <c:v>960</c:v>
                </c:pt>
                <c:pt idx="43">
                  <c:v>944</c:v>
                </c:pt>
                <c:pt idx="44">
                  <c:v>953</c:v>
                </c:pt>
                <c:pt idx="45">
                  <c:v>978</c:v>
                </c:pt>
                <c:pt idx="46">
                  <c:v>971</c:v>
                </c:pt>
                <c:pt idx="47">
                  <c:v>957</c:v>
                </c:pt>
                <c:pt idx="48">
                  <c:v>945</c:v>
                </c:pt>
                <c:pt idx="49">
                  <c:v>945</c:v>
                </c:pt>
                <c:pt idx="50">
                  <c:v>1085</c:v>
                </c:pt>
                <c:pt idx="51">
                  <c:v>1086</c:v>
                </c:pt>
                <c:pt idx="52">
                  <c:v>1084</c:v>
                </c:pt>
                <c:pt idx="53">
                  <c:v>1086</c:v>
                </c:pt>
                <c:pt idx="54">
                  <c:v>1083</c:v>
                </c:pt>
                <c:pt idx="55">
                  <c:v>1082</c:v>
                </c:pt>
                <c:pt idx="56">
                  <c:v>1084</c:v>
                </c:pt>
                <c:pt idx="57">
                  <c:v>1084</c:v>
                </c:pt>
                <c:pt idx="58">
                  <c:v>1082</c:v>
                </c:pt>
                <c:pt idx="59">
                  <c:v>1079</c:v>
                </c:pt>
                <c:pt idx="60">
                  <c:v>1088</c:v>
                </c:pt>
                <c:pt idx="61">
                  <c:v>1080</c:v>
                </c:pt>
                <c:pt idx="62">
                  <c:v>1081</c:v>
                </c:pt>
                <c:pt idx="63">
                  <c:v>1081</c:v>
                </c:pt>
                <c:pt idx="64">
                  <c:v>1082</c:v>
                </c:pt>
                <c:pt idx="65">
                  <c:v>1107</c:v>
                </c:pt>
                <c:pt idx="66">
                  <c:v>1086</c:v>
                </c:pt>
                <c:pt idx="67">
                  <c:v>1089</c:v>
                </c:pt>
                <c:pt idx="68">
                  <c:v>1079</c:v>
                </c:pt>
                <c:pt idx="69">
                  <c:v>1081</c:v>
                </c:pt>
                <c:pt idx="70">
                  <c:v>1084</c:v>
                </c:pt>
                <c:pt idx="71">
                  <c:v>1088</c:v>
                </c:pt>
                <c:pt idx="72">
                  <c:v>1081</c:v>
                </c:pt>
                <c:pt idx="73">
                  <c:v>1084</c:v>
                </c:pt>
                <c:pt idx="74">
                  <c:v>1079</c:v>
                </c:pt>
                <c:pt idx="75">
                  <c:v>1082</c:v>
                </c:pt>
                <c:pt idx="76">
                  <c:v>1078</c:v>
                </c:pt>
                <c:pt idx="77">
                  <c:v>1082</c:v>
                </c:pt>
                <c:pt idx="78">
                  <c:v>1081</c:v>
                </c:pt>
                <c:pt idx="79">
                  <c:v>1081</c:v>
                </c:pt>
                <c:pt idx="80">
                  <c:v>1082</c:v>
                </c:pt>
                <c:pt idx="81">
                  <c:v>1082</c:v>
                </c:pt>
                <c:pt idx="82">
                  <c:v>1081</c:v>
                </c:pt>
                <c:pt idx="83">
                  <c:v>1080</c:v>
                </c:pt>
                <c:pt idx="84">
                  <c:v>1083</c:v>
                </c:pt>
                <c:pt idx="85">
                  <c:v>1083</c:v>
                </c:pt>
                <c:pt idx="86">
                  <c:v>1084</c:v>
                </c:pt>
                <c:pt idx="87">
                  <c:v>1081</c:v>
                </c:pt>
                <c:pt idx="88">
                  <c:v>1081</c:v>
                </c:pt>
                <c:pt idx="89">
                  <c:v>1091</c:v>
                </c:pt>
                <c:pt idx="90">
                  <c:v>1086</c:v>
                </c:pt>
                <c:pt idx="91">
                  <c:v>1081</c:v>
                </c:pt>
                <c:pt idx="92">
                  <c:v>1078</c:v>
                </c:pt>
                <c:pt idx="93">
                  <c:v>1130</c:v>
                </c:pt>
                <c:pt idx="94">
                  <c:v>1093</c:v>
                </c:pt>
                <c:pt idx="95">
                  <c:v>1088</c:v>
                </c:pt>
                <c:pt idx="96">
                  <c:v>1083</c:v>
                </c:pt>
                <c:pt idx="97">
                  <c:v>1084</c:v>
                </c:pt>
                <c:pt idx="98">
                  <c:v>1091</c:v>
                </c:pt>
                <c:pt idx="99">
                  <c:v>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9D45-9DAF-F0B2A13B700B}"/>
            </c:ext>
          </c:extLst>
        </c:ser>
        <c:ser>
          <c:idx val="1"/>
          <c:order val="1"/>
          <c:tx>
            <c:strRef>
              <c:f>Sheet1!$C$107</c:f>
              <c:strCache>
                <c:ptCount val="1"/>
                <c:pt idx="0">
                  <c:v>Thread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Sheet1!$C$109:$C$208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Sheet1!$D$109:$D$208</c:f>
              <c:numCache>
                <c:formatCode>General</c:formatCode>
                <c:ptCount val="100"/>
                <c:pt idx="0">
                  <c:v>1440</c:v>
                </c:pt>
                <c:pt idx="1">
                  <c:v>1067</c:v>
                </c:pt>
                <c:pt idx="2">
                  <c:v>1005</c:v>
                </c:pt>
                <c:pt idx="3">
                  <c:v>979</c:v>
                </c:pt>
                <c:pt idx="4">
                  <c:v>981</c:v>
                </c:pt>
                <c:pt idx="5">
                  <c:v>976</c:v>
                </c:pt>
                <c:pt idx="6">
                  <c:v>971</c:v>
                </c:pt>
                <c:pt idx="7">
                  <c:v>985</c:v>
                </c:pt>
                <c:pt idx="8">
                  <c:v>990</c:v>
                </c:pt>
                <c:pt idx="9">
                  <c:v>990</c:v>
                </c:pt>
                <c:pt idx="10">
                  <c:v>987</c:v>
                </c:pt>
                <c:pt idx="11">
                  <c:v>976</c:v>
                </c:pt>
                <c:pt idx="12">
                  <c:v>999</c:v>
                </c:pt>
                <c:pt idx="13">
                  <c:v>976</c:v>
                </c:pt>
                <c:pt idx="14">
                  <c:v>975</c:v>
                </c:pt>
                <c:pt idx="15">
                  <c:v>977</c:v>
                </c:pt>
                <c:pt idx="16">
                  <c:v>980</c:v>
                </c:pt>
                <c:pt idx="17">
                  <c:v>981</c:v>
                </c:pt>
                <c:pt idx="18">
                  <c:v>988</c:v>
                </c:pt>
                <c:pt idx="19">
                  <c:v>979</c:v>
                </c:pt>
                <c:pt idx="20">
                  <c:v>985</c:v>
                </c:pt>
                <c:pt idx="21">
                  <c:v>978</c:v>
                </c:pt>
                <c:pt idx="22">
                  <c:v>983</c:v>
                </c:pt>
                <c:pt idx="23">
                  <c:v>979</c:v>
                </c:pt>
                <c:pt idx="24">
                  <c:v>980</c:v>
                </c:pt>
                <c:pt idx="25">
                  <c:v>969</c:v>
                </c:pt>
                <c:pt idx="26">
                  <c:v>945</c:v>
                </c:pt>
                <c:pt idx="27">
                  <c:v>960</c:v>
                </c:pt>
                <c:pt idx="28">
                  <c:v>949</c:v>
                </c:pt>
                <c:pt idx="29">
                  <c:v>941</c:v>
                </c:pt>
                <c:pt idx="30">
                  <c:v>941</c:v>
                </c:pt>
                <c:pt idx="31">
                  <c:v>941</c:v>
                </c:pt>
                <c:pt idx="32">
                  <c:v>940</c:v>
                </c:pt>
                <c:pt idx="33">
                  <c:v>958</c:v>
                </c:pt>
                <c:pt idx="34">
                  <c:v>950</c:v>
                </c:pt>
                <c:pt idx="35">
                  <c:v>936</c:v>
                </c:pt>
                <c:pt idx="36">
                  <c:v>945</c:v>
                </c:pt>
                <c:pt idx="37">
                  <c:v>939</c:v>
                </c:pt>
                <c:pt idx="38">
                  <c:v>946</c:v>
                </c:pt>
                <c:pt idx="39">
                  <c:v>955</c:v>
                </c:pt>
                <c:pt idx="40">
                  <c:v>938</c:v>
                </c:pt>
                <c:pt idx="41">
                  <c:v>937</c:v>
                </c:pt>
                <c:pt idx="42">
                  <c:v>938</c:v>
                </c:pt>
                <c:pt idx="43">
                  <c:v>945</c:v>
                </c:pt>
                <c:pt idx="44">
                  <c:v>949</c:v>
                </c:pt>
                <c:pt idx="45">
                  <c:v>1017</c:v>
                </c:pt>
                <c:pt idx="46">
                  <c:v>953</c:v>
                </c:pt>
                <c:pt idx="47">
                  <c:v>945</c:v>
                </c:pt>
                <c:pt idx="48">
                  <c:v>940</c:v>
                </c:pt>
                <c:pt idx="49">
                  <c:v>946</c:v>
                </c:pt>
                <c:pt idx="50">
                  <c:v>1080</c:v>
                </c:pt>
                <c:pt idx="51">
                  <c:v>1086</c:v>
                </c:pt>
                <c:pt idx="52">
                  <c:v>1093</c:v>
                </c:pt>
                <c:pt idx="53">
                  <c:v>1087</c:v>
                </c:pt>
                <c:pt idx="54">
                  <c:v>1082</c:v>
                </c:pt>
                <c:pt idx="55">
                  <c:v>1084</c:v>
                </c:pt>
                <c:pt idx="56">
                  <c:v>1082</c:v>
                </c:pt>
                <c:pt idx="57">
                  <c:v>1082</c:v>
                </c:pt>
                <c:pt idx="58">
                  <c:v>1081</c:v>
                </c:pt>
                <c:pt idx="59">
                  <c:v>1088</c:v>
                </c:pt>
                <c:pt idx="60">
                  <c:v>1083</c:v>
                </c:pt>
                <c:pt idx="61">
                  <c:v>1082</c:v>
                </c:pt>
                <c:pt idx="62">
                  <c:v>1082</c:v>
                </c:pt>
                <c:pt idx="63">
                  <c:v>1083</c:v>
                </c:pt>
                <c:pt idx="64">
                  <c:v>1080</c:v>
                </c:pt>
                <c:pt idx="65">
                  <c:v>1082</c:v>
                </c:pt>
                <c:pt idx="66">
                  <c:v>1084</c:v>
                </c:pt>
                <c:pt idx="67">
                  <c:v>1085</c:v>
                </c:pt>
                <c:pt idx="68">
                  <c:v>1086</c:v>
                </c:pt>
                <c:pt idx="69">
                  <c:v>1085</c:v>
                </c:pt>
                <c:pt idx="70">
                  <c:v>1077</c:v>
                </c:pt>
                <c:pt idx="71">
                  <c:v>1082</c:v>
                </c:pt>
                <c:pt idx="72">
                  <c:v>1119</c:v>
                </c:pt>
                <c:pt idx="73">
                  <c:v>1083</c:v>
                </c:pt>
                <c:pt idx="74">
                  <c:v>1085</c:v>
                </c:pt>
                <c:pt idx="75">
                  <c:v>1079</c:v>
                </c:pt>
                <c:pt idx="76">
                  <c:v>1084</c:v>
                </c:pt>
                <c:pt idx="77">
                  <c:v>1083</c:v>
                </c:pt>
                <c:pt idx="78">
                  <c:v>1081</c:v>
                </c:pt>
                <c:pt idx="79">
                  <c:v>1082</c:v>
                </c:pt>
                <c:pt idx="80">
                  <c:v>1092</c:v>
                </c:pt>
                <c:pt idx="81">
                  <c:v>1081</c:v>
                </c:pt>
                <c:pt idx="82">
                  <c:v>1085</c:v>
                </c:pt>
                <c:pt idx="83">
                  <c:v>1082</c:v>
                </c:pt>
                <c:pt idx="84">
                  <c:v>1081</c:v>
                </c:pt>
                <c:pt idx="85">
                  <c:v>1079</c:v>
                </c:pt>
                <c:pt idx="86">
                  <c:v>1083</c:v>
                </c:pt>
                <c:pt idx="87">
                  <c:v>1081</c:v>
                </c:pt>
                <c:pt idx="88">
                  <c:v>1082</c:v>
                </c:pt>
                <c:pt idx="89">
                  <c:v>1081</c:v>
                </c:pt>
                <c:pt idx="90">
                  <c:v>1081</c:v>
                </c:pt>
                <c:pt idx="91">
                  <c:v>1083</c:v>
                </c:pt>
                <c:pt idx="92">
                  <c:v>1081</c:v>
                </c:pt>
                <c:pt idx="93">
                  <c:v>1082</c:v>
                </c:pt>
                <c:pt idx="94">
                  <c:v>1085</c:v>
                </c:pt>
                <c:pt idx="95">
                  <c:v>1084</c:v>
                </c:pt>
                <c:pt idx="96">
                  <c:v>1083</c:v>
                </c:pt>
                <c:pt idx="97">
                  <c:v>1082</c:v>
                </c:pt>
                <c:pt idx="98">
                  <c:v>1082</c:v>
                </c:pt>
                <c:pt idx="99">
                  <c:v>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9D45-9DAF-F0B2A13B700B}"/>
            </c:ext>
          </c:extLst>
        </c:ser>
        <c:ser>
          <c:idx val="2"/>
          <c:order val="2"/>
          <c:tx>
            <c:strRef>
              <c:f>Sheet1!$E$107</c:f>
              <c:strCache>
                <c:ptCount val="1"/>
                <c:pt idx="0">
                  <c:v>Thread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Sheet1!$E$109:$E$208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Sheet1!$F$109:$F$208</c:f>
              <c:numCache>
                <c:formatCode>General</c:formatCode>
                <c:ptCount val="100"/>
                <c:pt idx="0">
                  <c:v>1479</c:v>
                </c:pt>
                <c:pt idx="1">
                  <c:v>1148</c:v>
                </c:pt>
                <c:pt idx="2">
                  <c:v>1067</c:v>
                </c:pt>
                <c:pt idx="3">
                  <c:v>999</c:v>
                </c:pt>
                <c:pt idx="4">
                  <c:v>985</c:v>
                </c:pt>
                <c:pt idx="5">
                  <c:v>1001</c:v>
                </c:pt>
                <c:pt idx="6">
                  <c:v>1008</c:v>
                </c:pt>
                <c:pt idx="7">
                  <c:v>980</c:v>
                </c:pt>
                <c:pt idx="8">
                  <c:v>984</c:v>
                </c:pt>
                <c:pt idx="9">
                  <c:v>982</c:v>
                </c:pt>
                <c:pt idx="10">
                  <c:v>994</c:v>
                </c:pt>
                <c:pt idx="11">
                  <c:v>981</c:v>
                </c:pt>
                <c:pt idx="12">
                  <c:v>976</c:v>
                </c:pt>
                <c:pt idx="13">
                  <c:v>987</c:v>
                </c:pt>
                <c:pt idx="14">
                  <c:v>1201</c:v>
                </c:pt>
                <c:pt idx="15">
                  <c:v>1099</c:v>
                </c:pt>
                <c:pt idx="16">
                  <c:v>992</c:v>
                </c:pt>
                <c:pt idx="17">
                  <c:v>985</c:v>
                </c:pt>
                <c:pt idx="18">
                  <c:v>993</c:v>
                </c:pt>
                <c:pt idx="19">
                  <c:v>1098</c:v>
                </c:pt>
                <c:pt idx="20">
                  <c:v>1037</c:v>
                </c:pt>
                <c:pt idx="21">
                  <c:v>996</c:v>
                </c:pt>
                <c:pt idx="22">
                  <c:v>990</c:v>
                </c:pt>
                <c:pt idx="23">
                  <c:v>1014</c:v>
                </c:pt>
                <c:pt idx="24">
                  <c:v>1018</c:v>
                </c:pt>
                <c:pt idx="25">
                  <c:v>949</c:v>
                </c:pt>
                <c:pt idx="26">
                  <c:v>950</c:v>
                </c:pt>
                <c:pt idx="27">
                  <c:v>970</c:v>
                </c:pt>
                <c:pt idx="28">
                  <c:v>953</c:v>
                </c:pt>
                <c:pt idx="29">
                  <c:v>955</c:v>
                </c:pt>
                <c:pt idx="30">
                  <c:v>938</c:v>
                </c:pt>
                <c:pt idx="31">
                  <c:v>943</c:v>
                </c:pt>
                <c:pt idx="32">
                  <c:v>943</c:v>
                </c:pt>
                <c:pt idx="33">
                  <c:v>950</c:v>
                </c:pt>
                <c:pt idx="34">
                  <c:v>940</c:v>
                </c:pt>
                <c:pt idx="35">
                  <c:v>940</c:v>
                </c:pt>
                <c:pt idx="36">
                  <c:v>942</c:v>
                </c:pt>
                <c:pt idx="37">
                  <c:v>940</c:v>
                </c:pt>
                <c:pt idx="38">
                  <c:v>939</c:v>
                </c:pt>
                <c:pt idx="39">
                  <c:v>942</c:v>
                </c:pt>
                <c:pt idx="40">
                  <c:v>951</c:v>
                </c:pt>
                <c:pt idx="41">
                  <c:v>949</c:v>
                </c:pt>
                <c:pt idx="42">
                  <c:v>944</c:v>
                </c:pt>
                <c:pt idx="43">
                  <c:v>942</c:v>
                </c:pt>
                <c:pt idx="44">
                  <c:v>966</c:v>
                </c:pt>
                <c:pt idx="45">
                  <c:v>941</c:v>
                </c:pt>
                <c:pt idx="46">
                  <c:v>961</c:v>
                </c:pt>
                <c:pt idx="47">
                  <c:v>938</c:v>
                </c:pt>
                <c:pt idx="48">
                  <c:v>952</c:v>
                </c:pt>
                <c:pt idx="49">
                  <c:v>947</c:v>
                </c:pt>
                <c:pt idx="50">
                  <c:v>1088</c:v>
                </c:pt>
                <c:pt idx="51">
                  <c:v>1079</c:v>
                </c:pt>
                <c:pt idx="52">
                  <c:v>1082</c:v>
                </c:pt>
                <c:pt idx="53">
                  <c:v>1079</c:v>
                </c:pt>
                <c:pt idx="54">
                  <c:v>1082</c:v>
                </c:pt>
                <c:pt idx="55">
                  <c:v>1082</c:v>
                </c:pt>
                <c:pt idx="56">
                  <c:v>1079</c:v>
                </c:pt>
                <c:pt idx="57">
                  <c:v>1081</c:v>
                </c:pt>
                <c:pt idx="58">
                  <c:v>1079</c:v>
                </c:pt>
                <c:pt idx="59">
                  <c:v>1081</c:v>
                </c:pt>
                <c:pt idx="60">
                  <c:v>1088</c:v>
                </c:pt>
                <c:pt idx="61">
                  <c:v>1090</c:v>
                </c:pt>
                <c:pt idx="62">
                  <c:v>1081</c:v>
                </c:pt>
                <c:pt idx="63">
                  <c:v>1083</c:v>
                </c:pt>
                <c:pt idx="64">
                  <c:v>1083</c:v>
                </c:pt>
                <c:pt idx="65">
                  <c:v>1081</c:v>
                </c:pt>
                <c:pt idx="66">
                  <c:v>1088</c:v>
                </c:pt>
                <c:pt idx="67">
                  <c:v>1083</c:v>
                </c:pt>
                <c:pt idx="68">
                  <c:v>1084</c:v>
                </c:pt>
                <c:pt idx="69">
                  <c:v>1082</c:v>
                </c:pt>
                <c:pt idx="70">
                  <c:v>1084</c:v>
                </c:pt>
                <c:pt idx="71">
                  <c:v>1076</c:v>
                </c:pt>
                <c:pt idx="72">
                  <c:v>1082</c:v>
                </c:pt>
                <c:pt idx="73">
                  <c:v>1080</c:v>
                </c:pt>
                <c:pt idx="74">
                  <c:v>1081</c:v>
                </c:pt>
                <c:pt idx="75">
                  <c:v>1082</c:v>
                </c:pt>
                <c:pt idx="76">
                  <c:v>1081</c:v>
                </c:pt>
                <c:pt idx="77">
                  <c:v>1083</c:v>
                </c:pt>
                <c:pt idx="78">
                  <c:v>1081</c:v>
                </c:pt>
                <c:pt idx="79">
                  <c:v>1080</c:v>
                </c:pt>
                <c:pt idx="80">
                  <c:v>1081</c:v>
                </c:pt>
                <c:pt idx="81">
                  <c:v>1104</c:v>
                </c:pt>
                <c:pt idx="82">
                  <c:v>1080</c:v>
                </c:pt>
                <c:pt idx="83">
                  <c:v>1092</c:v>
                </c:pt>
                <c:pt idx="84">
                  <c:v>1088</c:v>
                </c:pt>
                <c:pt idx="85">
                  <c:v>1079</c:v>
                </c:pt>
                <c:pt idx="86">
                  <c:v>1082</c:v>
                </c:pt>
                <c:pt idx="87">
                  <c:v>1081</c:v>
                </c:pt>
                <c:pt idx="88">
                  <c:v>1080</c:v>
                </c:pt>
                <c:pt idx="89">
                  <c:v>1084</c:v>
                </c:pt>
                <c:pt idx="90">
                  <c:v>1082</c:v>
                </c:pt>
                <c:pt idx="91">
                  <c:v>1083</c:v>
                </c:pt>
                <c:pt idx="92">
                  <c:v>1082</c:v>
                </c:pt>
                <c:pt idx="93">
                  <c:v>1080</c:v>
                </c:pt>
                <c:pt idx="94">
                  <c:v>1079</c:v>
                </c:pt>
                <c:pt idx="95">
                  <c:v>1091</c:v>
                </c:pt>
                <c:pt idx="96">
                  <c:v>1092</c:v>
                </c:pt>
                <c:pt idx="97">
                  <c:v>1083</c:v>
                </c:pt>
                <c:pt idx="98">
                  <c:v>1080</c:v>
                </c:pt>
                <c:pt idx="99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9D45-9DAF-F0B2A13B700B}"/>
            </c:ext>
          </c:extLst>
        </c:ser>
        <c:ser>
          <c:idx val="3"/>
          <c:order val="3"/>
          <c:tx>
            <c:strRef>
              <c:f>Sheet1!$G$107</c:f>
              <c:strCache>
                <c:ptCount val="1"/>
                <c:pt idx="0">
                  <c:v>Thread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Sheet1!$G$109:$G$208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Sheet1!$H$109:$H$208</c:f>
              <c:numCache>
                <c:formatCode>General</c:formatCode>
                <c:ptCount val="100"/>
                <c:pt idx="0">
                  <c:v>1419</c:v>
                </c:pt>
                <c:pt idx="1">
                  <c:v>1062</c:v>
                </c:pt>
                <c:pt idx="2">
                  <c:v>1029</c:v>
                </c:pt>
                <c:pt idx="3">
                  <c:v>986</c:v>
                </c:pt>
                <c:pt idx="4">
                  <c:v>980</c:v>
                </c:pt>
                <c:pt idx="5">
                  <c:v>985</c:v>
                </c:pt>
                <c:pt idx="6">
                  <c:v>974</c:v>
                </c:pt>
                <c:pt idx="7">
                  <c:v>982</c:v>
                </c:pt>
                <c:pt idx="8">
                  <c:v>1011</c:v>
                </c:pt>
                <c:pt idx="9">
                  <c:v>1022</c:v>
                </c:pt>
                <c:pt idx="10">
                  <c:v>999</c:v>
                </c:pt>
                <c:pt idx="11">
                  <c:v>1016</c:v>
                </c:pt>
                <c:pt idx="12">
                  <c:v>1054</c:v>
                </c:pt>
                <c:pt idx="13">
                  <c:v>1015</c:v>
                </c:pt>
                <c:pt idx="14">
                  <c:v>991</c:v>
                </c:pt>
                <c:pt idx="15">
                  <c:v>994</c:v>
                </c:pt>
                <c:pt idx="16">
                  <c:v>1003</c:v>
                </c:pt>
                <c:pt idx="17">
                  <c:v>1002</c:v>
                </c:pt>
                <c:pt idx="18">
                  <c:v>1008</c:v>
                </c:pt>
                <c:pt idx="19">
                  <c:v>1014</c:v>
                </c:pt>
                <c:pt idx="20">
                  <c:v>1020</c:v>
                </c:pt>
                <c:pt idx="21">
                  <c:v>1028</c:v>
                </c:pt>
                <c:pt idx="22">
                  <c:v>1035</c:v>
                </c:pt>
                <c:pt idx="23">
                  <c:v>1037</c:v>
                </c:pt>
                <c:pt idx="24">
                  <c:v>1024</c:v>
                </c:pt>
                <c:pt idx="25">
                  <c:v>997</c:v>
                </c:pt>
                <c:pt idx="26">
                  <c:v>992</c:v>
                </c:pt>
                <c:pt idx="27">
                  <c:v>995</c:v>
                </c:pt>
                <c:pt idx="28">
                  <c:v>1025</c:v>
                </c:pt>
                <c:pt idx="29">
                  <c:v>997</c:v>
                </c:pt>
                <c:pt idx="30">
                  <c:v>1022</c:v>
                </c:pt>
                <c:pt idx="31">
                  <c:v>1074</c:v>
                </c:pt>
                <c:pt idx="32">
                  <c:v>1042</c:v>
                </c:pt>
                <c:pt idx="33">
                  <c:v>1016</c:v>
                </c:pt>
                <c:pt idx="34">
                  <c:v>1203</c:v>
                </c:pt>
                <c:pt idx="35">
                  <c:v>1092</c:v>
                </c:pt>
                <c:pt idx="36">
                  <c:v>1080</c:v>
                </c:pt>
                <c:pt idx="37">
                  <c:v>1010</c:v>
                </c:pt>
                <c:pt idx="38">
                  <c:v>1008</c:v>
                </c:pt>
                <c:pt idx="39">
                  <c:v>1009</c:v>
                </c:pt>
                <c:pt idx="40">
                  <c:v>1021</c:v>
                </c:pt>
                <c:pt idx="41">
                  <c:v>1035</c:v>
                </c:pt>
                <c:pt idx="42">
                  <c:v>1020</c:v>
                </c:pt>
                <c:pt idx="43">
                  <c:v>1026</c:v>
                </c:pt>
                <c:pt idx="44">
                  <c:v>1023</c:v>
                </c:pt>
                <c:pt idx="45">
                  <c:v>1017</c:v>
                </c:pt>
                <c:pt idx="46">
                  <c:v>1014</c:v>
                </c:pt>
                <c:pt idx="47">
                  <c:v>1025</c:v>
                </c:pt>
                <c:pt idx="48">
                  <c:v>1014</c:v>
                </c:pt>
                <c:pt idx="49">
                  <c:v>1016</c:v>
                </c:pt>
                <c:pt idx="50">
                  <c:v>1188</c:v>
                </c:pt>
                <c:pt idx="51">
                  <c:v>1195</c:v>
                </c:pt>
                <c:pt idx="52">
                  <c:v>1193</c:v>
                </c:pt>
                <c:pt idx="53">
                  <c:v>1194</c:v>
                </c:pt>
                <c:pt idx="54">
                  <c:v>1194</c:v>
                </c:pt>
                <c:pt idx="55">
                  <c:v>1198</c:v>
                </c:pt>
                <c:pt idx="56">
                  <c:v>1192</c:v>
                </c:pt>
                <c:pt idx="57">
                  <c:v>1193</c:v>
                </c:pt>
                <c:pt idx="58">
                  <c:v>1205</c:v>
                </c:pt>
                <c:pt idx="59">
                  <c:v>1202</c:v>
                </c:pt>
                <c:pt idx="60">
                  <c:v>1206</c:v>
                </c:pt>
                <c:pt idx="61">
                  <c:v>1195</c:v>
                </c:pt>
                <c:pt idx="62">
                  <c:v>1194</c:v>
                </c:pt>
                <c:pt idx="63">
                  <c:v>1198</c:v>
                </c:pt>
                <c:pt idx="64">
                  <c:v>1196</c:v>
                </c:pt>
                <c:pt idx="65">
                  <c:v>1197</c:v>
                </c:pt>
                <c:pt idx="66">
                  <c:v>1197</c:v>
                </c:pt>
                <c:pt idx="67">
                  <c:v>1192</c:v>
                </c:pt>
                <c:pt idx="68">
                  <c:v>1197</c:v>
                </c:pt>
                <c:pt idx="69">
                  <c:v>1193</c:v>
                </c:pt>
                <c:pt idx="70">
                  <c:v>1191</c:v>
                </c:pt>
                <c:pt idx="71">
                  <c:v>1206</c:v>
                </c:pt>
                <c:pt idx="72">
                  <c:v>1193</c:v>
                </c:pt>
                <c:pt idx="73">
                  <c:v>1193</c:v>
                </c:pt>
                <c:pt idx="74">
                  <c:v>1190</c:v>
                </c:pt>
                <c:pt idx="75">
                  <c:v>1194</c:v>
                </c:pt>
                <c:pt idx="76">
                  <c:v>1194</c:v>
                </c:pt>
                <c:pt idx="77">
                  <c:v>1198</c:v>
                </c:pt>
                <c:pt idx="78">
                  <c:v>1194</c:v>
                </c:pt>
                <c:pt idx="79">
                  <c:v>1196</c:v>
                </c:pt>
                <c:pt idx="80">
                  <c:v>1195</c:v>
                </c:pt>
                <c:pt idx="81">
                  <c:v>1195</c:v>
                </c:pt>
                <c:pt idx="82">
                  <c:v>1191</c:v>
                </c:pt>
                <c:pt idx="83">
                  <c:v>1202</c:v>
                </c:pt>
                <c:pt idx="84">
                  <c:v>1199</c:v>
                </c:pt>
                <c:pt idx="85">
                  <c:v>1193</c:v>
                </c:pt>
                <c:pt idx="86">
                  <c:v>1207</c:v>
                </c:pt>
                <c:pt idx="87">
                  <c:v>1199</c:v>
                </c:pt>
                <c:pt idx="88">
                  <c:v>1190</c:v>
                </c:pt>
                <c:pt idx="89">
                  <c:v>1193</c:v>
                </c:pt>
                <c:pt idx="90">
                  <c:v>1196</c:v>
                </c:pt>
                <c:pt idx="91">
                  <c:v>1195</c:v>
                </c:pt>
                <c:pt idx="92">
                  <c:v>1194</c:v>
                </c:pt>
                <c:pt idx="93">
                  <c:v>1195</c:v>
                </c:pt>
                <c:pt idx="94">
                  <c:v>1201</c:v>
                </c:pt>
                <c:pt idx="95">
                  <c:v>1196</c:v>
                </c:pt>
                <c:pt idx="96">
                  <c:v>1196</c:v>
                </c:pt>
                <c:pt idx="97">
                  <c:v>1195</c:v>
                </c:pt>
                <c:pt idx="98">
                  <c:v>1221</c:v>
                </c:pt>
                <c:pt idx="99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A-9D45-9DAF-F0B2A13B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99376"/>
        <c:axId val="3218767"/>
      </c:lineChart>
      <c:catAx>
        <c:axId val="11873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67"/>
        <c:crosses val="autoZero"/>
        <c:auto val="1"/>
        <c:lblAlgn val="ctr"/>
        <c:lblOffset val="100"/>
        <c:noMultiLvlLbl val="0"/>
      </c:catAx>
      <c:valAx>
        <c:axId val="3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Sheet1!$B$212:$B$213</c:f>
              <c:strCache>
                <c:ptCount val="2"/>
                <c:pt idx="0">
                  <c:v>Threads 8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Sheet1!$A$214:$A$313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Sheet1!$B$214:$B$313</c:f>
              <c:numCache>
                <c:formatCode>General</c:formatCode>
                <c:ptCount val="100"/>
                <c:pt idx="0">
                  <c:v>2861</c:v>
                </c:pt>
                <c:pt idx="1">
                  <c:v>2424</c:v>
                </c:pt>
                <c:pt idx="2">
                  <c:v>2404</c:v>
                </c:pt>
                <c:pt idx="3">
                  <c:v>2303</c:v>
                </c:pt>
                <c:pt idx="4">
                  <c:v>2334</c:v>
                </c:pt>
                <c:pt idx="5">
                  <c:v>2349</c:v>
                </c:pt>
                <c:pt idx="6">
                  <c:v>2294</c:v>
                </c:pt>
                <c:pt idx="7">
                  <c:v>2278</c:v>
                </c:pt>
                <c:pt idx="8">
                  <c:v>2281</c:v>
                </c:pt>
                <c:pt idx="9">
                  <c:v>2291</c:v>
                </c:pt>
                <c:pt idx="10">
                  <c:v>2271</c:v>
                </c:pt>
                <c:pt idx="11">
                  <c:v>2281</c:v>
                </c:pt>
                <c:pt idx="12">
                  <c:v>2235</c:v>
                </c:pt>
                <c:pt idx="13">
                  <c:v>2235</c:v>
                </c:pt>
                <c:pt idx="14">
                  <c:v>2253</c:v>
                </c:pt>
                <c:pt idx="15">
                  <c:v>2247</c:v>
                </c:pt>
                <c:pt idx="16">
                  <c:v>2259</c:v>
                </c:pt>
                <c:pt idx="17">
                  <c:v>2265</c:v>
                </c:pt>
                <c:pt idx="18">
                  <c:v>2250</c:v>
                </c:pt>
                <c:pt idx="19">
                  <c:v>2257</c:v>
                </c:pt>
                <c:pt idx="20">
                  <c:v>2256</c:v>
                </c:pt>
                <c:pt idx="21">
                  <c:v>2265</c:v>
                </c:pt>
                <c:pt idx="22">
                  <c:v>2263</c:v>
                </c:pt>
                <c:pt idx="23">
                  <c:v>2294</c:v>
                </c:pt>
                <c:pt idx="24">
                  <c:v>2264</c:v>
                </c:pt>
                <c:pt idx="25">
                  <c:v>2219</c:v>
                </c:pt>
                <c:pt idx="26">
                  <c:v>2230</c:v>
                </c:pt>
                <c:pt idx="27">
                  <c:v>2216</c:v>
                </c:pt>
                <c:pt idx="28">
                  <c:v>2226</c:v>
                </c:pt>
                <c:pt idx="29">
                  <c:v>2201</c:v>
                </c:pt>
                <c:pt idx="30">
                  <c:v>2232</c:v>
                </c:pt>
                <c:pt idx="31">
                  <c:v>2228</c:v>
                </c:pt>
                <c:pt idx="32">
                  <c:v>2234</c:v>
                </c:pt>
                <c:pt idx="33">
                  <c:v>2448</c:v>
                </c:pt>
                <c:pt idx="34">
                  <c:v>2323</c:v>
                </c:pt>
                <c:pt idx="35">
                  <c:v>2223</c:v>
                </c:pt>
                <c:pt idx="36">
                  <c:v>2226</c:v>
                </c:pt>
                <c:pt idx="37">
                  <c:v>2432</c:v>
                </c:pt>
                <c:pt idx="38">
                  <c:v>2241</c:v>
                </c:pt>
                <c:pt idx="39">
                  <c:v>2261</c:v>
                </c:pt>
                <c:pt idx="40">
                  <c:v>2424</c:v>
                </c:pt>
                <c:pt idx="41">
                  <c:v>2213</c:v>
                </c:pt>
                <c:pt idx="42">
                  <c:v>2219</c:v>
                </c:pt>
                <c:pt idx="43">
                  <c:v>2219</c:v>
                </c:pt>
                <c:pt idx="44">
                  <c:v>2209</c:v>
                </c:pt>
                <c:pt idx="45">
                  <c:v>2213</c:v>
                </c:pt>
                <c:pt idx="46">
                  <c:v>2271</c:v>
                </c:pt>
                <c:pt idx="47">
                  <c:v>2442</c:v>
                </c:pt>
                <c:pt idx="48">
                  <c:v>2320</c:v>
                </c:pt>
                <c:pt idx="49">
                  <c:v>2213</c:v>
                </c:pt>
                <c:pt idx="50">
                  <c:v>2191</c:v>
                </c:pt>
                <c:pt idx="51">
                  <c:v>2414</c:v>
                </c:pt>
                <c:pt idx="52">
                  <c:v>2223</c:v>
                </c:pt>
                <c:pt idx="53">
                  <c:v>2174</c:v>
                </c:pt>
                <c:pt idx="54">
                  <c:v>2396</c:v>
                </c:pt>
                <c:pt idx="55">
                  <c:v>2152</c:v>
                </c:pt>
                <c:pt idx="56">
                  <c:v>2216</c:v>
                </c:pt>
                <c:pt idx="57">
                  <c:v>2165</c:v>
                </c:pt>
                <c:pt idx="58">
                  <c:v>2252</c:v>
                </c:pt>
                <c:pt idx="59">
                  <c:v>2341</c:v>
                </c:pt>
                <c:pt idx="60">
                  <c:v>2195</c:v>
                </c:pt>
                <c:pt idx="61">
                  <c:v>2311</c:v>
                </c:pt>
                <c:pt idx="62">
                  <c:v>2287</c:v>
                </c:pt>
                <c:pt idx="63">
                  <c:v>2162</c:v>
                </c:pt>
                <c:pt idx="64">
                  <c:v>2246</c:v>
                </c:pt>
                <c:pt idx="65">
                  <c:v>2349</c:v>
                </c:pt>
                <c:pt idx="66">
                  <c:v>2152</c:v>
                </c:pt>
                <c:pt idx="67">
                  <c:v>2273</c:v>
                </c:pt>
                <c:pt idx="68">
                  <c:v>2315</c:v>
                </c:pt>
                <c:pt idx="69">
                  <c:v>2170</c:v>
                </c:pt>
                <c:pt idx="70">
                  <c:v>2346</c:v>
                </c:pt>
                <c:pt idx="71">
                  <c:v>2230</c:v>
                </c:pt>
                <c:pt idx="72">
                  <c:v>2236</c:v>
                </c:pt>
                <c:pt idx="73">
                  <c:v>2388</c:v>
                </c:pt>
                <c:pt idx="74">
                  <c:v>2189</c:v>
                </c:pt>
                <c:pt idx="75">
                  <c:v>2174</c:v>
                </c:pt>
                <c:pt idx="76">
                  <c:v>2388</c:v>
                </c:pt>
                <c:pt idx="77">
                  <c:v>2295</c:v>
                </c:pt>
                <c:pt idx="78">
                  <c:v>2413</c:v>
                </c:pt>
                <c:pt idx="79">
                  <c:v>2329</c:v>
                </c:pt>
                <c:pt idx="80">
                  <c:v>2156</c:v>
                </c:pt>
                <c:pt idx="81">
                  <c:v>2366</c:v>
                </c:pt>
                <c:pt idx="82">
                  <c:v>2292</c:v>
                </c:pt>
                <c:pt idx="83">
                  <c:v>2356</c:v>
                </c:pt>
                <c:pt idx="84">
                  <c:v>2258</c:v>
                </c:pt>
                <c:pt idx="85">
                  <c:v>2361</c:v>
                </c:pt>
                <c:pt idx="86">
                  <c:v>2294</c:v>
                </c:pt>
                <c:pt idx="87">
                  <c:v>2234</c:v>
                </c:pt>
                <c:pt idx="88">
                  <c:v>2327</c:v>
                </c:pt>
                <c:pt idx="89">
                  <c:v>2235</c:v>
                </c:pt>
                <c:pt idx="90">
                  <c:v>2337</c:v>
                </c:pt>
                <c:pt idx="91">
                  <c:v>2278</c:v>
                </c:pt>
                <c:pt idx="92">
                  <c:v>2321</c:v>
                </c:pt>
                <c:pt idx="93">
                  <c:v>2253</c:v>
                </c:pt>
                <c:pt idx="94">
                  <c:v>2151</c:v>
                </c:pt>
                <c:pt idx="95">
                  <c:v>2344</c:v>
                </c:pt>
                <c:pt idx="96">
                  <c:v>2253</c:v>
                </c:pt>
                <c:pt idx="97">
                  <c:v>2153</c:v>
                </c:pt>
                <c:pt idx="98">
                  <c:v>2420</c:v>
                </c:pt>
                <c:pt idx="99">
                  <c:v>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FD4D-8A4E-97B43405A96D}"/>
            </c:ext>
          </c:extLst>
        </c:ser>
        <c:ser>
          <c:idx val="1"/>
          <c:order val="1"/>
          <c:tx>
            <c:strRef>
              <c:f>Sheet1!$D$212:$D$213</c:f>
              <c:strCache>
                <c:ptCount val="2"/>
                <c:pt idx="0">
                  <c:v>Thread 16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Sheet1!$C$214:$C$313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Sheet1!$D$214:$D$313</c:f>
              <c:numCache>
                <c:formatCode>General</c:formatCode>
                <c:ptCount val="100"/>
                <c:pt idx="0">
                  <c:v>2725</c:v>
                </c:pt>
                <c:pt idx="1">
                  <c:v>2532</c:v>
                </c:pt>
                <c:pt idx="2">
                  <c:v>2508</c:v>
                </c:pt>
                <c:pt idx="3">
                  <c:v>2444</c:v>
                </c:pt>
                <c:pt idx="4">
                  <c:v>2410</c:v>
                </c:pt>
                <c:pt idx="5">
                  <c:v>2418</c:v>
                </c:pt>
                <c:pt idx="6">
                  <c:v>2347</c:v>
                </c:pt>
                <c:pt idx="7">
                  <c:v>2374</c:v>
                </c:pt>
                <c:pt idx="8">
                  <c:v>2355</c:v>
                </c:pt>
                <c:pt idx="9">
                  <c:v>2355</c:v>
                </c:pt>
                <c:pt idx="10">
                  <c:v>2358</c:v>
                </c:pt>
                <c:pt idx="11">
                  <c:v>2389</c:v>
                </c:pt>
                <c:pt idx="12">
                  <c:v>2323</c:v>
                </c:pt>
                <c:pt idx="13">
                  <c:v>2324</c:v>
                </c:pt>
                <c:pt idx="14">
                  <c:v>2295</c:v>
                </c:pt>
                <c:pt idx="15">
                  <c:v>2363</c:v>
                </c:pt>
                <c:pt idx="16">
                  <c:v>2294</c:v>
                </c:pt>
                <c:pt idx="17">
                  <c:v>2310</c:v>
                </c:pt>
                <c:pt idx="18">
                  <c:v>2311</c:v>
                </c:pt>
                <c:pt idx="19">
                  <c:v>2299</c:v>
                </c:pt>
                <c:pt idx="20">
                  <c:v>2284</c:v>
                </c:pt>
                <c:pt idx="21">
                  <c:v>2303</c:v>
                </c:pt>
                <c:pt idx="22">
                  <c:v>2326</c:v>
                </c:pt>
                <c:pt idx="23">
                  <c:v>2301</c:v>
                </c:pt>
                <c:pt idx="24">
                  <c:v>2356</c:v>
                </c:pt>
                <c:pt idx="25">
                  <c:v>2570</c:v>
                </c:pt>
                <c:pt idx="26">
                  <c:v>2619</c:v>
                </c:pt>
                <c:pt idx="27">
                  <c:v>2645</c:v>
                </c:pt>
                <c:pt idx="28">
                  <c:v>2382</c:v>
                </c:pt>
                <c:pt idx="29">
                  <c:v>2303</c:v>
                </c:pt>
                <c:pt idx="30">
                  <c:v>2392</c:v>
                </c:pt>
                <c:pt idx="31">
                  <c:v>2362</c:v>
                </c:pt>
                <c:pt idx="32">
                  <c:v>2332</c:v>
                </c:pt>
                <c:pt idx="33">
                  <c:v>2318</c:v>
                </c:pt>
                <c:pt idx="34">
                  <c:v>2311</c:v>
                </c:pt>
                <c:pt idx="35">
                  <c:v>2316</c:v>
                </c:pt>
                <c:pt idx="36">
                  <c:v>2331</c:v>
                </c:pt>
                <c:pt idx="37">
                  <c:v>2337</c:v>
                </c:pt>
                <c:pt idx="38">
                  <c:v>2300</c:v>
                </c:pt>
                <c:pt idx="39">
                  <c:v>2293</c:v>
                </c:pt>
                <c:pt idx="40">
                  <c:v>2304</c:v>
                </c:pt>
                <c:pt idx="41">
                  <c:v>2331</c:v>
                </c:pt>
                <c:pt idx="42">
                  <c:v>2328</c:v>
                </c:pt>
                <c:pt idx="43">
                  <c:v>2307</c:v>
                </c:pt>
                <c:pt idx="44">
                  <c:v>2308</c:v>
                </c:pt>
                <c:pt idx="45">
                  <c:v>2330</c:v>
                </c:pt>
                <c:pt idx="46">
                  <c:v>2329</c:v>
                </c:pt>
                <c:pt idx="47">
                  <c:v>2424</c:v>
                </c:pt>
                <c:pt idx="48">
                  <c:v>2617</c:v>
                </c:pt>
                <c:pt idx="49">
                  <c:v>2370</c:v>
                </c:pt>
                <c:pt idx="50">
                  <c:v>2247</c:v>
                </c:pt>
                <c:pt idx="51">
                  <c:v>2388</c:v>
                </c:pt>
                <c:pt idx="52">
                  <c:v>2397</c:v>
                </c:pt>
                <c:pt idx="53">
                  <c:v>2235</c:v>
                </c:pt>
                <c:pt idx="54">
                  <c:v>2398</c:v>
                </c:pt>
                <c:pt idx="55">
                  <c:v>2314</c:v>
                </c:pt>
                <c:pt idx="56">
                  <c:v>2302</c:v>
                </c:pt>
                <c:pt idx="57">
                  <c:v>2222</c:v>
                </c:pt>
                <c:pt idx="58">
                  <c:v>2477</c:v>
                </c:pt>
                <c:pt idx="59">
                  <c:v>2246</c:v>
                </c:pt>
                <c:pt idx="60">
                  <c:v>2279</c:v>
                </c:pt>
                <c:pt idx="61">
                  <c:v>2402</c:v>
                </c:pt>
                <c:pt idx="62">
                  <c:v>2291</c:v>
                </c:pt>
                <c:pt idx="63">
                  <c:v>2276</c:v>
                </c:pt>
                <c:pt idx="64">
                  <c:v>2368</c:v>
                </c:pt>
                <c:pt idx="65">
                  <c:v>2357</c:v>
                </c:pt>
                <c:pt idx="66">
                  <c:v>2294</c:v>
                </c:pt>
                <c:pt idx="67">
                  <c:v>2377</c:v>
                </c:pt>
                <c:pt idx="68">
                  <c:v>2271</c:v>
                </c:pt>
                <c:pt idx="69">
                  <c:v>2199</c:v>
                </c:pt>
                <c:pt idx="70">
                  <c:v>2406</c:v>
                </c:pt>
                <c:pt idx="71">
                  <c:v>2301</c:v>
                </c:pt>
                <c:pt idx="72">
                  <c:v>2208</c:v>
                </c:pt>
                <c:pt idx="73">
                  <c:v>2536</c:v>
                </c:pt>
                <c:pt idx="74">
                  <c:v>2351</c:v>
                </c:pt>
                <c:pt idx="75">
                  <c:v>2274</c:v>
                </c:pt>
                <c:pt idx="76">
                  <c:v>2507</c:v>
                </c:pt>
                <c:pt idx="77">
                  <c:v>2261</c:v>
                </c:pt>
                <c:pt idx="78">
                  <c:v>2352</c:v>
                </c:pt>
                <c:pt idx="79">
                  <c:v>2423</c:v>
                </c:pt>
                <c:pt idx="80">
                  <c:v>2230</c:v>
                </c:pt>
                <c:pt idx="81">
                  <c:v>2405</c:v>
                </c:pt>
                <c:pt idx="82">
                  <c:v>2328</c:v>
                </c:pt>
                <c:pt idx="83">
                  <c:v>2288</c:v>
                </c:pt>
                <c:pt idx="84">
                  <c:v>2225</c:v>
                </c:pt>
                <c:pt idx="85">
                  <c:v>2459</c:v>
                </c:pt>
                <c:pt idx="86">
                  <c:v>2244</c:v>
                </c:pt>
                <c:pt idx="87">
                  <c:v>2239</c:v>
                </c:pt>
                <c:pt idx="88">
                  <c:v>2433</c:v>
                </c:pt>
                <c:pt idx="89">
                  <c:v>2235</c:v>
                </c:pt>
                <c:pt idx="90">
                  <c:v>2321</c:v>
                </c:pt>
                <c:pt idx="91">
                  <c:v>2356</c:v>
                </c:pt>
                <c:pt idx="92">
                  <c:v>2310</c:v>
                </c:pt>
                <c:pt idx="93">
                  <c:v>2338</c:v>
                </c:pt>
                <c:pt idx="94">
                  <c:v>2404</c:v>
                </c:pt>
                <c:pt idx="95">
                  <c:v>2383</c:v>
                </c:pt>
                <c:pt idx="96">
                  <c:v>2225</c:v>
                </c:pt>
                <c:pt idx="97">
                  <c:v>2284</c:v>
                </c:pt>
                <c:pt idx="98">
                  <c:v>2284</c:v>
                </c:pt>
                <c:pt idx="99">
                  <c:v>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FD4D-8A4E-97B43405A96D}"/>
            </c:ext>
          </c:extLst>
        </c:ser>
        <c:ser>
          <c:idx val="2"/>
          <c:order val="2"/>
          <c:tx>
            <c:strRef>
              <c:f>Sheet1!$F$212:$F$213</c:f>
              <c:strCache>
                <c:ptCount val="2"/>
                <c:pt idx="0">
                  <c:v>Thread 32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Sheet1!$E$214:$E$313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Sheet1!$F$214:$F$313</c:f>
              <c:numCache>
                <c:formatCode>General</c:formatCode>
                <c:ptCount val="100"/>
                <c:pt idx="0">
                  <c:v>2890</c:v>
                </c:pt>
                <c:pt idx="1">
                  <c:v>2552</c:v>
                </c:pt>
                <c:pt idx="2">
                  <c:v>2619</c:v>
                </c:pt>
                <c:pt idx="3">
                  <c:v>2504</c:v>
                </c:pt>
                <c:pt idx="4">
                  <c:v>2499</c:v>
                </c:pt>
                <c:pt idx="5">
                  <c:v>2539</c:v>
                </c:pt>
                <c:pt idx="6">
                  <c:v>2428</c:v>
                </c:pt>
                <c:pt idx="7">
                  <c:v>2425</c:v>
                </c:pt>
                <c:pt idx="8">
                  <c:v>2443</c:v>
                </c:pt>
                <c:pt idx="9">
                  <c:v>2448</c:v>
                </c:pt>
                <c:pt idx="10">
                  <c:v>2435</c:v>
                </c:pt>
                <c:pt idx="11">
                  <c:v>2438</c:v>
                </c:pt>
                <c:pt idx="12">
                  <c:v>2438</c:v>
                </c:pt>
                <c:pt idx="13">
                  <c:v>2371</c:v>
                </c:pt>
                <c:pt idx="14">
                  <c:v>2391</c:v>
                </c:pt>
                <c:pt idx="15">
                  <c:v>2370</c:v>
                </c:pt>
                <c:pt idx="16">
                  <c:v>2388</c:v>
                </c:pt>
                <c:pt idx="17">
                  <c:v>2392</c:v>
                </c:pt>
                <c:pt idx="18">
                  <c:v>2374</c:v>
                </c:pt>
                <c:pt idx="19">
                  <c:v>2419</c:v>
                </c:pt>
                <c:pt idx="20">
                  <c:v>2360</c:v>
                </c:pt>
                <c:pt idx="21">
                  <c:v>2383</c:v>
                </c:pt>
                <c:pt idx="22">
                  <c:v>2373</c:v>
                </c:pt>
                <c:pt idx="23">
                  <c:v>2380</c:v>
                </c:pt>
                <c:pt idx="24">
                  <c:v>2432</c:v>
                </c:pt>
                <c:pt idx="25">
                  <c:v>2367</c:v>
                </c:pt>
                <c:pt idx="26">
                  <c:v>2322</c:v>
                </c:pt>
                <c:pt idx="27">
                  <c:v>2351</c:v>
                </c:pt>
                <c:pt idx="28">
                  <c:v>2462</c:v>
                </c:pt>
                <c:pt idx="29">
                  <c:v>2344</c:v>
                </c:pt>
                <c:pt idx="30">
                  <c:v>2351</c:v>
                </c:pt>
                <c:pt idx="31">
                  <c:v>2356</c:v>
                </c:pt>
                <c:pt idx="32">
                  <c:v>2353</c:v>
                </c:pt>
                <c:pt idx="33">
                  <c:v>2360</c:v>
                </c:pt>
                <c:pt idx="34">
                  <c:v>2370</c:v>
                </c:pt>
                <c:pt idx="35">
                  <c:v>2332</c:v>
                </c:pt>
                <c:pt idx="36">
                  <c:v>2363</c:v>
                </c:pt>
                <c:pt idx="37">
                  <c:v>2448</c:v>
                </c:pt>
                <c:pt idx="38">
                  <c:v>2619</c:v>
                </c:pt>
                <c:pt idx="39">
                  <c:v>2370</c:v>
                </c:pt>
                <c:pt idx="40">
                  <c:v>2339</c:v>
                </c:pt>
                <c:pt idx="41">
                  <c:v>2475</c:v>
                </c:pt>
                <c:pt idx="42">
                  <c:v>2447</c:v>
                </c:pt>
                <c:pt idx="43">
                  <c:v>2330</c:v>
                </c:pt>
                <c:pt idx="44">
                  <c:v>2335</c:v>
                </c:pt>
                <c:pt idx="45">
                  <c:v>2328</c:v>
                </c:pt>
                <c:pt idx="46">
                  <c:v>2360</c:v>
                </c:pt>
                <c:pt idx="47">
                  <c:v>2341</c:v>
                </c:pt>
                <c:pt idx="48">
                  <c:v>2343</c:v>
                </c:pt>
                <c:pt idx="49">
                  <c:v>2322</c:v>
                </c:pt>
                <c:pt idx="50">
                  <c:v>2321</c:v>
                </c:pt>
                <c:pt idx="51">
                  <c:v>2250</c:v>
                </c:pt>
                <c:pt idx="52">
                  <c:v>2386</c:v>
                </c:pt>
                <c:pt idx="53">
                  <c:v>2260</c:v>
                </c:pt>
                <c:pt idx="54">
                  <c:v>2419</c:v>
                </c:pt>
                <c:pt idx="55">
                  <c:v>2499</c:v>
                </c:pt>
                <c:pt idx="56">
                  <c:v>2389</c:v>
                </c:pt>
                <c:pt idx="57">
                  <c:v>2611</c:v>
                </c:pt>
                <c:pt idx="58">
                  <c:v>2445</c:v>
                </c:pt>
                <c:pt idx="59">
                  <c:v>2421</c:v>
                </c:pt>
                <c:pt idx="60">
                  <c:v>2589</c:v>
                </c:pt>
                <c:pt idx="61">
                  <c:v>2293</c:v>
                </c:pt>
                <c:pt idx="62">
                  <c:v>2297</c:v>
                </c:pt>
                <c:pt idx="63">
                  <c:v>2474</c:v>
                </c:pt>
                <c:pt idx="64">
                  <c:v>2323</c:v>
                </c:pt>
                <c:pt idx="65">
                  <c:v>2275</c:v>
                </c:pt>
                <c:pt idx="66">
                  <c:v>2299</c:v>
                </c:pt>
                <c:pt idx="67">
                  <c:v>2409</c:v>
                </c:pt>
                <c:pt idx="68">
                  <c:v>2266</c:v>
                </c:pt>
                <c:pt idx="69">
                  <c:v>2461</c:v>
                </c:pt>
                <c:pt idx="70">
                  <c:v>2330</c:v>
                </c:pt>
                <c:pt idx="71">
                  <c:v>2287</c:v>
                </c:pt>
                <c:pt idx="72">
                  <c:v>2530</c:v>
                </c:pt>
                <c:pt idx="73">
                  <c:v>2281</c:v>
                </c:pt>
                <c:pt idx="74">
                  <c:v>2329</c:v>
                </c:pt>
                <c:pt idx="75">
                  <c:v>2286</c:v>
                </c:pt>
                <c:pt idx="76">
                  <c:v>2379</c:v>
                </c:pt>
                <c:pt idx="77">
                  <c:v>2479</c:v>
                </c:pt>
                <c:pt idx="78">
                  <c:v>2295</c:v>
                </c:pt>
                <c:pt idx="79">
                  <c:v>2427</c:v>
                </c:pt>
                <c:pt idx="80">
                  <c:v>2466</c:v>
                </c:pt>
                <c:pt idx="81">
                  <c:v>2309</c:v>
                </c:pt>
                <c:pt idx="82">
                  <c:v>2296</c:v>
                </c:pt>
                <c:pt idx="83">
                  <c:v>2491</c:v>
                </c:pt>
                <c:pt idx="84">
                  <c:v>2291</c:v>
                </c:pt>
                <c:pt idx="85">
                  <c:v>2443</c:v>
                </c:pt>
                <c:pt idx="86">
                  <c:v>2294</c:v>
                </c:pt>
                <c:pt idx="87">
                  <c:v>2337</c:v>
                </c:pt>
                <c:pt idx="88">
                  <c:v>2469</c:v>
                </c:pt>
                <c:pt idx="89">
                  <c:v>2286</c:v>
                </c:pt>
                <c:pt idx="90">
                  <c:v>2365</c:v>
                </c:pt>
                <c:pt idx="91">
                  <c:v>2435</c:v>
                </c:pt>
                <c:pt idx="92">
                  <c:v>2270</c:v>
                </c:pt>
                <c:pt idx="93">
                  <c:v>2455</c:v>
                </c:pt>
                <c:pt idx="94">
                  <c:v>2351</c:v>
                </c:pt>
                <c:pt idx="95">
                  <c:v>2298</c:v>
                </c:pt>
                <c:pt idx="96">
                  <c:v>2301</c:v>
                </c:pt>
                <c:pt idx="97">
                  <c:v>2326</c:v>
                </c:pt>
                <c:pt idx="98">
                  <c:v>2353</c:v>
                </c:pt>
                <c:pt idx="99">
                  <c:v>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FD4D-8A4E-97B43405A96D}"/>
            </c:ext>
          </c:extLst>
        </c:ser>
        <c:ser>
          <c:idx val="3"/>
          <c:order val="3"/>
          <c:tx>
            <c:strRef>
              <c:f>Sheet1!$H$212:$H$213</c:f>
              <c:strCache>
                <c:ptCount val="2"/>
                <c:pt idx="0">
                  <c:v>Thread 64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Sheet1!$G$214:$G$313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  <c:pt idx="88">
                  <c:v>1780000</c:v>
                </c:pt>
                <c:pt idx="89">
                  <c:v>1800000</c:v>
                </c:pt>
                <c:pt idx="90">
                  <c:v>1820000</c:v>
                </c:pt>
                <c:pt idx="91">
                  <c:v>1840000</c:v>
                </c:pt>
                <c:pt idx="92">
                  <c:v>1860000</c:v>
                </c:pt>
                <c:pt idx="93">
                  <c:v>1880000</c:v>
                </c:pt>
                <c:pt idx="94">
                  <c:v>1900000</c:v>
                </c:pt>
                <c:pt idx="95">
                  <c:v>1920000</c:v>
                </c:pt>
                <c:pt idx="96">
                  <c:v>1940000</c:v>
                </c:pt>
                <c:pt idx="97">
                  <c:v>1960000</c:v>
                </c:pt>
                <c:pt idx="98">
                  <c:v>1980000</c:v>
                </c:pt>
                <c:pt idx="99">
                  <c:v>2000000</c:v>
                </c:pt>
              </c:numCache>
            </c:numRef>
          </c:cat>
          <c:val>
            <c:numRef>
              <c:f>Sheet1!$H$214:$H$313</c:f>
              <c:numCache>
                <c:formatCode>General</c:formatCode>
                <c:ptCount val="100"/>
                <c:pt idx="0">
                  <c:v>3173</c:v>
                </c:pt>
                <c:pt idx="1">
                  <c:v>2679</c:v>
                </c:pt>
                <c:pt idx="2">
                  <c:v>2757</c:v>
                </c:pt>
                <c:pt idx="3">
                  <c:v>2619</c:v>
                </c:pt>
                <c:pt idx="4">
                  <c:v>2582</c:v>
                </c:pt>
                <c:pt idx="5">
                  <c:v>2634</c:v>
                </c:pt>
                <c:pt idx="6">
                  <c:v>2555</c:v>
                </c:pt>
                <c:pt idx="7">
                  <c:v>2559</c:v>
                </c:pt>
                <c:pt idx="8">
                  <c:v>2543</c:v>
                </c:pt>
                <c:pt idx="9">
                  <c:v>2576</c:v>
                </c:pt>
                <c:pt idx="10">
                  <c:v>2579</c:v>
                </c:pt>
                <c:pt idx="11">
                  <c:v>2574</c:v>
                </c:pt>
                <c:pt idx="12">
                  <c:v>2476</c:v>
                </c:pt>
                <c:pt idx="13">
                  <c:v>2448</c:v>
                </c:pt>
                <c:pt idx="14">
                  <c:v>2501</c:v>
                </c:pt>
                <c:pt idx="15">
                  <c:v>2476</c:v>
                </c:pt>
                <c:pt idx="16">
                  <c:v>2468</c:v>
                </c:pt>
                <c:pt idx="17">
                  <c:v>2468</c:v>
                </c:pt>
                <c:pt idx="18">
                  <c:v>2477</c:v>
                </c:pt>
                <c:pt idx="19">
                  <c:v>2479</c:v>
                </c:pt>
                <c:pt idx="20">
                  <c:v>2498</c:v>
                </c:pt>
                <c:pt idx="21">
                  <c:v>2492</c:v>
                </c:pt>
                <c:pt idx="22">
                  <c:v>2464</c:v>
                </c:pt>
                <c:pt idx="23">
                  <c:v>2444</c:v>
                </c:pt>
                <c:pt idx="24">
                  <c:v>2504</c:v>
                </c:pt>
                <c:pt idx="25">
                  <c:v>2424</c:v>
                </c:pt>
                <c:pt idx="26">
                  <c:v>2458</c:v>
                </c:pt>
                <c:pt idx="27">
                  <c:v>2479</c:v>
                </c:pt>
                <c:pt idx="28">
                  <c:v>2477</c:v>
                </c:pt>
                <c:pt idx="29">
                  <c:v>2445</c:v>
                </c:pt>
                <c:pt idx="30">
                  <c:v>2440</c:v>
                </c:pt>
                <c:pt idx="31">
                  <c:v>2482</c:v>
                </c:pt>
                <c:pt idx="32">
                  <c:v>2768</c:v>
                </c:pt>
                <c:pt idx="33">
                  <c:v>2634</c:v>
                </c:pt>
                <c:pt idx="34">
                  <c:v>2507</c:v>
                </c:pt>
                <c:pt idx="35">
                  <c:v>2492</c:v>
                </c:pt>
                <c:pt idx="36">
                  <c:v>2538</c:v>
                </c:pt>
                <c:pt idx="37">
                  <c:v>2531</c:v>
                </c:pt>
                <c:pt idx="38">
                  <c:v>2517</c:v>
                </c:pt>
                <c:pt idx="39">
                  <c:v>2635</c:v>
                </c:pt>
                <c:pt idx="40">
                  <c:v>2632</c:v>
                </c:pt>
                <c:pt idx="41">
                  <c:v>2611</c:v>
                </c:pt>
                <c:pt idx="42">
                  <c:v>2605</c:v>
                </c:pt>
                <c:pt idx="43">
                  <c:v>2827</c:v>
                </c:pt>
                <c:pt idx="44">
                  <c:v>2640</c:v>
                </c:pt>
                <c:pt idx="45">
                  <c:v>2574</c:v>
                </c:pt>
                <c:pt idx="46">
                  <c:v>2555</c:v>
                </c:pt>
                <c:pt idx="47">
                  <c:v>2615</c:v>
                </c:pt>
                <c:pt idx="48">
                  <c:v>2536</c:v>
                </c:pt>
                <c:pt idx="49">
                  <c:v>2517</c:v>
                </c:pt>
                <c:pt idx="50">
                  <c:v>2451</c:v>
                </c:pt>
                <c:pt idx="51">
                  <c:v>2506</c:v>
                </c:pt>
                <c:pt idx="52">
                  <c:v>2512</c:v>
                </c:pt>
                <c:pt idx="53">
                  <c:v>2662</c:v>
                </c:pt>
                <c:pt idx="54">
                  <c:v>2450</c:v>
                </c:pt>
                <c:pt idx="55">
                  <c:v>2502</c:v>
                </c:pt>
                <c:pt idx="56">
                  <c:v>2616</c:v>
                </c:pt>
                <c:pt idx="57">
                  <c:v>2470</c:v>
                </c:pt>
                <c:pt idx="58">
                  <c:v>2564</c:v>
                </c:pt>
                <c:pt idx="59">
                  <c:v>2596</c:v>
                </c:pt>
                <c:pt idx="60">
                  <c:v>2431</c:v>
                </c:pt>
                <c:pt idx="61">
                  <c:v>2607</c:v>
                </c:pt>
                <c:pt idx="62">
                  <c:v>2479</c:v>
                </c:pt>
                <c:pt idx="63">
                  <c:v>2395</c:v>
                </c:pt>
                <c:pt idx="64">
                  <c:v>2660</c:v>
                </c:pt>
                <c:pt idx="65">
                  <c:v>2402</c:v>
                </c:pt>
                <c:pt idx="66">
                  <c:v>2423</c:v>
                </c:pt>
                <c:pt idx="67">
                  <c:v>2570</c:v>
                </c:pt>
                <c:pt idx="68">
                  <c:v>2406</c:v>
                </c:pt>
                <c:pt idx="69">
                  <c:v>2529</c:v>
                </c:pt>
                <c:pt idx="70">
                  <c:v>2387</c:v>
                </c:pt>
                <c:pt idx="71">
                  <c:v>2448</c:v>
                </c:pt>
                <c:pt idx="72">
                  <c:v>2695</c:v>
                </c:pt>
                <c:pt idx="73">
                  <c:v>2428</c:v>
                </c:pt>
                <c:pt idx="74">
                  <c:v>2321</c:v>
                </c:pt>
                <c:pt idx="75">
                  <c:v>2568</c:v>
                </c:pt>
                <c:pt idx="76">
                  <c:v>2425</c:v>
                </c:pt>
                <c:pt idx="77">
                  <c:v>2374</c:v>
                </c:pt>
                <c:pt idx="78">
                  <c:v>2563</c:v>
                </c:pt>
                <c:pt idx="79">
                  <c:v>2351</c:v>
                </c:pt>
                <c:pt idx="80">
                  <c:v>2417</c:v>
                </c:pt>
                <c:pt idx="81">
                  <c:v>2562</c:v>
                </c:pt>
                <c:pt idx="82">
                  <c:v>2364</c:v>
                </c:pt>
                <c:pt idx="83">
                  <c:v>2414</c:v>
                </c:pt>
                <c:pt idx="84">
                  <c:v>2353</c:v>
                </c:pt>
                <c:pt idx="85">
                  <c:v>2578</c:v>
                </c:pt>
                <c:pt idx="86">
                  <c:v>2457</c:v>
                </c:pt>
                <c:pt idx="87">
                  <c:v>2330</c:v>
                </c:pt>
                <c:pt idx="88">
                  <c:v>2487</c:v>
                </c:pt>
                <c:pt idx="89">
                  <c:v>2505</c:v>
                </c:pt>
                <c:pt idx="90">
                  <c:v>2338</c:v>
                </c:pt>
                <c:pt idx="91">
                  <c:v>2517</c:v>
                </c:pt>
                <c:pt idx="92">
                  <c:v>2466</c:v>
                </c:pt>
                <c:pt idx="93">
                  <c:v>2382</c:v>
                </c:pt>
                <c:pt idx="94">
                  <c:v>2587</c:v>
                </c:pt>
                <c:pt idx="95">
                  <c:v>2421</c:v>
                </c:pt>
                <c:pt idx="96">
                  <c:v>2424</c:v>
                </c:pt>
                <c:pt idx="97">
                  <c:v>2691</c:v>
                </c:pt>
                <c:pt idx="98">
                  <c:v>2424</c:v>
                </c:pt>
                <c:pt idx="99">
                  <c:v>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FD4D-8A4E-97B43405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4655"/>
        <c:axId val="133037759"/>
      </c:lineChart>
      <c:catAx>
        <c:axId val="1323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7759"/>
        <c:crosses val="autoZero"/>
        <c:auto val="1"/>
        <c:lblAlgn val="ctr"/>
        <c:lblOffset val="100"/>
        <c:noMultiLvlLbl val="0"/>
      </c:catAx>
      <c:valAx>
        <c:axId val="1330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376463</xdr:colOff>
      <xdr:row>13</xdr:row>
      <xdr:rowOff>115454</xdr:rowOff>
    </xdr:from>
    <xdr:to>
      <xdr:col>22</xdr:col>
      <xdr:colOff>298258</xdr:colOff>
      <xdr:row>48</xdr:row>
      <xdr:rowOff>27214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CA82D7-0697-3C13-2C69-C17B54CE2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725714</xdr:colOff>
      <xdr:row>86</xdr:row>
      <xdr:rowOff>10160</xdr:rowOff>
    </xdr:from>
    <xdr:to>
      <xdr:col>24</xdr:col>
      <xdr:colOff>802639</xdr:colOff>
      <xdr:row>136</xdr:row>
      <xdr:rowOff>65313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BC866C-1B4E-6D4F-BC6C-BA50D2C90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345441</xdr:colOff>
      <xdr:row>229</xdr:row>
      <xdr:rowOff>162559</xdr:rowOff>
    </xdr:from>
    <xdr:to>
      <xdr:col>19</xdr:col>
      <xdr:colOff>152400</xdr:colOff>
      <xdr:row>255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E6B130-5F14-4A92-9A02-838B14DFE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DAE6-4F65-8747-9058-47FF3298CE36}">
  <dimension ref="A1:H313"/>
  <sheetViews>
    <sheetView tabSelected="1" topLeftCell="A180" zoomScale="84" zoomScaleNormal="327" workbookViewId="0">
      <selection activeCell="G214" sqref="G214:G313"/>
    </sheetView>
  </sheetViews>
  <sheetFormatPr baseColWidth="10" defaultRowHeight="16" x14ac:dyDescent="0.2"/>
  <sheetData>
    <row r="1" spans="1:8" x14ac:dyDescent="0.2">
      <c r="A1" s="3" t="s">
        <v>4</v>
      </c>
      <c r="B1" s="3"/>
      <c r="C1" s="3"/>
      <c r="D1" s="3"/>
      <c r="E1" s="3"/>
      <c r="F1" s="3"/>
      <c r="G1" s="3"/>
      <c r="H1" s="3"/>
    </row>
    <row r="2" spans="1:8" x14ac:dyDescent="0.2">
      <c r="A2" s="3" t="s">
        <v>5</v>
      </c>
      <c r="B2" s="3"/>
      <c r="C2" s="3" t="s">
        <v>2</v>
      </c>
      <c r="D2" s="3"/>
      <c r="E2" s="3" t="s">
        <v>3</v>
      </c>
      <c r="F2" s="3"/>
      <c r="G2" s="3" t="s">
        <v>6</v>
      </c>
      <c r="H2" s="3"/>
    </row>
    <row r="3" spans="1:8" x14ac:dyDescent="0.2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</row>
    <row r="4" spans="1:8" x14ac:dyDescent="0.2">
      <c r="A4" s="1">
        <v>20000</v>
      </c>
      <c r="B4" s="1">
        <v>816</v>
      </c>
      <c r="C4" s="1">
        <v>20000</v>
      </c>
      <c r="D4" s="1">
        <v>566</v>
      </c>
      <c r="E4" s="1">
        <v>20000</v>
      </c>
      <c r="F4" s="1">
        <v>656</v>
      </c>
      <c r="G4" s="1">
        <v>20000</v>
      </c>
      <c r="H4" s="1">
        <v>565</v>
      </c>
    </row>
    <row r="5" spans="1:8" x14ac:dyDescent="0.2">
      <c r="A5" s="2">
        <v>40000</v>
      </c>
      <c r="B5" s="2">
        <v>528</v>
      </c>
      <c r="C5" s="2">
        <v>40000</v>
      </c>
      <c r="D5" s="2">
        <v>526</v>
      </c>
      <c r="E5" s="2">
        <v>40000</v>
      </c>
      <c r="F5" s="2">
        <v>537</v>
      </c>
      <c r="G5" s="2">
        <v>40000</v>
      </c>
      <c r="H5" s="2">
        <v>482</v>
      </c>
    </row>
    <row r="6" spans="1:8" x14ac:dyDescent="0.2">
      <c r="A6" s="1">
        <v>60000</v>
      </c>
      <c r="B6" s="2">
        <v>500</v>
      </c>
      <c r="C6" s="1">
        <v>60000</v>
      </c>
      <c r="D6" s="2">
        <v>531</v>
      </c>
      <c r="E6" s="1">
        <v>60000</v>
      </c>
      <c r="F6" s="2">
        <v>527</v>
      </c>
      <c r="G6" s="1">
        <v>60000</v>
      </c>
      <c r="H6" s="2">
        <v>482</v>
      </c>
    </row>
    <row r="7" spans="1:8" x14ac:dyDescent="0.2">
      <c r="A7" s="2">
        <v>80000</v>
      </c>
      <c r="B7" s="2">
        <v>504</v>
      </c>
      <c r="C7" s="2">
        <v>80000</v>
      </c>
      <c r="D7" s="2">
        <v>598</v>
      </c>
      <c r="E7" s="2">
        <v>80000</v>
      </c>
      <c r="F7" s="2">
        <v>525</v>
      </c>
      <c r="G7" s="2">
        <v>80000</v>
      </c>
      <c r="H7" s="2">
        <v>480</v>
      </c>
    </row>
    <row r="8" spans="1:8" x14ac:dyDescent="0.2">
      <c r="A8" s="1">
        <v>100000</v>
      </c>
      <c r="B8" s="2">
        <v>501</v>
      </c>
      <c r="C8" s="1">
        <v>100000</v>
      </c>
      <c r="D8" s="2">
        <v>785</v>
      </c>
      <c r="E8" s="1">
        <v>100000</v>
      </c>
      <c r="F8" s="2">
        <v>522</v>
      </c>
      <c r="G8" s="1">
        <v>100000</v>
      </c>
      <c r="H8" s="2">
        <v>478</v>
      </c>
    </row>
    <row r="9" spans="1:8" x14ac:dyDescent="0.2">
      <c r="A9" s="2">
        <v>120000</v>
      </c>
      <c r="B9" s="2">
        <v>496</v>
      </c>
      <c r="C9" s="2">
        <v>120000</v>
      </c>
      <c r="D9" s="2">
        <v>602</v>
      </c>
      <c r="E9" s="2">
        <v>120000</v>
      </c>
      <c r="F9" s="2">
        <v>530</v>
      </c>
      <c r="G9" s="2">
        <v>120000</v>
      </c>
      <c r="H9" s="2">
        <v>485</v>
      </c>
    </row>
    <row r="10" spans="1:8" x14ac:dyDescent="0.2">
      <c r="A10" s="1">
        <v>140000</v>
      </c>
      <c r="B10" s="2">
        <v>505</v>
      </c>
      <c r="C10" s="1">
        <v>140000</v>
      </c>
      <c r="D10" s="2">
        <v>736</v>
      </c>
      <c r="E10" s="1">
        <v>140000</v>
      </c>
      <c r="F10" s="2">
        <v>532</v>
      </c>
      <c r="G10" s="1">
        <v>140000</v>
      </c>
      <c r="H10" s="2">
        <v>487</v>
      </c>
    </row>
    <row r="11" spans="1:8" x14ac:dyDescent="0.2">
      <c r="A11" s="2">
        <v>160000</v>
      </c>
      <c r="B11" s="2">
        <v>501</v>
      </c>
      <c r="C11" s="2">
        <v>160000</v>
      </c>
      <c r="D11" s="2">
        <v>647</v>
      </c>
      <c r="E11" s="2">
        <v>160000</v>
      </c>
      <c r="F11" s="2">
        <v>533</v>
      </c>
      <c r="G11" s="2">
        <v>160000</v>
      </c>
      <c r="H11" s="2">
        <v>488</v>
      </c>
    </row>
    <row r="12" spans="1:8" x14ac:dyDescent="0.2">
      <c r="A12" s="1">
        <v>180000</v>
      </c>
      <c r="B12" s="2">
        <v>505</v>
      </c>
      <c r="C12" s="1">
        <v>180000</v>
      </c>
      <c r="D12" s="2">
        <v>601</v>
      </c>
      <c r="E12" s="1">
        <v>180000</v>
      </c>
      <c r="F12" s="2">
        <v>529</v>
      </c>
      <c r="G12" s="1">
        <v>180000</v>
      </c>
      <c r="H12" s="2">
        <v>489</v>
      </c>
    </row>
    <row r="13" spans="1:8" x14ac:dyDescent="0.2">
      <c r="A13" s="2">
        <v>200000</v>
      </c>
      <c r="B13" s="2">
        <v>504</v>
      </c>
      <c r="C13" s="2">
        <v>200000</v>
      </c>
      <c r="D13" s="2">
        <v>544</v>
      </c>
      <c r="E13" s="2">
        <v>200000</v>
      </c>
      <c r="F13" s="2">
        <v>533</v>
      </c>
      <c r="G13" s="2">
        <v>200000</v>
      </c>
      <c r="H13" s="2">
        <v>487</v>
      </c>
    </row>
    <row r="14" spans="1:8" x14ac:dyDescent="0.2">
      <c r="A14" s="1">
        <v>220000</v>
      </c>
      <c r="B14" s="2">
        <v>500</v>
      </c>
      <c r="C14" s="1">
        <v>220000</v>
      </c>
      <c r="D14" s="2">
        <v>580</v>
      </c>
      <c r="E14" s="1">
        <v>220000</v>
      </c>
      <c r="F14" s="2">
        <v>540</v>
      </c>
      <c r="G14" s="1">
        <v>220000</v>
      </c>
      <c r="H14" s="2">
        <v>488</v>
      </c>
    </row>
    <row r="15" spans="1:8" x14ac:dyDescent="0.2">
      <c r="A15" s="2">
        <v>240000</v>
      </c>
      <c r="B15" s="2">
        <v>504</v>
      </c>
      <c r="C15" s="2">
        <v>240000</v>
      </c>
      <c r="D15" s="2">
        <v>886</v>
      </c>
      <c r="E15" s="2">
        <v>240000</v>
      </c>
      <c r="F15" s="2">
        <v>534</v>
      </c>
      <c r="G15" s="2">
        <v>240000</v>
      </c>
      <c r="H15" s="2">
        <v>489</v>
      </c>
    </row>
    <row r="16" spans="1:8" x14ac:dyDescent="0.2">
      <c r="A16" s="1">
        <v>260000</v>
      </c>
      <c r="B16" s="2">
        <v>509</v>
      </c>
      <c r="C16" s="1">
        <v>260000</v>
      </c>
      <c r="D16" s="2">
        <v>594</v>
      </c>
      <c r="E16" s="1">
        <v>260000</v>
      </c>
      <c r="F16" s="2">
        <v>525</v>
      </c>
      <c r="G16" s="1">
        <v>260000</v>
      </c>
      <c r="H16" s="2">
        <v>483</v>
      </c>
    </row>
    <row r="17" spans="1:8" x14ac:dyDescent="0.2">
      <c r="A17" s="2">
        <v>280000</v>
      </c>
      <c r="B17" s="2">
        <v>508</v>
      </c>
      <c r="C17" s="2">
        <v>280000</v>
      </c>
      <c r="D17" s="2">
        <v>605</v>
      </c>
      <c r="E17" s="2">
        <v>280000</v>
      </c>
      <c r="F17" s="2">
        <v>525</v>
      </c>
      <c r="G17" s="2">
        <v>280000</v>
      </c>
      <c r="H17" s="2">
        <v>494</v>
      </c>
    </row>
    <row r="18" spans="1:8" x14ac:dyDescent="0.2">
      <c r="A18" s="1">
        <v>300000</v>
      </c>
      <c r="B18" s="2">
        <v>541</v>
      </c>
      <c r="C18" s="1">
        <v>300000</v>
      </c>
      <c r="D18" s="2">
        <v>563</v>
      </c>
      <c r="E18" s="1">
        <v>300000</v>
      </c>
      <c r="F18" s="2">
        <v>523</v>
      </c>
      <c r="G18" s="1">
        <v>300000</v>
      </c>
      <c r="H18" s="2">
        <v>491</v>
      </c>
    </row>
    <row r="19" spans="1:8" x14ac:dyDescent="0.2">
      <c r="A19" s="2">
        <v>320000</v>
      </c>
      <c r="B19" s="2">
        <v>542</v>
      </c>
      <c r="C19" s="2">
        <v>320000</v>
      </c>
      <c r="D19" s="2">
        <v>572</v>
      </c>
      <c r="E19" s="2">
        <v>320000</v>
      </c>
      <c r="F19" s="2">
        <v>528</v>
      </c>
      <c r="G19" s="2">
        <v>320000</v>
      </c>
      <c r="H19" s="2">
        <v>485</v>
      </c>
    </row>
    <row r="20" spans="1:8" x14ac:dyDescent="0.2">
      <c r="A20" s="1">
        <v>340000</v>
      </c>
      <c r="B20" s="2">
        <v>533</v>
      </c>
      <c r="C20" s="1">
        <v>340000</v>
      </c>
      <c r="D20" s="2">
        <v>622</v>
      </c>
      <c r="E20" s="1">
        <v>340000</v>
      </c>
      <c r="F20" s="2">
        <v>523</v>
      </c>
      <c r="G20" s="1">
        <v>340000</v>
      </c>
      <c r="H20" s="2">
        <v>488</v>
      </c>
    </row>
    <row r="21" spans="1:8" x14ac:dyDescent="0.2">
      <c r="A21" s="2">
        <v>360000</v>
      </c>
      <c r="B21" s="2">
        <v>516</v>
      </c>
      <c r="C21" s="2">
        <v>360000</v>
      </c>
      <c r="D21" s="2">
        <v>546</v>
      </c>
      <c r="E21" s="2">
        <v>360000</v>
      </c>
      <c r="F21" s="2">
        <v>537</v>
      </c>
      <c r="G21" s="2">
        <v>360000</v>
      </c>
      <c r="H21" s="2">
        <v>487</v>
      </c>
    </row>
    <row r="22" spans="1:8" x14ac:dyDescent="0.2">
      <c r="A22" s="1">
        <v>380000</v>
      </c>
      <c r="B22" s="2">
        <v>508</v>
      </c>
      <c r="C22" s="1">
        <v>380000</v>
      </c>
      <c r="D22" s="2">
        <v>611</v>
      </c>
      <c r="E22" s="1">
        <v>380000</v>
      </c>
      <c r="F22" s="2">
        <v>522</v>
      </c>
      <c r="G22" s="1">
        <v>380000</v>
      </c>
      <c r="H22" s="2">
        <v>484</v>
      </c>
    </row>
    <row r="23" spans="1:8" x14ac:dyDescent="0.2">
      <c r="A23" s="2">
        <v>400000</v>
      </c>
      <c r="B23" s="2">
        <v>495</v>
      </c>
      <c r="C23" s="2">
        <v>400000</v>
      </c>
      <c r="D23" s="2">
        <v>581</v>
      </c>
      <c r="E23" s="2">
        <v>400000</v>
      </c>
      <c r="F23" s="2">
        <v>526</v>
      </c>
      <c r="G23" s="2">
        <v>400000</v>
      </c>
      <c r="H23" s="2">
        <v>490</v>
      </c>
    </row>
    <row r="24" spans="1:8" x14ac:dyDescent="0.2">
      <c r="A24" s="1">
        <v>420000</v>
      </c>
      <c r="B24" s="2">
        <v>503</v>
      </c>
      <c r="C24" s="1">
        <v>420000</v>
      </c>
      <c r="D24" s="2">
        <v>557</v>
      </c>
      <c r="E24" s="1">
        <v>420000</v>
      </c>
      <c r="F24" s="2">
        <v>531</v>
      </c>
      <c r="G24" s="1">
        <v>420000</v>
      </c>
      <c r="H24" s="2">
        <v>494</v>
      </c>
    </row>
    <row r="25" spans="1:8" x14ac:dyDescent="0.2">
      <c r="A25" s="2">
        <v>440000</v>
      </c>
      <c r="B25" s="2">
        <v>494</v>
      </c>
      <c r="C25" s="2">
        <v>440000</v>
      </c>
      <c r="D25" s="2">
        <v>540</v>
      </c>
      <c r="E25" s="2">
        <v>440000</v>
      </c>
      <c r="F25" s="2">
        <v>534</v>
      </c>
      <c r="G25" s="2">
        <v>440000</v>
      </c>
      <c r="H25" s="2">
        <v>480</v>
      </c>
    </row>
    <row r="26" spans="1:8" x14ac:dyDescent="0.2">
      <c r="A26" s="1">
        <v>460000</v>
      </c>
      <c r="B26" s="2">
        <v>499</v>
      </c>
      <c r="C26" s="1">
        <v>460000</v>
      </c>
      <c r="D26" s="2">
        <v>566</v>
      </c>
      <c r="E26" s="1">
        <v>460000</v>
      </c>
      <c r="F26" s="2">
        <v>529</v>
      </c>
      <c r="G26" s="1">
        <v>460000</v>
      </c>
      <c r="H26" s="2">
        <v>482</v>
      </c>
    </row>
    <row r="27" spans="1:8" x14ac:dyDescent="0.2">
      <c r="A27" s="2">
        <v>480000</v>
      </c>
      <c r="B27" s="2">
        <v>499</v>
      </c>
      <c r="C27" s="2">
        <v>480000</v>
      </c>
      <c r="D27" s="2">
        <v>582</v>
      </c>
      <c r="E27" s="2">
        <v>480000</v>
      </c>
      <c r="F27" s="2">
        <v>537</v>
      </c>
      <c r="G27" s="2">
        <v>480000</v>
      </c>
      <c r="H27" s="2">
        <v>489</v>
      </c>
    </row>
    <row r="28" spans="1:8" x14ac:dyDescent="0.2">
      <c r="A28" s="1">
        <v>500000</v>
      </c>
      <c r="B28" s="2">
        <v>498</v>
      </c>
      <c r="C28" s="1">
        <v>500000</v>
      </c>
      <c r="D28" s="2">
        <v>560</v>
      </c>
      <c r="E28" s="1">
        <v>500000</v>
      </c>
      <c r="F28" s="2">
        <v>535</v>
      </c>
      <c r="G28" s="1">
        <v>500000</v>
      </c>
      <c r="H28" s="2">
        <v>489</v>
      </c>
    </row>
    <row r="29" spans="1:8" x14ac:dyDescent="0.2">
      <c r="A29" s="2">
        <v>520000</v>
      </c>
      <c r="B29" s="2">
        <v>541</v>
      </c>
      <c r="C29" s="2">
        <v>520000</v>
      </c>
      <c r="D29" s="2">
        <v>614</v>
      </c>
      <c r="E29" s="2">
        <v>520000</v>
      </c>
      <c r="F29" s="2">
        <v>572</v>
      </c>
      <c r="G29" s="2">
        <v>520000</v>
      </c>
      <c r="H29" s="2">
        <v>533</v>
      </c>
    </row>
    <row r="30" spans="1:8" x14ac:dyDescent="0.2">
      <c r="A30" s="1">
        <v>540000</v>
      </c>
      <c r="B30" s="2">
        <v>543</v>
      </c>
      <c r="C30" s="1">
        <v>540000</v>
      </c>
      <c r="D30" s="2">
        <v>602</v>
      </c>
      <c r="E30" s="1">
        <v>540000</v>
      </c>
      <c r="F30" s="2">
        <v>572</v>
      </c>
      <c r="G30" s="1">
        <v>540000</v>
      </c>
      <c r="H30" s="2">
        <v>529</v>
      </c>
    </row>
    <row r="31" spans="1:8" x14ac:dyDescent="0.2">
      <c r="A31" s="2">
        <v>560000</v>
      </c>
      <c r="B31" s="2">
        <v>542</v>
      </c>
      <c r="C31" s="2">
        <v>560000</v>
      </c>
      <c r="D31" s="2">
        <v>596</v>
      </c>
      <c r="E31" s="2">
        <v>560000</v>
      </c>
      <c r="F31" s="2">
        <v>571</v>
      </c>
      <c r="G31" s="2">
        <v>560000</v>
      </c>
      <c r="H31" s="2">
        <v>528</v>
      </c>
    </row>
    <row r="32" spans="1:8" x14ac:dyDescent="0.2">
      <c r="A32" s="1">
        <v>580000</v>
      </c>
      <c r="B32" s="2">
        <v>540</v>
      </c>
      <c r="C32" s="1">
        <v>580000</v>
      </c>
      <c r="D32" s="2">
        <v>588</v>
      </c>
      <c r="E32" s="1">
        <v>580000</v>
      </c>
      <c r="F32" s="2">
        <v>574</v>
      </c>
      <c r="G32" s="1">
        <v>580000</v>
      </c>
      <c r="H32" s="2">
        <v>529</v>
      </c>
    </row>
    <row r="33" spans="1:8" x14ac:dyDescent="0.2">
      <c r="A33" s="2">
        <v>600000</v>
      </c>
      <c r="B33" s="2">
        <v>543</v>
      </c>
      <c r="C33" s="2">
        <v>600000</v>
      </c>
      <c r="D33" s="2">
        <v>593</v>
      </c>
      <c r="E33" s="2">
        <v>600000</v>
      </c>
      <c r="F33" s="2">
        <v>572</v>
      </c>
      <c r="G33" s="2">
        <v>600000</v>
      </c>
      <c r="H33" s="2">
        <v>531</v>
      </c>
    </row>
    <row r="34" spans="1:8" x14ac:dyDescent="0.2">
      <c r="A34" s="1">
        <v>620000</v>
      </c>
      <c r="B34" s="2">
        <v>542</v>
      </c>
      <c r="C34" s="1">
        <v>620000</v>
      </c>
      <c r="D34" s="2">
        <v>693</v>
      </c>
      <c r="E34" s="1">
        <v>620000</v>
      </c>
      <c r="F34" s="2">
        <v>570</v>
      </c>
      <c r="G34" s="1">
        <v>620000</v>
      </c>
      <c r="H34" s="2">
        <v>528</v>
      </c>
    </row>
    <row r="35" spans="1:8" x14ac:dyDescent="0.2">
      <c r="A35" s="2">
        <v>640000</v>
      </c>
      <c r="B35" s="2">
        <v>542</v>
      </c>
      <c r="C35" s="2">
        <v>640000</v>
      </c>
      <c r="D35" s="2">
        <v>688</v>
      </c>
      <c r="E35" s="2">
        <v>640000</v>
      </c>
      <c r="F35" s="2">
        <v>573</v>
      </c>
      <c r="G35" s="2">
        <v>640000</v>
      </c>
      <c r="H35" s="2">
        <v>528</v>
      </c>
    </row>
    <row r="36" spans="1:8" x14ac:dyDescent="0.2">
      <c r="A36" s="1">
        <v>660000</v>
      </c>
      <c r="B36" s="2">
        <v>541</v>
      </c>
      <c r="C36" s="1">
        <v>660000</v>
      </c>
      <c r="D36" s="2">
        <v>751</v>
      </c>
      <c r="E36" s="1">
        <v>660000</v>
      </c>
      <c r="F36" s="2">
        <v>572</v>
      </c>
      <c r="G36" s="1">
        <v>660000</v>
      </c>
      <c r="H36" s="2">
        <v>528</v>
      </c>
    </row>
    <row r="37" spans="1:8" x14ac:dyDescent="0.2">
      <c r="A37" s="2">
        <v>680000</v>
      </c>
      <c r="B37" s="2">
        <v>541</v>
      </c>
      <c r="C37" s="2">
        <v>680000</v>
      </c>
      <c r="D37" s="2">
        <v>640</v>
      </c>
      <c r="E37" s="2">
        <v>680000</v>
      </c>
      <c r="F37" s="2">
        <v>573</v>
      </c>
      <c r="G37" s="2">
        <v>680000</v>
      </c>
      <c r="H37" s="2">
        <v>528</v>
      </c>
    </row>
    <row r="38" spans="1:8" x14ac:dyDescent="0.2">
      <c r="A38" s="1">
        <v>700000</v>
      </c>
      <c r="B38" s="2">
        <v>555</v>
      </c>
      <c r="C38" s="1">
        <v>700000</v>
      </c>
      <c r="D38" s="2">
        <v>626</v>
      </c>
      <c r="E38" s="1">
        <v>700000</v>
      </c>
      <c r="F38" s="2">
        <v>571</v>
      </c>
      <c r="G38" s="1">
        <v>700000</v>
      </c>
      <c r="H38" s="2">
        <v>527</v>
      </c>
    </row>
    <row r="39" spans="1:8" x14ac:dyDescent="0.2">
      <c r="A39" s="2">
        <v>720000</v>
      </c>
      <c r="B39" s="2">
        <v>540</v>
      </c>
      <c r="C39" s="2">
        <v>720000</v>
      </c>
      <c r="D39" s="2">
        <v>593</v>
      </c>
      <c r="E39" s="2">
        <v>720000</v>
      </c>
      <c r="F39" s="2">
        <v>575</v>
      </c>
      <c r="G39" s="2">
        <v>720000</v>
      </c>
      <c r="H39" s="2">
        <v>534</v>
      </c>
    </row>
    <row r="40" spans="1:8" x14ac:dyDescent="0.2">
      <c r="A40" s="1">
        <v>740000</v>
      </c>
      <c r="B40" s="2">
        <v>543</v>
      </c>
      <c r="C40" s="1">
        <v>740000</v>
      </c>
      <c r="D40" s="2">
        <v>614</v>
      </c>
      <c r="E40" s="1">
        <v>740000</v>
      </c>
      <c r="F40" s="2">
        <v>571</v>
      </c>
      <c r="G40" s="1">
        <v>740000</v>
      </c>
      <c r="H40" s="2">
        <v>526</v>
      </c>
    </row>
    <row r="41" spans="1:8" x14ac:dyDescent="0.2">
      <c r="A41" s="2">
        <v>760000</v>
      </c>
      <c r="B41" s="2">
        <v>556</v>
      </c>
      <c r="C41" s="2">
        <v>760000</v>
      </c>
      <c r="D41" s="2">
        <v>607</v>
      </c>
      <c r="E41" s="2">
        <v>760000</v>
      </c>
      <c r="F41" s="2">
        <v>573</v>
      </c>
      <c r="G41" s="2">
        <v>760000</v>
      </c>
      <c r="H41" s="2">
        <v>528</v>
      </c>
    </row>
    <row r="42" spans="1:8" x14ac:dyDescent="0.2">
      <c r="A42" s="1">
        <v>780000</v>
      </c>
      <c r="B42" s="2">
        <v>542</v>
      </c>
      <c r="C42" s="1">
        <v>780000</v>
      </c>
      <c r="D42" s="2">
        <v>597</v>
      </c>
      <c r="E42" s="1">
        <v>780000</v>
      </c>
      <c r="F42" s="2">
        <v>572</v>
      </c>
      <c r="G42" s="1">
        <v>780000</v>
      </c>
      <c r="H42" s="2">
        <v>529</v>
      </c>
    </row>
    <row r="43" spans="1:8" x14ac:dyDescent="0.2">
      <c r="A43" s="2">
        <v>800000</v>
      </c>
      <c r="B43" s="2">
        <v>542</v>
      </c>
      <c r="C43" s="2">
        <v>800000</v>
      </c>
      <c r="D43" s="2">
        <v>599</v>
      </c>
      <c r="E43" s="2">
        <v>800000</v>
      </c>
      <c r="F43" s="2">
        <v>570</v>
      </c>
      <c r="G43" s="2">
        <v>800000</v>
      </c>
      <c r="H43" s="2">
        <v>530</v>
      </c>
    </row>
    <row r="44" spans="1:8" x14ac:dyDescent="0.2">
      <c r="A44" s="1">
        <v>820000</v>
      </c>
      <c r="B44" s="2">
        <v>542</v>
      </c>
      <c r="C44" s="1">
        <v>820000</v>
      </c>
      <c r="D44" s="2">
        <v>590</v>
      </c>
      <c r="E44" s="1">
        <v>820000</v>
      </c>
      <c r="F44" s="2">
        <v>571</v>
      </c>
      <c r="G44" s="1">
        <v>820000</v>
      </c>
      <c r="H44" s="2">
        <v>527</v>
      </c>
    </row>
    <row r="45" spans="1:8" x14ac:dyDescent="0.2">
      <c r="A45" s="2">
        <v>840000</v>
      </c>
      <c r="B45" s="2">
        <v>542</v>
      </c>
      <c r="C45" s="2">
        <v>840000</v>
      </c>
      <c r="D45" s="2">
        <v>617</v>
      </c>
      <c r="E45" s="2">
        <v>840000</v>
      </c>
      <c r="F45" s="2">
        <v>571</v>
      </c>
      <c r="G45" s="2">
        <v>840000</v>
      </c>
      <c r="H45" s="2">
        <v>535</v>
      </c>
    </row>
    <row r="46" spans="1:8" x14ac:dyDescent="0.2">
      <c r="A46" s="1">
        <v>860000</v>
      </c>
      <c r="B46" s="2">
        <v>540</v>
      </c>
      <c r="C46" s="1">
        <v>860000</v>
      </c>
      <c r="D46" s="2">
        <v>698</v>
      </c>
      <c r="E46" s="1">
        <v>860000</v>
      </c>
      <c r="F46" s="2">
        <v>574</v>
      </c>
      <c r="G46" s="1">
        <v>860000</v>
      </c>
      <c r="H46" s="2">
        <v>529</v>
      </c>
    </row>
    <row r="47" spans="1:8" x14ac:dyDescent="0.2">
      <c r="A47" s="2">
        <v>880000</v>
      </c>
      <c r="B47" s="2">
        <v>541</v>
      </c>
      <c r="C47" s="2">
        <v>880000</v>
      </c>
      <c r="D47" s="2">
        <v>712</v>
      </c>
      <c r="E47" s="2">
        <v>880000</v>
      </c>
      <c r="F47" s="2">
        <v>571</v>
      </c>
      <c r="G47" s="2">
        <v>880000</v>
      </c>
      <c r="H47" s="2">
        <v>534</v>
      </c>
    </row>
    <row r="48" spans="1:8" x14ac:dyDescent="0.2">
      <c r="A48" s="1">
        <v>900000</v>
      </c>
      <c r="B48" s="2">
        <v>544</v>
      </c>
      <c r="C48" s="1">
        <v>900000</v>
      </c>
      <c r="D48" s="2">
        <v>723</v>
      </c>
      <c r="E48" s="1">
        <v>900000</v>
      </c>
      <c r="F48" s="2">
        <v>573</v>
      </c>
      <c r="G48" s="1">
        <v>900000</v>
      </c>
      <c r="H48" s="2">
        <v>530</v>
      </c>
    </row>
    <row r="49" spans="1:8" x14ac:dyDescent="0.2">
      <c r="A49" s="2">
        <v>920000</v>
      </c>
      <c r="B49" s="2">
        <v>542</v>
      </c>
      <c r="C49" s="2">
        <v>920000</v>
      </c>
      <c r="D49" s="2">
        <v>675</v>
      </c>
      <c r="E49" s="2">
        <v>920000</v>
      </c>
      <c r="F49" s="2">
        <v>571</v>
      </c>
      <c r="G49" s="2">
        <v>920000</v>
      </c>
      <c r="H49" s="2">
        <v>527</v>
      </c>
    </row>
    <row r="50" spans="1:8" x14ac:dyDescent="0.2">
      <c r="A50" s="1">
        <v>940000</v>
      </c>
      <c r="B50" s="2">
        <v>542</v>
      </c>
      <c r="C50" s="1">
        <v>940000</v>
      </c>
      <c r="D50" s="2">
        <v>702</v>
      </c>
      <c r="E50" s="1">
        <v>940000</v>
      </c>
      <c r="F50" s="2">
        <v>572</v>
      </c>
      <c r="G50" s="1">
        <v>940000</v>
      </c>
      <c r="H50" s="2">
        <v>528</v>
      </c>
    </row>
    <row r="51" spans="1:8" x14ac:dyDescent="0.2">
      <c r="A51" s="2">
        <v>960000</v>
      </c>
      <c r="B51" s="2">
        <v>541</v>
      </c>
      <c r="C51" s="2">
        <v>960000</v>
      </c>
      <c r="D51" s="2">
        <v>739</v>
      </c>
      <c r="E51" s="2">
        <v>960000</v>
      </c>
      <c r="F51" s="2">
        <v>574</v>
      </c>
      <c r="G51" s="2">
        <v>960000</v>
      </c>
      <c r="H51" s="2">
        <v>531</v>
      </c>
    </row>
    <row r="52" spans="1:8" x14ac:dyDescent="0.2">
      <c r="A52" s="1">
        <v>980000</v>
      </c>
      <c r="B52" s="2">
        <v>541</v>
      </c>
      <c r="C52" s="1">
        <v>980000</v>
      </c>
      <c r="D52" s="2">
        <v>682</v>
      </c>
      <c r="E52" s="1">
        <v>980000</v>
      </c>
      <c r="F52" s="2">
        <v>571</v>
      </c>
      <c r="G52" s="1">
        <v>980000</v>
      </c>
      <c r="H52" s="2">
        <v>528</v>
      </c>
    </row>
    <row r="53" spans="1:8" x14ac:dyDescent="0.2">
      <c r="A53" s="2">
        <v>1000000</v>
      </c>
      <c r="B53" s="2">
        <v>542</v>
      </c>
      <c r="C53" s="2">
        <v>1000000</v>
      </c>
      <c r="D53" s="2">
        <v>598</v>
      </c>
      <c r="E53" s="2">
        <v>1000000</v>
      </c>
      <c r="F53" s="2">
        <v>635</v>
      </c>
      <c r="G53" s="2">
        <v>1000000</v>
      </c>
      <c r="H53" s="2">
        <v>528</v>
      </c>
    </row>
    <row r="54" spans="1:8" x14ac:dyDescent="0.2">
      <c r="A54" s="1">
        <v>1020000</v>
      </c>
      <c r="B54" s="2">
        <v>752</v>
      </c>
      <c r="C54" s="1">
        <v>1020000</v>
      </c>
      <c r="D54" s="2">
        <v>783</v>
      </c>
      <c r="E54" s="1">
        <v>1020000</v>
      </c>
      <c r="F54" s="2">
        <v>781</v>
      </c>
      <c r="G54" s="1">
        <v>1020000</v>
      </c>
      <c r="H54" s="2">
        <v>738</v>
      </c>
    </row>
    <row r="55" spans="1:8" x14ac:dyDescent="0.2">
      <c r="A55" s="2">
        <v>1040000</v>
      </c>
      <c r="B55" s="2">
        <v>752</v>
      </c>
      <c r="C55" s="2">
        <v>1040000</v>
      </c>
      <c r="D55" s="2">
        <v>778</v>
      </c>
      <c r="E55" s="2">
        <v>1040000</v>
      </c>
      <c r="F55" s="2">
        <v>778</v>
      </c>
      <c r="G55" s="2">
        <v>1040000</v>
      </c>
      <c r="H55" s="2">
        <v>736</v>
      </c>
    </row>
    <row r="56" spans="1:8" x14ac:dyDescent="0.2">
      <c r="A56" s="1">
        <v>1060000</v>
      </c>
      <c r="B56" s="2">
        <v>758</v>
      </c>
      <c r="C56" s="1">
        <v>1060000</v>
      </c>
      <c r="D56" s="2">
        <v>782</v>
      </c>
      <c r="E56" s="1">
        <v>1060000</v>
      </c>
      <c r="F56" s="2">
        <v>779</v>
      </c>
      <c r="G56" s="1">
        <v>1060000</v>
      </c>
      <c r="H56" s="2">
        <v>738</v>
      </c>
    </row>
    <row r="57" spans="1:8" x14ac:dyDescent="0.2">
      <c r="A57" s="2">
        <v>1080000</v>
      </c>
      <c r="B57" s="2">
        <v>750</v>
      </c>
      <c r="C57" s="2">
        <v>1080000</v>
      </c>
      <c r="D57" s="2">
        <v>782</v>
      </c>
      <c r="E57" s="2">
        <v>1080000</v>
      </c>
      <c r="F57" s="2">
        <v>777</v>
      </c>
      <c r="G57" s="2">
        <v>1080000</v>
      </c>
      <c r="H57" s="2">
        <v>737</v>
      </c>
    </row>
    <row r="58" spans="1:8" x14ac:dyDescent="0.2">
      <c r="A58" s="1">
        <v>1100000</v>
      </c>
      <c r="B58" s="2">
        <v>766</v>
      </c>
      <c r="C58" s="1">
        <v>1100000</v>
      </c>
      <c r="D58" s="2">
        <v>778</v>
      </c>
      <c r="E58" s="1">
        <v>1100000</v>
      </c>
      <c r="F58" s="2">
        <v>780</v>
      </c>
      <c r="G58" s="1">
        <v>1100000</v>
      </c>
      <c r="H58" s="2">
        <v>734</v>
      </c>
    </row>
    <row r="59" spans="1:8" x14ac:dyDescent="0.2">
      <c r="A59" s="2">
        <v>1120000</v>
      </c>
      <c r="B59" s="2">
        <v>752</v>
      </c>
      <c r="C59" s="2">
        <v>1120000</v>
      </c>
      <c r="D59" s="2">
        <v>991</v>
      </c>
      <c r="E59" s="2">
        <v>1120000</v>
      </c>
      <c r="F59" s="2">
        <v>781</v>
      </c>
      <c r="G59" s="2">
        <v>1120000</v>
      </c>
      <c r="H59" s="2">
        <v>741</v>
      </c>
    </row>
    <row r="60" spans="1:8" x14ac:dyDescent="0.2">
      <c r="A60" s="1">
        <v>1140000</v>
      </c>
      <c r="B60" s="2">
        <v>749</v>
      </c>
      <c r="C60" s="1">
        <v>1140000</v>
      </c>
      <c r="D60" s="2">
        <v>896</v>
      </c>
      <c r="E60" s="1">
        <v>1140000</v>
      </c>
      <c r="F60" s="2">
        <v>780</v>
      </c>
      <c r="G60" s="1">
        <v>1140000</v>
      </c>
      <c r="H60" s="2">
        <v>737</v>
      </c>
    </row>
    <row r="61" spans="1:8" x14ac:dyDescent="0.2">
      <c r="A61" s="2">
        <v>1160000</v>
      </c>
      <c r="B61" s="2">
        <v>750</v>
      </c>
      <c r="C61" s="2">
        <v>1160000</v>
      </c>
      <c r="D61" s="2">
        <v>781</v>
      </c>
      <c r="E61" s="2">
        <v>1160000</v>
      </c>
      <c r="F61" s="2">
        <v>782</v>
      </c>
      <c r="G61" s="2">
        <v>1160000</v>
      </c>
      <c r="H61" s="2">
        <v>737</v>
      </c>
    </row>
    <row r="62" spans="1:8" x14ac:dyDescent="0.2">
      <c r="A62" s="1">
        <v>1180000</v>
      </c>
      <c r="B62" s="2">
        <v>753</v>
      </c>
      <c r="C62" s="1">
        <v>1180000</v>
      </c>
      <c r="D62" s="2">
        <v>783</v>
      </c>
      <c r="E62" s="1">
        <v>1180000</v>
      </c>
      <c r="F62" s="2">
        <v>789</v>
      </c>
      <c r="G62" s="1">
        <v>1180000</v>
      </c>
      <c r="H62" s="2">
        <v>736</v>
      </c>
    </row>
    <row r="63" spans="1:8" x14ac:dyDescent="0.2">
      <c r="A63" s="2">
        <v>1200000</v>
      </c>
      <c r="B63" s="2">
        <v>751</v>
      </c>
      <c r="C63" s="2">
        <v>1200000</v>
      </c>
      <c r="D63" s="2">
        <v>781</v>
      </c>
      <c r="E63" s="2">
        <v>1200000</v>
      </c>
      <c r="F63" s="2">
        <v>782</v>
      </c>
      <c r="G63" s="2">
        <v>1200000</v>
      </c>
      <c r="H63" s="2">
        <v>738</v>
      </c>
    </row>
    <row r="64" spans="1:8" x14ac:dyDescent="0.2">
      <c r="A64" s="1">
        <v>1220000</v>
      </c>
      <c r="B64" s="2">
        <v>753</v>
      </c>
      <c r="C64" s="1">
        <v>1220000</v>
      </c>
      <c r="D64" s="2">
        <v>783</v>
      </c>
      <c r="E64" s="1">
        <v>1220000</v>
      </c>
      <c r="F64" s="2">
        <v>774</v>
      </c>
      <c r="G64" s="1">
        <v>1220000</v>
      </c>
      <c r="H64" s="2">
        <v>741</v>
      </c>
    </row>
    <row r="65" spans="1:8" x14ac:dyDescent="0.2">
      <c r="A65" s="2">
        <v>1240000</v>
      </c>
      <c r="B65" s="2">
        <v>751</v>
      </c>
      <c r="C65" s="2">
        <v>1240000</v>
      </c>
      <c r="D65" s="2">
        <v>782</v>
      </c>
      <c r="E65" s="2">
        <v>1240000</v>
      </c>
      <c r="F65" s="2">
        <v>784</v>
      </c>
      <c r="G65" s="2">
        <v>1240000</v>
      </c>
      <c r="H65" s="2">
        <v>742</v>
      </c>
    </row>
    <row r="66" spans="1:8" x14ac:dyDescent="0.2">
      <c r="A66" s="1">
        <v>1260000</v>
      </c>
      <c r="B66" s="2">
        <v>752</v>
      </c>
      <c r="C66" s="1">
        <v>1260000</v>
      </c>
      <c r="D66" s="2">
        <v>780</v>
      </c>
      <c r="E66" s="1">
        <v>1260000</v>
      </c>
      <c r="F66" s="2">
        <v>782</v>
      </c>
      <c r="G66" s="1">
        <v>1260000</v>
      </c>
      <c r="H66" s="2">
        <v>734</v>
      </c>
    </row>
    <row r="67" spans="1:8" x14ac:dyDescent="0.2">
      <c r="A67" s="2">
        <v>1280000</v>
      </c>
      <c r="B67" s="2">
        <v>751</v>
      </c>
      <c r="C67" s="2">
        <v>1280000</v>
      </c>
      <c r="D67" s="2">
        <v>778</v>
      </c>
      <c r="E67" s="2">
        <v>1280000</v>
      </c>
      <c r="F67" s="2">
        <v>780</v>
      </c>
      <c r="G67" s="2">
        <v>1280000</v>
      </c>
      <c r="H67" s="2">
        <v>734</v>
      </c>
    </row>
    <row r="68" spans="1:8" x14ac:dyDescent="0.2">
      <c r="A68" s="1">
        <v>1300000</v>
      </c>
      <c r="B68" s="2">
        <v>747</v>
      </c>
      <c r="C68" s="1">
        <v>1300000</v>
      </c>
      <c r="D68" s="2">
        <v>779</v>
      </c>
      <c r="E68" s="1">
        <v>1300000</v>
      </c>
      <c r="F68" s="2">
        <v>781</v>
      </c>
      <c r="G68" s="1">
        <v>1300000</v>
      </c>
      <c r="H68" s="2">
        <v>735</v>
      </c>
    </row>
    <row r="69" spans="1:8" x14ac:dyDescent="0.2">
      <c r="A69" s="2">
        <v>1320000</v>
      </c>
      <c r="B69" s="2">
        <v>751</v>
      </c>
      <c r="C69" s="2">
        <v>1320000</v>
      </c>
      <c r="D69" s="2">
        <v>777</v>
      </c>
      <c r="E69" s="2">
        <v>1320000</v>
      </c>
      <c r="F69" s="2">
        <v>780</v>
      </c>
      <c r="G69" s="2">
        <v>1320000</v>
      </c>
      <c r="H69" s="2">
        <v>737</v>
      </c>
    </row>
    <row r="70" spans="1:8" x14ac:dyDescent="0.2">
      <c r="A70" s="1">
        <v>1340000</v>
      </c>
      <c r="B70" s="2">
        <v>750</v>
      </c>
      <c r="C70" s="1">
        <v>1340000</v>
      </c>
      <c r="D70" s="2">
        <v>780</v>
      </c>
      <c r="E70" s="1">
        <v>1340000</v>
      </c>
      <c r="F70" s="2">
        <v>783</v>
      </c>
      <c r="G70" s="1">
        <v>1340000</v>
      </c>
      <c r="H70" s="2">
        <v>738</v>
      </c>
    </row>
    <row r="71" spans="1:8" x14ac:dyDescent="0.2">
      <c r="A71" s="2">
        <v>1360000</v>
      </c>
      <c r="B71" s="2">
        <v>747</v>
      </c>
      <c r="C71" s="2">
        <v>1360000</v>
      </c>
      <c r="D71" s="2">
        <v>783</v>
      </c>
      <c r="E71" s="2">
        <v>1360000</v>
      </c>
      <c r="F71" s="2">
        <v>783</v>
      </c>
      <c r="G71" s="2">
        <v>1360000</v>
      </c>
      <c r="H71" s="2">
        <v>735</v>
      </c>
    </row>
    <row r="72" spans="1:8" x14ac:dyDescent="0.2">
      <c r="A72" s="1">
        <v>1380000</v>
      </c>
      <c r="B72" s="2">
        <v>750</v>
      </c>
      <c r="C72" s="1">
        <v>1380000</v>
      </c>
      <c r="D72" s="2">
        <v>781</v>
      </c>
      <c r="E72" s="1">
        <v>1380000</v>
      </c>
      <c r="F72" s="2">
        <v>780</v>
      </c>
      <c r="G72" s="1">
        <v>1380000</v>
      </c>
      <c r="H72" s="2">
        <v>737</v>
      </c>
    </row>
    <row r="73" spans="1:8" x14ac:dyDescent="0.2">
      <c r="A73" s="2">
        <v>1400000</v>
      </c>
      <c r="B73" s="2">
        <v>763</v>
      </c>
      <c r="C73" s="2">
        <v>1400000</v>
      </c>
      <c r="D73" s="2">
        <v>781</v>
      </c>
      <c r="E73" s="2">
        <v>1400000</v>
      </c>
      <c r="F73" s="2">
        <v>776</v>
      </c>
      <c r="G73" s="2">
        <v>1400000</v>
      </c>
      <c r="H73" s="2">
        <v>738</v>
      </c>
    </row>
    <row r="74" spans="1:8" x14ac:dyDescent="0.2">
      <c r="A74" s="1">
        <v>1420000</v>
      </c>
      <c r="B74" s="2">
        <v>750</v>
      </c>
      <c r="C74" s="1">
        <v>1420000</v>
      </c>
      <c r="D74" s="2">
        <v>779</v>
      </c>
      <c r="E74" s="1">
        <v>1420000</v>
      </c>
      <c r="F74" s="2">
        <v>784</v>
      </c>
      <c r="G74" s="1">
        <v>1420000</v>
      </c>
      <c r="H74" s="2">
        <v>737</v>
      </c>
    </row>
    <row r="75" spans="1:8" x14ac:dyDescent="0.2">
      <c r="A75" s="2">
        <v>1440000</v>
      </c>
      <c r="B75" s="2">
        <v>752</v>
      </c>
      <c r="C75" s="2">
        <v>1440000</v>
      </c>
      <c r="D75" s="2">
        <v>778</v>
      </c>
      <c r="E75" s="2">
        <v>1440000</v>
      </c>
      <c r="F75" s="2">
        <v>780</v>
      </c>
      <c r="G75" s="2">
        <v>1440000</v>
      </c>
      <c r="H75" s="2">
        <v>735</v>
      </c>
    </row>
    <row r="76" spans="1:8" x14ac:dyDescent="0.2">
      <c r="A76" s="1">
        <v>1460000</v>
      </c>
      <c r="B76" s="2">
        <v>751</v>
      </c>
      <c r="C76" s="1">
        <v>1460000</v>
      </c>
      <c r="D76" s="2">
        <v>780</v>
      </c>
      <c r="E76" s="1">
        <v>1460000</v>
      </c>
      <c r="F76" s="2">
        <v>778</v>
      </c>
      <c r="G76" s="1">
        <v>1460000</v>
      </c>
      <c r="H76" s="2">
        <v>737</v>
      </c>
    </row>
    <row r="77" spans="1:8" x14ac:dyDescent="0.2">
      <c r="A77" s="2">
        <v>1480000</v>
      </c>
      <c r="B77" s="2">
        <v>748</v>
      </c>
      <c r="C77" s="2">
        <v>1480000</v>
      </c>
      <c r="D77" s="2">
        <v>779</v>
      </c>
      <c r="E77" s="2">
        <v>1480000</v>
      </c>
      <c r="F77" s="2">
        <v>779</v>
      </c>
      <c r="G77" s="2">
        <v>1480000</v>
      </c>
      <c r="H77" s="2">
        <v>737</v>
      </c>
    </row>
    <row r="78" spans="1:8" x14ac:dyDescent="0.2">
      <c r="A78" s="1">
        <v>1500000</v>
      </c>
      <c r="B78" s="2">
        <v>750</v>
      </c>
      <c r="C78" s="1">
        <v>1500000</v>
      </c>
      <c r="D78" s="2">
        <v>779</v>
      </c>
      <c r="E78" s="1">
        <v>1500000</v>
      </c>
      <c r="F78" s="2">
        <v>781</v>
      </c>
      <c r="G78" s="1">
        <v>1500000</v>
      </c>
      <c r="H78" s="2">
        <v>737</v>
      </c>
    </row>
    <row r="79" spans="1:8" x14ac:dyDescent="0.2">
      <c r="A79" s="2">
        <v>1520000</v>
      </c>
      <c r="B79" s="2">
        <v>749</v>
      </c>
      <c r="C79" s="2">
        <v>1520000</v>
      </c>
      <c r="D79" s="2">
        <v>779</v>
      </c>
      <c r="E79" s="2">
        <v>1520000</v>
      </c>
      <c r="F79" s="2">
        <v>779</v>
      </c>
      <c r="G79" s="2">
        <v>1520000</v>
      </c>
      <c r="H79" s="2">
        <v>739</v>
      </c>
    </row>
    <row r="80" spans="1:8" x14ac:dyDescent="0.2">
      <c r="A80" s="1">
        <v>1540000</v>
      </c>
      <c r="B80" s="2">
        <v>750</v>
      </c>
      <c r="C80" s="1">
        <v>1540000</v>
      </c>
      <c r="D80" s="2">
        <v>782</v>
      </c>
      <c r="E80" s="1">
        <v>1540000</v>
      </c>
      <c r="F80" s="2">
        <v>779</v>
      </c>
      <c r="G80" s="1">
        <v>1540000</v>
      </c>
      <c r="H80" s="2">
        <v>772</v>
      </c>
    </row>
    <row r="81" spans="1:8" x14ac:dyDescent="0.2">
      <c r="A81" s="2">
        <v>1560000</v>
      </c>
      <c r="B81" s="2">
        <v>749</v>
      </c>
      <c r="C81" s="2">
        <v>1560000</v>
      </c>
      <c r="D81" s="2">
        <v>779</v>
      </c>
      <c r="E81" s="2">
        <v>1560000</v>
      </c>
      <c r="F81" s="2">
        <v>784</v>
      </c>
      <c r="G81" s="2">
        <v>1560000</v>
      </c>
      <c r="H81" s="2">
        <v>763</v>
      </c>
    </row>
    <row r="82" spans="1:8" x14ac:dyDescent="0.2">
      <c r="A82" s="1">
        <v>1580000</v>
      </c>
      <c r="B82" s="2">
        <v>753</v>
      </c>
      <c r="C82" s="1">
        <v>1580000</v>
      </c>
      <c r="D82" s="2">
        <v>781</v>
      </c>
      <c r="E82" s="1">
        <v>1580000</v>
      </c>
      <c r="F82" s="2">
        <v>780</v>
      </c>
      <c r="G82" s="1">
        <v>1580000</v>
      </c>
      <c r="H82" s="2">
        <v>738</v>
      </c>
    </row>
    <row r="83" spans="1:8" x14ac:dyDescent="0.2">
      <c r="A83" s="2">
        <v>1600000</v>
      </c>
      <c r="B83" s="2">
        <v>753</v>
      </c>
      <c r="C83" s="2">
        <v>1600000</v>
      </c>
      <c r="D83" s="2">
        <v>781</v>
      </c>
      <c r="E83" s="2">
        <v>1600000</v>
      </c>
      <c r="F83" s="2">
        <v>782</v>
      </c>
      <c r="G83" s="2">
        <v>1600000</v>
      </c>
      <c r="H83" s="2">
        <v>735</v>
      </c>
    </row>
    <row r="84" spans="1:8" x14ac:dyDescent="0.2">
      <c r="A84" s="1">
        <v>1620000</v>
      </c>
      <c r="B84" s="2">
        <v>749</v>
      </c>
      <c r="C84" s="1">
        <v>1620000</v>
      </c>
      <c r="D84" s="2">
        <v>782</v>
      </c>
      <c r="E84" s="1">
        <v>1620000</v>
      </c>
      <c r="F84" s="2">
        <v>778</v>
      </c>
      <c r="G84" s="1">
        <v>1620000</v>
      </c>
      <c r="H84" s="2">
        <v>740</v>
      </c>
    </row>
    <row r="85" spans="1:8" x14ac:dyDescent="0.2">
      <c r="A85" s="2">
        <v>1640000</v>
      </c>
      <c r="B85" s="2">
        <v>752</v>
      </c>
      <c r="C85" s="2">
        <v>1640000</v>
      </c>
      <c r="D85" s="2">
        <v>783</v>
      </c>
      <c r="E85" s="2">
        <v>1640000</v>
      </c>
      <c r="F85" s="2">
        <v>790</v>
      </c>
      <c r="G85" s="2">
        <v>1640000</v>
      </c>
      <c r="H85" s="2">
        <v>737</v>
      </c>
    </row>
    <row r="86" spans="1:8" x14ac:dyDescent="0.2">
      <c r="A86" s="1">
        <v>1660000</v>
      </c>
      <c r="B86" s="2">
        <v>753</v>
      </c>
      <c r="C86" s="1">
        <v>1660000</v>
      </c>
      <c r="D86" s="2">
        <v>779</v>
      </c>
      <c r="E86" s="1">
        <v>1660000</v>
      </c>
      <c r="F86" s="2">
        <v>874</v>
      </c>
      <c r="G86" s="1">
        <v>1660000</v>
      </c>
      <c r="H86" s="2">
        <v>736</v>
      </c>
    </row>
    <row r="87" spans="1:8" x14ac:dyDescent="0.2">
      <c r="A87" s="2">
        <v>1680000</v>
      </c>
      <c r="B87" s="2">
        <v>750</v>
      </c>
      <c r="C87" s="2">
        <v>1680000</v>
      </c>
      <c r="D87" s="2">
        <v>782</v>
      </c>
      <c r="E87" s="2">
        <v>1680000</v>
      </c>
      <c r="F87" s="2">
        <v>796</v>
      </c>
      <c r="G87" s="2">
        <v>1680000</v>
      </c>
      <c r="H87" s="2">
        <v>734</v>
      </c>
    </row>
    <row r="88" spans="1:8" x14ac:dyDescent="0.2">
      <c r="A88" s="1">
        <v>1700000</v>
      </c>
      <c r="B88" s="2">
        <v>749</v>
      </c>
      <c r="C88" s="1">
        <v>1700000</v>
      </c>
      <c r="D88" s="2">
        <v>782</v>
      </c>
      <c r="E88" s="1">
        <v>1700000</v>
      </c>
      <c r="F88" s="2">
        <v>804</v>
      </c>
      <c r="G88" s="1">
        <v>1700000</v>
      </c>
      <c r="H88" s="2">
        <v>734</v>
      </c>
    </row>
    <row r="89" spans="1:8" x14ac:dyDescent="0.2">
      <c r="A89" s="2">
        <v>1720000</v>
      </c>
      <c r="B89" s="2">
        <v>754</v>
      </c>
      <c r="C89" s="2">
        <v>1720000</v>
      </c>
      <c r="D89" s="2">
        <v>781</v>
      </c>
      <c r="E89" s="2">
        <v>1720000</v>
      </c>
      <c r="F89" s="2">
        <v>780</v>
      </c>
      <c r="G89" s="2">
        <v>1720000</v>
      </c>
      <c r="H89" s="2">
        <v>734</v>
      </c>
    </row>
    <row r="90" spans="1:8" x14ac:dyDescent="0.2">
      <c r="A90" s="1">
        <v>1740000</v>
      </c>
      <c r="B90" s="2">
        <v>751</v>
      </c>
      <c r="C90" s="1">
        <v>1740000</v>
      </c>
      <c r="D90" s="2">
        <v>787</v>
      </c>
      <c r="E90" s="1">
        <v>1740000</v>
      </c>
      <c r="F90" s="2">
        <v>782</v>
      </c>
      <c r="G90" s="1">
        <v>1740000</v>
      </c>
      <c r="H90" s="2">
        <v>735</v>
      </c>
    </row>
    <row r="91" spans="1:8" x14ac:dyDescent="0.2">
      <c r="A91" s="2">
        <v>1760000</v>
      </c>
      <c r="B91" s="2">
        <v>746</v>
      </c>
      <c r="C91" s="2">
        <v>1760000</v>
      </c>
      <c r="D91" s="2">
        <v>781</v>
      </c>
      <c r="E91" s="2">
        <v>1760000</v>
      </c>
      <c r="F91" s="2">
        <v>778</v>
      </c>
      <c r="G91" s="2">
        <v>1760000</v>
      </c>
      <c r="H91" s="2">
        <v>738</v>
      </c>
    </row>
    <row r="92" spans="1:8" x14ac:dyDescent="0.2">
      <c r="A92" s="1">
        <v>1780000</v>
      </c>
      <c r="B92" s="2">
        <v>750</v>
      </c>
      <c r="C92" s="1">
        <v>1780000</v>
      </c>
      <c r="D92" s="2">
        <v>782</v>
      </c>
      <c r="E92" s="1">
        <v>1780000</v>
      </c>
      <c r="F92" s="2">
        <v>780</v>
      </c>
      <c r="G92" s="1">
        <v>1780000</v>
      </c>
      <c r="H92" s="2">
        <v>738</v>
      </c>
    </row>
    <row r="93" spans="1:8" x14ac:dyDescent="0.2">
      <c r="A93" s="2">
        <v>1800000</v>
      </c>
      <c r="B93" s="2">
        <v>751</v>
      </c>
      <c r="C93" s="2">
        <v>1800000</v>
      </c>
      <c r="D93" s="2">
        <v>778</v>
      </c>
      <c r="E93" s="2">
        <v>1800000</v>
      </c>
      <c r="F93" s="2">
        <v>791</v>
      </c>
      <c r="G93" s="2">
        <v>1800000</v>
      </c>
      <c r="H93" s="2">
        <v>739</v>
      </c>
    </row>
    <row r="94" spans="1:8" x14ac:dyDescent="0.2">
      <c r="A94" s="1">
        <v>1820000</v>
      </c>
      <c r="B94" s="2">
        <v>750</v>
      </c>
      <c r="C94" s="1">
        <v>1820000</v>
      </c>
      <c r="D94" s="2">
        <v>782</v>
      </c>
      <c r="E94" s="1">
        <v>1820000</v>
      </c>
      <c r="F94" s="2">
        <v>794</v>
      </c>
      <c r="G94" s="1">
        <v>1820000</v>
      </c>
      <c r="H94" s="2">
        <v>739</v>
      </c>
    </row>
    <row r="95" spans="1:8" x14ac:dyDescent="0.2">
      <c r="A95" s="2">
        <v>1840000</v>
      </c>
      <c r="B95" s="2">
        <v>752</v>
      </c>
      <c r="C95" s="2">
        <v>1840000</v>
      </c>
      <c r="D95" s="2">
        <v>789</v>
      </c>
      <c r="E95" s="2">
        <v>1840000</v>
      </c>
      <c r="F95" s="2">
        <v>815</v>
      </c>
      <c r="G95" s="2">
        <v>1840000</v>
      </c>
      <c r="H95" s="2">
        <v>736</v>
      </c>
    </row>
    <row r="96" spans="1:8" x14ac:dyDescent="0.2">
      <c r="A96" s="1">
        <v>1860000</v>
      </c>
      <c r="B96" s="2">
        <v>754</v>
      </c>
      <c r="C96" s="1">
        <v>1860000</v>
      </c>
      <c r="D96" s="2">
        <v>792</v>
      </c>
      <c r="E96" s="1">
        <v>1860000</v>
      </c>
      <c r="F96" s="2">
        <v>781</v>
      </c>
      <c r="G96" s="1">
        <v>1860000</v>
      </c>
      <c r="H96" s="2">
        <v>739</v>
      </c>
    </row>
    <row r="97" spans="1:8" x14ac:dyDescent="0.2">
      <c r="A97" s="2">
        <v>1880000</v>
      </c>
      <c r="B97" s="2">
        <v>749</v>
      </c>
      <c r="C97" s="2">
        <v>1880000</v>
      </c>
      <c r="D97" s="2">
        <v>781</v>
      </c>
      <c r="E97" s="2">
        <v>1880000</v>
      </c>
      <c r="F97" s="2">
        <v>778</v>
      </c>
      <c r="G97" s="2">
        <v>1880000</v>
      </c>
      <c r="H97" s="2">
        <v>734</v>
      </c>
    </row>
    <row r="98" spans="1:8" x14ac:dyDescent="0.2">
      <c r="A98" s="1">
        <v>1900000</v>
      </c>
      <c r="B98" s="2">
        <v>752</v>
      </c>
      <c r="C98" s="1">
        <v>1900000</v>
      </c>
      <c r="D98" s="2">
        <v>780</v>
      </c>
      <c r="E98" s="1">
        <v>1900000</v>
      </c>
      <c r="F98" s="2">
        <v>783</v>
      </c>
      <c r="G98" s="1">
        <v>1900000</v>
      </c>
      <c r="H98" s="2">
        <v>737</v>
      </c>
    </row>
    <row r="99" spans="1:8" x14ac:dyDescent="0.2">
      <c r="A99" s="2">
        <v>1920000</v>
      </c>
      <c r="B99" s="2">
        <v>752</v>
      </c>
      <c r="C99" s="2">
        <v>1920000</v>
      </c>
      <c r="D99" s="2">
        <v>780</v>
      </c>
      <c r="E99" s="2">
        <v>1920000</v>
      </c>
      <c r="F99" s="2">
        <v>779</v>
      </c>
      <c r="G99" s="2">
        <v>1920000</v>
      </c>
      <c r="H99" s="2">
        <v>735</v>
      </c>
    </row>
    <row r="100" spans="1:8" x14ac:dyDescent="0.2">
      <c r="A100" s="1">
        <v>1940000</v>
      </c>
      <c r="B100" s="2">
        <v>750</v>
      </c>
      <c r="C100" s="1">
        <v>1940000</v>
      </c>
      <c r="D100" s="2">
        <v>781</v>
      </c>
      <c r="E100" s="1">
        <v>1940000</v>
      </c>
      <c r="F100" s="2">
        <v>777</v>
      </c>
      <c r="G100" s="1">
        <v>1940000</v>
      </c>
      <c r="H100" s="2">
        <v>740</v>
      </c>
    </row>
    <row r="101" spans="1:8" x14ac:dyDescent="0.2">
      <c r="A101" s="2">
        <v>1960000</v>
      </c>
      <c r="B101" s="2">
        <v>749</v>
      </c>
      <c r="C101" s="2">
        <v>1960000</v>
      </c>
      <c r="D101" s="2">
        <v>782</v>
      </c>
      <c r="E101" s="2">
        <v>1960000</v>
      </c>
      <c r="F101" s="2">
        <v>769</v>
      </c>
      <c r="G101" s="2">
        <v>1960000</v>
      </c>
      <c r="H101" s="2">
        <v>735</v>
      </c>
    </row>
    <row r="102" spans="1:8" x14ac:dyDescent="0.2">
      <c r="A102" s="1">
        <v>1980000</v>
      </c>
      <c r="B102" s="2">
        <v>753</v>
      </c>
      <c r="C102" s="1">
        <v>1980000</v>
      </c>
      <c r="D102" s="2">
        <v>776</v>
      </c>
      <c r="E102" s="1">
        <v>1980000</v>
      </c>
      <c r="F102" s="2">
        <v>777</v>
      </c>
      <c r="G102" s="1">
        <v>1980000</v>
      </c>
      <c r="H102" s="2">
        <v>736</v>
      </c>
    </row>
    <row r="103" spans="1:8" x14ac:dyDescent="0.2">
      <c r="A103" s="2">
        <v>2000000</v>
      </c>
      <c r="B103" s="2">
        <v>754</v>
      </c>
      <c r="C103" s="2">
        <v>2000000</v>
      </c>
      <c r="D103" s="2">
        <v>780</v>
      </c>
      <c r="E103" s="2">
        <v>2000000</v>
      </c>
      <c r="F103" s="2">
        <v>780</v>
      </c>
      <c r="G103" s="2">
        <v>2000000</v>
      </c>
      <c r="H103" s="2">
        <v>738</v>
      </c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3" t="s">
        <v>7</v>
      </c>
      <c r="B106" s="3"/>
      <c r="C106" s="3"/>
      <c r="D106" s="3"/>
      <c r="E106" s="3"/>
      <c r="F106" s="3"/>
      <c r="G106" s="3"/>
      <c r="H106" s="3"/>
    </row>
    <row r="107" spans="1:8" x14ac:dyDescent="0.2">
      <c r="A107" s="3" t="s">
        <v>5</v>
      </c>
      <c r="B107" s="3"/>
      <c r="C107" s="3" t="s">
        <v>2</v>
      </c>
      <c r="D107" s="3"/>
      <c r="E107" s="3" t="s">
        <v>3</v>
      </c>
      <c r="F107" s="3"/>
      <c r="G107" s="3" t="s">
        <v>6</v>
      </c>
      <c r="H107" s="3"/>
    </row>
    <row r="108" spans="1:8" x14ac:dyDescent="0.2">
      <c r="A108" t="s">
        <v>0</v>
      </c>
      <c r="B108" t="s">
        <v>1</v>
      </c>
      <c r="C108" t="s">
        <v>0</v>
      </c>
      <c r="D108" t="s">
        <v>1</v>
      </c>
      <c r="E108" t="s">
        <v>0</v>
      </c>
      <c r="F108" t="s">
        <v>1</v>
      </c>
      <c r="G108" t="s">
        <v>0</v>
      </c>
      <c r="H108" t="s">
        <v>1</v>
      </c>
    </row>
    <row r="109" spans="1:8" x14ac:dyDescent="0.2">
      <c r="A109" s="1">
        <v>20000</v>
      </c>
      <c r="B109" s="1">
        <v>1241</v>
      </c>
      <c r="C109" s="1">
        <v>20000</v>
      </c>
      <c r="D109" s="1">
        <v>1440</v>
      </c>
      <c r="E109" s="1">
        <v>20000</v>
      </c>
      <c r="F109" s="1">
        <v>1479</v>
      </c>
      <c r="G109" s="1">
        <v>20000</v>
      </c>
      <c r="H109" s="1">
        <v>1419</v>
      </c>
    </row>
    <row r="110" spans="1:8" x14ac:dyDescent="0.2">
      <c r="A110" s="2">
        <v>40000</v>
      </c>
      <c r="B110" s="2">
        <v>1173</v>
      </c>
      <c r="C110" s="2">
        <v>40000</v>
      </c>
      <c r="D110" s="2">
        <v>1067</v>
      </c>
      <c r="E110" s="2">
        <v>40000</v>
      </c>
      <c r="F110" s="2">
        <v>1148</v>
      </c>
      <c r="G110" s="2">
        <v>40000</v>
      </c>
      <c r="H110" s="2">
        <v>1062</v>
      </c>
    </row>
    <row r="111" spans="1:8" x14ac:dyDescent="0.2">
      <c r="A111" s="1">
        <v>60000</v>
      </c>
      <c r="B111" s="2">
        <v>1059</v>
      </c>
      <c r="C111" s="1">
        <v>60000</v>
      </c>
      <c r="D111" s="2">
        <v>1005</v>
      </c>
      <c r="E111" s="1">
        <v>60000</v>
      </c>
      <c r="F111" s="2">
        <v>1067</v>
      </c>
      <c r="G111" s="1">
        <v>60000</v>
      </c>
      <c r="H111" s="2">
        <v>1029</v>
      </c>
    </row>
    <row r="112" spans="1:8" x14ac:dyDescent="0.2">
      <c r="A112" s="2">
        <v>80000</v>
      </c>
      <c r="B112" s="2">
        <v>975</v>
      </c>
      <c r="C112" s="2">
        <v>80000</v>
      </c>
      <c r="D112" s="2">
        <v>979</v>
      </c>
      <c r="E112" s="2">
        <v>80000</v>
      </c>
      <c r="F112" s="2">
        <v>999</v>
      </c>
      <c r="G112" s="2">
        <v>80000</v>
      </c>
      <c r="H112" s="2">
        <v>986</v>
      </c>
    </row>
    <row r="113" spans="1:8" x14ac:dyDescent="0.2">
      <c r="A113" s="1">
        <v>100000</v>
      </c>
      <c r="B113" s="2">
        <v>977</v>
      </c>
      <c r="C113" s="1">
        <v>100000</v>
      </c>
      <c r="D113" s="2">
        <v>981</v>
      </c>
      <c r="E113" s="1">
        <v>100000</v>
      </c>
      <c r="F113" s="2">
        <v>985</v>
      </c>
      <c r="G113" s="1">
        <v>100000</v>
      </c>
      <c r="H113" s="2">
        <v>980</v>
      </c>
    </row>
    <row r="114" spans="1:8" x14ac:dyDescent="0.2">
      <c r="A114" s="2">
        <v>120000</v>
      </c>
      <c r="B114" s="2">
        <v>974</v>
      </c>
      <c r="C114" s="2">
        <v>120000</v>
      </c>
      <c r="D114" s="2">
        <v>976</v>
      </c>
      <c r="E114" s="2">
        <v>120000</v>
      </c>
      <c r="F114" s="2">
        <v>1001</v>
      </c>
      <c r="G114" s="2">
        <v>120000</v>
      </c>
      <c r="H114" s="2">
        <v>985</v>
      </c>
    </row>
    <row r="115" spans="1:8" x14ac:dyDescent="0.2">
      <c r="A115" s="1">
        <v>140000</v>
      </c>
      <c r="B115" s="2">
        <v>977</v>
      </c>
      <c r="C115" s="1">
        <v>140000</v>
      </c>
      <c r="D115" s="2">
        <v>971</v>
      </c>
      <c r="E115" s="1">
        <v>140000</v>
      </c>
      <c r="F115" s="2">
        <v>1008</v>
      </c>
      <c r="G115" s="1">
        <v>140000</v>
      </c>
      <c r="H115" s="2">
        <v>974</v>
      </c>
    </row>
    <row r="116" spans="1:8" x14ac:dyDescent="0.2">
      <c r="A116" s="2">
        <v>160000</v>
      </c>
      <c r="B116" s="2">
        <v>1008</v>
      </c>
      <c r="C116" s="2">
        <v>160000</v>
      </c>
      <c r="D116" s="2">
        <v>985</v>
      </c>
      <c r="E116" s="2">
        <v>160000</v>
      </c>
      <c r="F116" s="2">
        <v>980</v>
      </c>
      <c r="G116" s="2">
        <v>160000</v>
      </c>
      <c r="H116" s="2">
        <v>982</v>
      </c>
    </row>
    <row r="117" spans="1:8" x14ac:dyDescent="0.2">
      <c r="A117" s="1">
        <v>180000</v>
      </c>
      <c r="B117" s="2">
        <v>1063</v>
      </c>
      <c r="C117" s="1">
        <v>180000</v>
      </c>
      <c r="D117" s="2">
        <v>990</v>
      </c>
      <c r="E117" s="1">
        <v>180000</v>
      </c>
      <c r="F117" s="2">
        <v>984</v>
      </c>
      <c r="G117" s="1">
        <v>180000</v>
      </c>
      <c r="H117" s="2">
        <v>1011</v>
      </c>
    </row>
    <row r="118" spans="1:8" x14ac:dyDescent="0.2">
      <c r="A118" s="2">
        <v>200000</v>
      </c>
      <c r="B118" s="2">
        <v>981</v>
      </c>
      <c r="C118" s="2">
        <v>200000</v>
      </c>
      <c r="D118" s="2">
        <v>990</v>
      </c>
      <c r="E118" s="2">
        <v>200000</v>
      </c>
      <c r="F118" s="2">
        <v>982</v>
      </c>
      <c r="G118" s="2">
        <v>200000</v>
      </c>
      <c r="H118" s="2">
        <v>1022</v>
      </c>
    </row>
    <row r="119" spans="1:8" x14ac:dyDescent="0.2">
      <c r="A119" s="1">
        <v>220000</v>
      </c>
      <c r="B119" s="2">
        <v>975</v>
      </c>
      <c r="C119" s="1">
        <v>220000</v>
      </c>
      <c r="D119" s="2">
        <v>987</v>
      </c>
      <c r="E119" s="1">
        <v>220000</v>
      </c>
      <c r="F119" s="2">
        <v>994</v>
      </c>
      <c r="G119" s="1">
        <v>220000</v>
      </c>
      <c r="H119" s="2">
        <v>999</v>
      </c>
    </row>
    <row r="120" spans="1:8" x14ac:dyDescent="0.2">
      <c r="A120" s="2">
        <v>240000</v>
      </c>
      <c r="B120" s="2">
        <v>976</v>
      </c>
      <c r="C120" s="2">
        <v>240000</v>
      </c>
      <c r="D120" s="2">
        <v>976</v>
      </c>
      <c r="E120" s="2">
        <v>240000</v>
      </c>
      <c r="F120" s="2">
        <v>981</v>
      </c>
      <c r="G120" s="2">
        <v>240000</v>
      </c>
      <c r="H120" s="2">
        <v>1016</v>
      </c>
    </row>
    <row r="121" spans="1:8" x14ac:dyDescent="0.2">
      <c r="A121" s="1">
        <v>260000</v>
      </c>
      <c r="B121" s="2">
        <v>990</v>
      </c>
      <c r="C121" s="1">
        <v>260000</v>
      </c>
      <c r="D121" s="2">
        <v>999</v>
      </c>
      <c r="E121" s="1">
        <v>260000</v>
      </c>
      <c r="F121" s="2">
        <v>976</v>
      </c>
      <c r="G121" s="1">
        <v>260000</v>
      </c>
      <c r="H121" s="2">
        <v>1054</v>
      </c>
    </row>
    <row r="122" spans="1:8" x14ac:dyDescent="0.2">
      <c r="A122" s="2">
        <v>280000</v>
      </c>
      <c r="B122" s="2">
        <v>965</v>
      </c>
      <c r="C122" s="2">
        <v>280000</v>
      </c>
      <c r="D122" s="2">
        <v>976</v>
      </c>
      <c r="E122" s="2">
        <v>280000</v>
      </c>
      <c r="F122" s="2">
        <v>987</v>
      </c>
      <c r="G122" s="2">
        <v>280000</v>
      </c>
      <c r="H122" s="2">
        <v>1015</v>
      </c>
    </row>
    <row r="123" spans="1:8" x14ac:dyDescent="0.2">
      <c r="A123" s="1">
        <v>300000</v>
      </c>
      <c r="B123" s="2">
        <v>969</v>
      </c>
      <c r="C123" s="1">
        <v>300000</v>
      </c>
      <c r="D123" s="2">
        <v>975</v>
      </c>
      <c r="E123" s="1">
        <v>300000</v>
      </c>
      <c r="F123" s="2">
        <v>1201</v>
      </c>
      <c r="G123" s="1">
        <v>300000</v>
      </c>
      <c r="H123" s="2">
        <v>991</v>
      </c>
    </row>
    <row r="124" spans="1:8" x14ac:dyDescent="0.2">
      <c r="A124" s="2">
        <v>320000</v>
      </c>
      <c r="B124" s="2">
        <v>971</v>
      </c>
      <c r="C124" s="2">
        <v>320000</v>
      </c>
      <c r="D124" s="2">
        <v>977</v>
      </c>
      <c r="E124" s="2">
        <v>320000</v>
      </c>
      <c r="F124" s="2">
        <v>1099</v>
      </c>
      <c r="G124" s="2">
        <v>320000</v>
      </c>
      <c r="H124" s="2">
        <v>994</v>
      </c>
    </row>
    <row r="125" spans="1:8" x14ac:dyDescent="0.2">
      <c r="A125" s="1">
        <v>340000</v>
      </c>
      <c r="B125" s="2">
        <v>988</v>
      </c>
      <c r="C125" s="1">
        <v>340000</v>
      </c>
      <c r="D125" s="2">
        <v>980</v>
      </c>
      <c r="E125" s="1">
        <v>340000</v>
      </c>
      <c r="F125" s="2">
        <v>992</v>
      </c>
      <c r="G125" s="1">
        <v>340000</v>
      </c>
      <c r="H125" s="2">
        <v>1003</v>
      </c>
    </row>
    <row r="126" spans="1:8" x14ac:dyDescent="0.2">
      <c r="A126" s="2">
        <v>360000</v>
      </c>
      <c r="B126" s="2">
        <v>971</v>
      </c>
      <c r="C126" s="2">
        <v>360000</v>
      </c>
      <c r="D126" s="2">
        <v>981</v>
      </c>
      <c r="E126" s="2">
        <v>360000</v>
      </c>
      <c r="F126" s="2">
        <v>985</v>
      </c>
      <c r="G126" s="2">
        <v>360000</v>
      </c>
      <c r="H126" s="2">
        <v>1002</v>
      </c>
    </row>
    <row r="127" spans="1:8" x14ac:dyDescent="0.2">
      <c r="A127" s="1">
        <v>380000</v>
      </c>
      <c r="B127" s="2">
        <v>970</v>
      </c>
      <c r="C127" s="1">
        <v>380000</v>
      </c>
      <c r="D127" s="2">
        <v>988</v>
      </c>
      <c r="E127" s="1">
        <v>380000</v>
      </c>
      <c r="F127" s="2">
        <v>993</v>
      </c>
      <c r="G127" s="1">
        <v>380000</v>
      </c>
      <c r="H127" s="2">
        <v>1008</v>
      </c>
    </row>
    <row r="128" spans="1:8" x14ac:dyDescent="0.2">
      <c r="A128" s="2">
        <v>400000</v>
      </c>
      <c r="B128" s="2">
        <v>971</v>
      </c>
      <c r="C128" s="2">
        <v>400000</v>
      </c>
      <c r="D128" s="2">
        <v>979</v>
      </c>
      <c r="E128" s="2">
        <v>400000</v>
      </c>
      <c r="F128" s="2">
        <v>1098</v>
      </c>
      <c r="G128" s="2">
        <v>400000</v>
      </c>
      <c r="H128" s="2">
        <v>1014</v>
      </c>
    </row>
    <row r="129" spans="1:8" x14ac:dyDescent="0.2">
      <c r="A129" s="1">
        <v>420000</v>
      </c>
      <c r="B129" s="2">
        <v>977</v>
      </c>
      <c r="C129" s="1">
        <v>420000</v>
      </c>
      <c r="D129" s="2">
        <v>985</v>
      </c>
      <c r="E129" s="1">
        <v>420000</v>
      </c>
      <c r="F129" s="2">
        <v>1037</v>
      </c>
      <c r="G129" s="1">
        <v>420000</v>
      </c>
      <c r="H129" s="2">
        <v>1020</v>
      </c>
    </row>
    <row r="130" spans="1:8" x14ac:dyDescent="0.2">
      <c r="A130" s="2">
        <v>440000</v>
      </c>
      <c r="B130" s="2">
        <v>975</v>
      </c>
      <c r="C130" s="2">
        <v>440000</v>
      </c>
      <c r="D130" s="2">
        <v>978</v>
      </c>
      <c r="E130" s="2">
        <v>440000</v>
      </c>
      <c r="F130" s="2">
        <v>996</v>
      </c>
      <c r="G130" s="2">
        <v>440000</v>
      </c>
      <c r="H130" s="2">
        <v>1028</v>
      </c>
    </row>
    <row r="131" spans="1:8" x14ac:dyDescent="0.2">
      <c r="A131" s="1">
        <v>460000</v>
      </c>
      <c r="B131" s="2">
        <v>977</v>
      </c>
      <c r="C131" s="1">
        <v>460000</v>
      </c>
      <c r="D131" s="2">
        <v>983</v>
      </c>
      <c r="E131" s="1">
        <v>460000</v>
      </c>
      <c r="F131" s="2">
        <v>990</v>
      </c>
      <c r="G131" s="1">
        <v>460000</v>
      </c>
      <c r="H131" s="2">
        <v>1035</v>
      </c>
    </row>
    <row r="132" spans="1:8" x14ac:dyDescent="0.2">
      <c r="A132" s="2">
        <v>480000</v>
      </c>
      <c r="B132" s="2">
        <v>968</v>
      </c>
      <c r="C132" s="2">
        <v>480000</v>
      </c>
      <c r="D132" s="2">
        <v>979</v>
      </c>
      <c r="E132" s="2">
        <v>480000</v>
      </c>
      <c r="F132" s="2">
        <v>1014</v>
      </c>
      <c r="G132" s="2">
        <v>480000</v>
      </c>
      <c r="H132" s="2">
        <v>1037</v>
      </c>
    </row>
    <row r="133" spans="1:8" x14ac:dyDescent="0.2">
      <c r="A133" s="1">
        <v>500000</v>
      </c>
      <c r="B133" s="2">
        <v>977</v>
      </c>
      <c r="C133" s="1">
        <v>500000</v>
      </c>
      <c r="D133" s="2">
        <v>980</v>
      </c>
      <c r="E133" s="1">
        <v>500000</v>
      </c>
      <c r="F133" s="2">
        <v>1018</v>
      </c>
      <c r="G133" s="1">
        <v>500000</v>
      </c>
      <c r="H133" s="2">
        <v>1024</v>
      </c>
    </row>
    <row r="134" spans="1:8" x14ac:dyDescent="0.2">
      <c r="A134" s="2">
        <v>520000</v>
      </c>
      <c r="B134" s="2">
        <v>937</v>
      </c>
      <c r="C134" s="2">
        <v>520000</v>
      </c>
      <c r="D134" s="2">
        <v>969</v>
      </c>
      <c r="E134" s="2">
        <v>520000</v>
      </c>
      <c r="F134" s="2">
        <v>949</v>
      </c>
      <c r="G134" s="2">
        <v>520000</v>
      </c>
      <c r="H134" s="2">
        <v>997</v>
      </c>
    </row>
    <row r="135" spans="1:8" x14ac:dyDescent="0.2">
      <c r="A135" s="1">
        <v>540000</v>
      </c>
      <c r="B135" s="2">
        <v>939</v>
      </c>
      <c r="C135" s="1">
        <v>540000</v>
      </c>
      <c r="D135" s="2">
        <v>945</v>
      </c>
      <c r="E135" s="1">
        <v>540000</v>
      </c>
      <c r="F135" s="2">
        <v>950</v>
      </c>
      <c r="G135" s="1">
        <v>540000</v>
      </c>
      <c r="H135" s="2">
        <v>992</v>
      </c>
    </row>
    <row r="136" spans="1:8" x14ac:dyDescent="0.2">
      <c r="A136" s="2">
        <v>560000</v>
      </c>
      <c r="B136" s="2">
        <v>954</v>
      </c>
      <c r="C136" s="2">
        <v>560000</v>
      </c>
      <c r="D136" s="2">
        <v>960</v>
      </c>
      <c r="E136" s="2">
        <v>560000</v>
      </c>
      <c r="F136" s="2">
        <v>970</v>
      </c>
      <c r="G136" s="2">
        <v>560000</v>
      </c>
      <c r="H136" s="2">
        <v>995</v>
      </c>
    </row>
    <row r="137" spans="1:8" x14ac:dyDescent="0.2">
      <c r="A137" s="1">
        <v>580000</v>
      </c>
      <c r="B137" s="2">
        <v>944</v>
      </c>
      <c r="C137" s="1">
        <v>580000</v>
      </c>
      <c r="D137" s="2">
        <v>949</v>
      </c>
      <c r="E137" s="1">
        <v>580000</v>
      </c>
      <c r="F137" s="2">
        <v>953</v>
      </c>
      <c r="G137" s="1">
        <v>580000</v>
      </c>
      <c r="H137" s="2">
        <v>1025</v>
      </c>
    </row>
    <row r="138" spans="1:8" x14ac:dyDescent="0.2">
      <c r="A138" s="2">
        <v>600000</v>
      </c>
      <c r="B138" s="2">
        <v>939</v>
      </c>
      <c r="C138" s="2">
        <v>600000</v>
      </c>
      <c r="D138" s="2">
        <v>941</v>
      </c>
      <c r="E138" s="2">
        <v>600000</v>
      </c>
      <c r="F138" s="2">
        <v>955</v>
      </c>
      <c r="G138" s="2">
        <v>600000</v>
      </c>
      <c r="H138" s="2">
        <v>997</v>
      </c>
    </row>
    <row r="139" spans="1:8" x14ac:dyDescent="0.2">
      <c r="A139" s="1">
        <v>620000</v>
      </c>
      <c r="B139" s="2">
        <v>940</v>
      </c>
      <c r="C139" s="1">
        <v>620000</v>
      </c>
      <c r="D139" s="2">
        <v>941</v>
      </c>
      <c r="E139" s="1">
        <v>620000</v>
      </c>
      <c r="F139" s="2">
        <v>938</v>
      </c>
      <c r="G139" s="1">
        <v>620000</v>
      </c>
      <c r="H139" s="2">
        <v>1022</v>
      </c>
    </row>
    <row r="140" spans="1:8" x14ac:dyDescent="0.2">
      <c r="A140" s="2">
        <v>640000</v>
      </c>
      <c r="B140" s="2">
        <v>939</v>
      </c>
      <c r="C140" s="2">
        <v>640000</v>
      </c>
      <c r="D140" s="2">
        <v>941</v>
      </c>
      <c r="E140" s="2">
        <v>640000</v>
      </c>
      <c r="F140" s="2">
        <v>943</v>
      </c>
      <c r="G140" s="2">
        <v>640000</v>
      </c>
      <c r="H140" s="2">
        <v>1074</v>
      </c>
    </row>
    <row r="141" spans="1:8" x14ac:dyDescent="0.2">
      <c r="A141" s="1">
        <v>660000</v>
      </c>
      <c r="B141" s="2">
        <v>938</v>
      </c>
      <c r="C141" s="1">
        <v>660000</v>
      </c>
      <c r="D141" s="2">
        <v>940</v>
      </c>
      <c r="E141" s="1">
        <v>660000</v>
      </c>
      <c r="F141" s="2">
        <v>943</v>
      </c>
      <c r="G141" s="1">
        <v>660000</v>
      </c>
      <c r="H141" s="2">
        <v>1042</v>
      </c>
    </row>
    <row r="142" spans="1:8" x14ac:dyDescent="0.2">
      <c r="A142" s="2">
        <v>680000</v>
      </c>
      <c r="B142" s="2">
        <v>977</v>
      </c>
      <c r="C142" s="2">
        <v>680000</v>
      </c>
      <c r="D142" s="2">
        <v>958</v>
      </c>
      <c r="E142" s="2">
        <v>680000</v>
      </c>
      <c r="F142" s="2">
        <v>950</v>
      </c>
      <c r="G142" s="2">
        <v>680000</v>
      </c>
      <c r="H142" s="2">
        <v>1016</v>
      </c>
    </row>
    <row r="143" spans="1:8" x14ac:dyDescent="0.2">
      <c r="A143" s="1">
        <v>700000</v>
      </c>
      <c r="B143" s="2">
        <v>956</v>
      </c>
      <c r="C143" s="1">
        <v>700000</v>
      </c>
      <c r="D143" s="2">
        <v>950</v>
      </c>
      <c r="E143" s="1">
        <v>700000</v>
      </c>
      <c r="F143" s="2">
        <v>940</v>
      </c>
      <c r="G143" s="1">
        <v>700000</v>
      </c>
      <c r="H143" s="2">
        <v>1203</v>
      </c>
    </row>
    <row r="144" spans="1:8" x14ac:dyDescent="0.2">
      <c r="A144" s="2">
        <v>720000</v>
      </c>
      <c r="B144" s="2">
        <v>942</v>
      </c>
      <c r="C144" s="2">
        <v>720000</v>
      </c>
      <c r="D144" s="2">
        <v>936</v>
      </c>
      <c r="E144" s="2">
        <v>720000</v>
      </c>
      <c r="F144" s="2">
        <v>940</v>
      </c>
      <c r="G144" s="2">
        <v>720000</v>
      </c>
      <c r="H144" s="2">
        <v>1092</v>
      </c>
    </row>
    <row r="145" spans="1:8" x14ac:dyDescent="0.2">
      <c r="A145" s="1">
        <v>740000</v>
      </c>
      <c r="B145" s="2">
        <v>941</v>
      </c>
      <c r="C145" s="1">
        <v>740000</v>
      </c>
      <c r="D145" s="2">
        <v>945</v>
      </c>
      <c r="E145" s="1">
        <v>740000</v>
      </c>
      <c r="F145" s="2">
        <v>942</v>
      </c>
      <c r="G145" s="1">
        <v>740000</v>
      </c>
      <c r="H145" s="2">
        <v>1080</v>
      </c>
    </row>
    <row r="146" spans="1:8" x14ac:dyDescent="0.2">
      <c r="A146" s="2">
        <v>760000</v>
      </c>
      <c r="B146" s="2">
        <v>948</v>
      </c>
      <c r="C146" s="2">
        <v>760000</v>
      </c>
      <c r="D146" s="2">
        <v>939</v>
      </c>
      <c r="E146" s="2">
        <v>760000</v>
      </c>
      <c r="F146" s="2">
        <v>940</v>
      </c>
      <c r="G146" s="2">
        <v>760000</v>
      </c>
      <c r="H146" s="2">
        <v>1010</v>
      </c>
    </row>
    <row r="147" spans="1:8" x14ac:dyDescent="0.2">
      <c r="A147" s="1">
        <v>780000</v>
      </c>
      <c r="B147" s="2">
        <v>942</v>
      </c>
      <c r="C147" s="1">
        <v>780000</v>
      </c>
      <c r="D147" s="2">
        <v>946</v>
      </c>
      <c r="E147" s="1">
        <v>780000</v>
      </c>
      <c r="F147" s="2">
        <v>939</v>
      </c>
      <c r="G147" s="1">
        <v>780000</v>
      </c>
      <c r="H147" s="2">
        <v>1008</v>
      </c>
    </row>
    <row r="148" spans="1:8" x14ac:dyDescent="0.2">
      <c r="A148" s="2">
        <v>800000</v>
      </c>
      <c r="B148" s="2">
        <v>935</v>
      </c>
      <c r="C148" s="2">
        <v>800000</v>
      </c>
      <c r="D148" s="2">
        <v>955</v>
      </c>
      <c r="E148" s="2">
        <v>800000</v>
      </c>
      <c r="F148" s="2">
        <v>942</v>
      </c>
      <c r="G148" s="2">
        <v>800000</v>
      </c>
      <c r="H148" s="2">
        <v>1009</v>
      </c>
    </row>
    <row r="149" spans="1:8" x14ac:dyDescent="0.2">
      <c r="A149" s="1">
        <v>820000</v>
      </c>
      <c r="B149" s="2">
        <v>1007</v>
      </c>
      <c r="C149" s="1">
        <v>820000</v>
      </c>
      <c r="D149" s="2">
        <v>938</v>
      </c>
      <c r="E149" s="1">
        <v>820000</v>
      </c>
      <c r="F149" s="2">
        <v>951</v>
      </c>
      <c r="G149" s="1">
        <v>820000</v>
      </c>
      <c r="H149" s="2">
        <v>1021</v>
      </c>
    </row>
    <row r="150" spans="1:8" x14ac:dyDescent="0.2">
      <c r="A150" s="2">
        <v>840000</v>
      </c>
      <c r="B150" s="2">
        <v>980</v>
      </c>
      <c r="C150" s="2">
        <v>840000</v>
      </c>
      <c r="D150" s="2">
        <v>937</v>
      </c>
      <c r="E150" s="2">
        <v>840000</v>
      </c>
      <c r="F150" s="2">
        <v>949</v>
      </c>
      <c r="G150" s="2">
        <v>840000</v>
      </c>
      <c r="H150" s="2">
        <v>1035</v>
      </c>
    </row>
    <row r="151" spans="1:8" x14ac:dyDescent="0.2">
      <c r="A151" s="1">
        <v>860000</v>
      </c>
      <c r="B151" s="2">
        <v>960</v>
      </c>
      <c r="C151" s="1">
        <v>860000</v>
      </c>
      <c r="D151" s="2">
        <v>938</v>
      </c>
      <c r="E151" s="1">
        <v>860000</v>
      </c>
      <c r="F151" s="2">
        <v>944</v>
      </c>
      <c r="G151" s="1">
        <v>860000</v>
      </c>
      <c r="H151" s="2">
        <v>1020</v>
      </c>
    </row>
    <row r="152" spans="1:8" x14ac:dyDescent="0.2">
      <c r="A152" s="2">
        <v>880000</v>
      </c>
      <c r="B152" s="2">
        <v>944</v>
      </c>
      <c r="C152" s="2">
        <v>880000</v>
      </c>
      <c r="D152" s="2">
        <v>945</v>
      </c>
      <c r="E152" s="2">
        <v>880000</v>
      </c>
      <c r="F152" s="2">
        <v>942</v>
      </c>
      <c r="G152" s="2">
        <v>880000</v>
      </c>
      <c r="H152" s="2">
        <v>1026</v>
      </c>
    </row>
    <row r="153" spans="1:8" x14ac:dyDescent="0.2">
      <c r="A153" s="1">
        <v>900000</v>
      </c>
      <c r="B153" s="2">
        <v>953</v>
      </c>
      <c r="C153" s="1">
        <v>900000</v>
      </c>
      <c r="D153" s="2">
        <v>949</v>
      </c>
      <c r="E153" s="1">
        <v>900000</v>
      </c>
      <c r="F153" s="2">
        <v>966</v>
      </c>
      <c r="G153" s="1">
        <v>900000</v>
      </c>
      <c r="H153" s="2">
        <v>1023</v>
      </c>
    </row>
    <row r="154" spans="1:8" x14ac:dyDescent="0.2">
      <c r="A154" s="2">
        <v>920000</v>
      </c>
      <c r="B154" s="2">
        <v>978</v>
      </c>
      <c r="C154" s="2">
        <v>920000</v>
      </c>
      <c r="D154" s="2">
        <v>1017</v>
      </c>
      <c r="E154" s="2">
        <v>920000</v>
      </c>
      <c r="F154" s="2">
        <v>941</v>
      </c>
      <c r="G154" s="2">
        <v>920000</v>
      </c>
      <c r="H154" s="2">
        <v>1017</v>
      </c>
    </row>
    <row r="155" spans="1:8" x14ac:dyDescent="0.2">
      <c r="A155" s="1">
        <v>940000</v>
      </c>
      <c r="B155" s="2">
        <v>971</v>
      </c>
      <c r="C155" s="1">
        <v>940000</v>
      </c>
      <c r="D155" s="2">
        <v>953</v>
      </c>
      <c r="E155" s="1">
        <v>940000</v>
      </c>
      <c r="F155" s="2">
        <v>961</v>
      </c>
      <c r="G155" s="1">
        <v>940000</v>
      </c>
      <c r="H155" s="2">
        <v>1014</v>
      </c>
    </row>
    <row r="156" spans="1:8" x14ac:dyDescent="0.2">
      <c r="A156" s="2">
        <v>960000</v>
      </c>
      <c r="B156" s="2">
        <v>957</v>
      </c>
      <c r="C156" s="2">
        <v>960000</v>
      </c>
      <c r="D156" s="2">
        <v>945</v>
      </c>
      <c r="E156" s="2">
        <v>960000</v>
      </c>
      <c r="F156" s="2">
        <v>938</v>
      </c>
      <c r="G156" s="2">
        <v>960000</v>
      </c>
      <c r="H156" s="2">
        <v>1025</v>
      </c>
    </row>
    <row r="157" spans="1:8" x14ac:dyDescent="0.2">
      <c r="A157" s="1">
        <v>980000</v>
      </c>
      <c r="B157" s="2">
        <v>945</v>
      </c>
      <c r="C157" s="1">
        <v>980000</v>
      </c>
      <c r="D157" s="2">
        <v>940</v>
      </c>
      <c r="E157" s="1">
        <v>980000</v>
      </c>
      <c r="F157" s="2">
        <v>952</v>
      </c>
      <c r="G157" s="1">
        <v>980000</v>
      </c>
      <c r="H157" s="2">
        <v>1014</v>
      </c>
    </row>
    <row r="158" spans="1:8" x14ac:dyDescent="0.2">
      <c r="A158" s="2">
        <v>1000000</v>
      </c>
      <c r="B158" s="2">
        <v>945</v>
      </c>
      <c r="C158" s="2">
        <v>1000000</v>
      </c>
      <c r="D158" s="2">
        <v>946</v>
      </c>
      <c r="E158" s="2">
        <v>1000000</v>
      </c>
      <c r="F158" s="2">
        <v>947</v>
      </c>
      <c r="G158" s="2">
        <v>1000000</v>
      </c>
      <c r="H158" s="2">
        <v>1016</v>
      </c>
    </row>
    <row r="159" spans="1:8" x14ac:dyDescent="0.2">
      <c r="A159" s="1">
        <v>1020000</v>
      </c>
      <c r="B159" s="2">
        <v>1085</v>
      </c>
      <c r="C159" s="1">
        <v>1020000</v>
      </c>
      <c r="D159" s="2">
        <v>1080</v>
      </c>
      <c r="E159" s="1">
        <v>1020000</v>
      </c>
      <c r="F159" s="2">
        <v>1088</v>
      </c>
      <c r="G159" s="1">
        <v>1020000</v>
      </c>
      <c r="H159" s="2">
        <v>1188</v>
      </c>
    </row>
    <row r="160" spans="1:8" x14ac:dyDescent="0.2">
      <c r="A160" s="2">
        <v>1040000</v>
      </c>
      <c r="B160" s="2">
        <v>1086</v>
      </c>
      <c r="C160" s="2">
        <v>1040000</v>
      </c>
      <c r="D160" s="2">
        <v>1086</v>
      </c>
      <c r="E160" s="2">
        <v>1040000</v>
      </c>
      <c r="F160" s="2">
        <v>1079</v>
      </c>
      <c r="G160" s="2">
        <v>1040000</v>
      </c>
      <c r="H160" s="2">
        <v>1195</v>
      </c>
    </row>
    <row r="161" spans="1:8" x14ac:dyDescent="0.2">
      <c r="A161" s="1">
        <v>1060000</v>
      </c>
      <c r="B161" s="2">
        <v>1084</v>
      </c>
      <c r="C161" s="1">
        <v>1060000</v>
      </c>
      <c r="D161" s="2">
        <v>1093</v>
      </c>
      <c r="E161" s="1">
        <v>1060000</v>
      </c>
      <c r="F161" s="2">
        <v>1082</v>
      </c>
      <c r="G161" s="1">
        <v>1060000</v>
      </c>
      <c r="H161" s="2">
        <v>1193</v>
      </c>
    </row>
    <row r="162" spans="1:8" x14ac:dyDescent="0.2">
      <c r="A162" s="2">
        <v>1080000</v>
      </c>
      <c r="B162" s="2">
        <v>1086</v>
      </c>
      <c r="C162" s="2">
        <v>1080000</v>
      </c>
      <c r="D162" s="2">
        <v>1087</v>
      </c>
      <c r="E162" s="2">
        <v>1080000</v>
      </c>
      <c r="F162" s="2">
        <v>1079</v>
      </c>
      <c r="G162" s="2">
        <v>1080000</v>
      </c>
      <c r="H162" s="2">
        <v>1194</v>
      </c>
    </row>
    <row r="163" spans="1:8" x14ac:dyDescent="0.2">
      <c r="A163" s="1">
        <v>1100000</v>
      </c>
      <c r="B163" s="2">
        <v>1083</v>
      </c>
      <c r="C163" s="1">
        <v>1100000</v>
      </c>
      <c r="D163" s="2">
        <v>1082</v>
      </c>
      <c r="E163" s="1">
        <v>1100000</v>
      </c>
      <c r="F163" s="2">
        <v>1082</v>
      </c>
      <c r="G163" s="1">
        <v>1100000</v>
      </c>
      <c r="H163" s="2">
        <v>1194</v>
      </c>
    </row>
    <row r="164" spans="1:8" x14ac:dyDescent="0.2">
      <c r="A164" s="2">
        <v>1120000</v>
      </c>
      <c r="B164" s="2">
        <v>1082</v>
      </c>
      <c r="C164" s="2">
        <v>1120000</v>
      </c>
      <c r="D164" s="2">
        <v>1084</v>
      </c>
      <c r="E164" s="2">
        <v>1120000</v>
      </c>
      <c r="F164" s="2">
        <v>1082</v>
      </c>
      <c r="G164" s="2">
        <v>1120000</v>
      </c>
      <c r="H164" s="2">
        <v>1198</v>
      </c>
    </row>
    <row r="165" spans="1:8" x14ac:dyDescent="0.2">
      <c r="A165" s="1">
        <v>1140000</v>
      </c>
      <c r="B165" s="2">
        <v>1084</v>
      </c>
      <c r="C165" s="1">
        <v>1140000</v>
      </c>
      <c r="D165" s="2">
        <v>1082</v>
      </c>
      <c r="E165" s="1">
        <v>1140000</v>
      </c>
      <c r="F165" s="2">
        <v>1079</v>
      </c>
      <c r="G165" s="1">
        <v>1140000</v>
      </c>
      <c r="H165" s="2">
        <v>1192</v>
      </c>
    </row>
    <row r="166" spans="1:8" x14ac:dyDescent="0.2">
      <c r="A166" s="2">
        <v>1160000</v>
      </c>
      <c r="B166" s="2">
        <v>1084</v>
      </c>
      <c r="C166" s="2">
        <v>1160000</v>
      </c>
      <c r="D166" s="2">
        <v>1082</v>
      </c>
      <c r="E166" s="2">
        <v>1160000</v>
      </c>
      <c r="F166" s="2">
        <v>1081</v>
      </c>
      <c r="G166" s="2">
        <v>1160000</v>
      </c>
      <c r="H166" s="2">
        <v>1193</v>
      </c>
    </row>
    <row r="167" spans="1:8" x14ac:dyDescent="0.2">
      <c r="A167" s="1">
        <v>1180000</v>
      </c>
      <c r="B167" s="2">
        <v>1082</v>
      </c>
      <c r="C167" s="1">
        <v>1180000</v>
      </c>
      <c r="D167" s="2">
        <v>1081</v>
      </c>
      <c r="E167" s="1">
        <v>1180000</v>
      </c>
      <c r="F167" s="2">
        <v>1079</v>
      </c>
      <c r="G167" s="1">
        <v>1180000</v>
      </c>
      <c r="H167" s="2">
        <v>1205</v>
      </c>
    </row>
    <row r="168" spans="1:8" x14ac:dyDescent="0.2">
      <c r="A168" s="2">
        <v>1200000</v>
      </c>
      <c r="B168" s="2">
        <v>1079</v>
      </c>
      <c r="C168" s="2">
        <v>1200000</v>
      </c>
      <c r="D168" s="2">
        <v>1088</v>
      </c>
      <c r="E168" s="2">
        <v>1200000</v>
      </c>
      <c r="F168" s="2">
        <v>1081</v>
      </c>
      <c r="G168" s="2">
        <v>1200000</v>
      </c>
      <c r="H168" s="2">
        <v>1202</v>
      </c>
    </row>
    <row r="169" spans="1:8" x14ac:dyDescent="0.2">
      <c r="A169" s="1">
        <v>1220000</v>
      </c>
      <c r="B169" s="2">
        <v>1088</v>
      </c>
      <c r="C169" s="1">
        <v>1220000</v>
      </c>
      <c r="D169" s="2">
        <v>1083</v>
      </c>
      <c r="E169" s="1">
        <v>1220000</v>
      </c>
      <c r="F169" s="2">
        <v>1088</v>
      </c>
      <c r="G169" s="1">
        <v>1220000</v>
      </c>
      <c r="H169" s="2">
        <v>1206</v>
      </c>
    </row>
    <row r="170" spans="1:8" x14ac:dyDescent="0.2">
      <c r="A170" s="2">
        <v>1240000</v>
      </c>
      <c r="B170" s="2">
        <v>1080</v>
      </c>
      <c r="C170" s="2">
        <v>1240000</v>
      </c>
      <c r="D170" s="2">
        <v>1082</v>
      </c>
      <c r="E170" s="2">
        <v>1240000</v>
      </c>
      <c r="F170" s="2">
        <v>1090</v>
      </c>
      <c r="G170" s="2">
        <v>1240000</v>
      </c>
      <c r="H170" s="2">
        <v>1195</v>
      </c>
    </row>
    <row r="171" spans="1:8" x14ac:dyDescent="0.2">
      <c r="A171" s="1">
        <v>1260000</v>
      </c>
      <c r="B171" s="2">
        <v>1081</v>
      </c>
      <c r="C171" s="1">
        <v>1260000</v>
      </c>
      <c r="D171" s="2">
        <v>1082</v>
      </c>
      <c r="E171" s="1">
        <v>1260000</v>
      </c>
      <c r="F171" s="2">
        <v>1081</v>
      </c>
      <c r="G171" s="1">
        <v>1260000</v>
      </c>
      <c r="H171" s="2">
        <v>1194</v>
      </c>
    </row>
    <row r="172" spans="1:8" x14ac:dyDescent="0.2">
      <c r="A172" s="2">
        <v>1280000</v>
      </c>
      <c r="B172" s="2">
        <v>1081</v>
      </c>
      <c r="C172" s="2">
        <v>1280000</v>
      </c>
      <c r="D172" s="2">
        <v>1083</v>
      </c>
      <c r="E172" s="2">
        <v>1280000</v>
      </c>
      <c r="F172" s="2">
        <v>1083</v>
      </c>
      <c r="G172" s="2">
        <v>1280000</v>
      </c>
      <c r="H172" s="2">
        <v>1198</v>
      </c>
    </row>
    <row r="173" spans="1:8" x14ac:dyDescent="0.2">
      <c r="A173" s="1">
        <v>1300000</v>
      </c>
      <c r="B173" s="2">
        <v>1082</v>
      </c>
      <c r="C173" s="1">
        <v>1300000</v>
      </c>
      <c r="D173" s="2">
        <v>1080</v>
      </c>
      <c r="E173" s="1">
        <v>1300000</v>
      </c>
      <c r="F173" s="2">
        <v>1083</v>
      </c>
      <c r="G173" s="1">
        <v>1300000</v>
      </c>
      <c r="H173" s="2">
        <v>1196</v>
      </c>
    </row>
    <row r="174" spans="1:8" x14ac:dyDescent="0.2">
      <c r="A174" s="2">
        <v>1320000</v>
      </c>
      <c r="B174" s="2">
        <v>1107</v>
      </c>
      <c r="C174" s="2">
        <v>1320000</v>
      </c>
      <c r="D174" s="2">
        <v>1082</v>
      </c>
      <c r="E174" s="2">
        <v>1320000</v>
      </c>
      <c r="F174" s="2">
        <v>1081</v>
      </c>
      <c r="G174" s="2">
        <v>1320000</v>
      </c>
      <c r="H174" s="2">
        <v>1197</v>
      </c>
    </row>
    <row r="175" spans="1:8" x14ac:dyDescent="0.2">
      <c r="A175" s="1">
        <v>1340000</v>
      </c>
      <c r="B175" s="2">
        <v>1086</v>
      </c>
      <c r="C175" s="1">
        <v>1340000</v>
      </c>
      <c r="D175" s="2">
        <v>1084</v>
      </c>
      <c r="E175" s="1">
        <v>1340000</v>
      </c>
      <c r="F175" s="2">
        <v>1088</v>
      </c>
      <c r="G175" s="1">
        <v>1340000</v>
      </c>
      <c r="H175" s="2">
        <v>1197</v>
      </c>
    </row>
    <row r="176" spans="1:8" x14ac:dyDescent="0.2">
      <c r="A176" s="2">
        <v>1360000</v>
      </c>
      <c r="B176" s="2">
        <v>1089</v>
      </c>
      <c r="C176" s="2">
        <v>1360000</v>
      </c>
      <c r="D176" s="2">
        <v>1085</v>
      </c>
      <c r="E176" s="2">
        <v>1360000</v>
      </c>
      <c r="F176" s="2">
        <v>1083</v>
      </c>
      <c r="G176" s="2">
        <v>1360000</v>
      </c>
      <c r="H176" s="2">
        <v>1192</v>
      </c>
    </row>
    <row r="177" spans="1:8" x14ac:dyDescent="0.2">
      <c r="A177" s="1">
        <v>1380000</v>
      </c>
      <c r="B177" s="2">
        <v>1079</v>
      </c>
      <c r="C177" s="1">
        <v>1380000</v>
      </c>
      <c r="D177" s="2">
        <v>1086</v>
      </c>
      <c r="E177" s="1">
        <v>1380000</v>
      </c>
      <c r="F177" s="2">
        <v>1084</v>
      </c>
      <c r="G177" s="1">
        <v>1380000</v>
      </c>
      <c r="H177" s="2">
        <v>1197</v>
      </c>
    </row>
    <row r="178" spans="1:8" x14ac:dyDescent="0.2">
      <c r="A178" s="2">
        <v>1400000</v>
      </c>
      <c r="B178" s="2">
        <v>1081</v>
      </c>
      <c r="C178" s="2">
        <v>1400000</v>
      </c>
      <c r="D178" s="2">
        <v>1085</v>
      </c>
      <c r="E178" s="2">
        <v>1400000</v>
      </c>
      <c r="F178" s="2">
        <v>1082</v>
      </c>
      <c r="G178" s="2">
        <v>1400000</v>
      </c>
      <c r="H178" s="2">
        <v>1193</v>
      </c>
    </row>
    <row r="179" spans="1:8" x14ac:dyDescent="0.2">
      <c r="A179" s="1">
        <v>1420000</v>
      </c>
      <c r="B179" s="2">
        <v>1084</v>
      </c>
      <c r="C179" s="1">
        <v>1420000</v>
      </c>
      <c r="D179" s="2">
        <v>1077</v>
      </c>
      <c r="E179" s="1">
        <v>1420000</v>
      </c>
      <c r="F179" s="2">
        <v>1084</v>
      </c>
      <c r="G179" s="1">
        <v>1420000</v>
      </c>
      <c r="H179" s="2">
        <v>1191</v>
      </c>
    </row>
    <row r="180" spans="1:8" x14ac:dyDescent="0.2">
      <c r="A180" s="2">
        <v>1440000</v>
      </c>
      <c r="B180" s="2">
        <v>1088</v>
      </c>
      <c r="C180" s="2">
        <v>1440000</v>
      </c>
      <c r="D180" s="2">
        <v>1082</v>
      </c>
      <c r="E180" s="2">
        <v>1440000</v>
      </c>
      <c r="F180" s="2">
        <v>1076</v>
      </c>
      <c r="G180" s="2">
        <v>1440000</v>
      </c>
      <c r="H180" s="2">
        <v>1206</v>
      </c>
    </row>
    <row r="181" spans="1:8" x14ac:dyDescent="0.2">
      <c r="A181" s="1">
        <v>1460000</v>
      </c>
      <c r="B181" s="2">
        <v>1081</v>
      </c>
      <c r="C181" s="1">
        <v>1460000</v>
      </c>
      <c r="D181" s="2">
        <v>1119</v>
      </c>
      <c r="E181" s="1">
        <v>1460000</v>
      </c>
      <c r="F181" s="2">
        <v>1082</v>
      </c>
      <c r="G181" s="1">
        <v>1460000</v>
      </c>
      <c r="H181" s="2">
        <v>1193</v>
      </c>
    </row>
    <row r="182" spans="1:8" x14ac:dyDescent="0.2">
      <c r="A182" s="2">
        <v>1480000</v>
      </c>
      <c r="B182" s="2">
        <v>1084</v>
      </c>
      <c r="C182" s="2">
        <v>1480000</v>
      </c>
      <c r="D182" s="2">
        <v>1083</v>
      </c>
      <c r="E182" s="2">
        <v>1480000</v>
      </c>
      <c r="F182" s="2">
        <v>1080</v>
      </c>
      <c r="G182" s="2">
        <v>1480000</v>
      </c>
      <c r="H182" s="2">
        <v>1193</v>
      </c>
    </row>
    <row r="183" spans="1:8" x14ac:dyDescent="0.2">
      <c r="A183" s="1">
        <v>1500000</v>
      </c>
      <c r="B183" s="2">
        <v>1079</v>
      </c>
      <c r="C183" s="1">
        <v>1500000</v>
      </c>
      <c r="D183" s="2">
        <v>1085</v>
      </c>
      <c r="E183" s="1">
        <v>1500000</v>
      </c>
      <c r="F183" s="2">
        <v>1081</v>
      </c>
      <c r="G183" s="1">
        <v>1500000</v>
      </c>
      <c r="H183" s="2">
        <v>1190</v>
      </c>
    </row>
    <row r="184" spans="1:8" x14ac:dyDescent="0.2">
      <c r="A184" s="2">
        <v>1520000</v>
      </c>
      <c r="B184" s="2">
        <v>1082</v>
      </c>
      <c r="C184" s="2">
        <v>1520000</v>
      </c>
      <c r="D184" s="2">
        <v>1079</v>
      </c>
      <c r="E184" s="2">
        <v>1520000</v>
      </c>
      <c r="F184" s="2">
        <v>1082</v>
      </c>
      <c r="G184" s="2">
        <v>1520000</v>
      </c>
      <c r="H184" s="2">
        <v>1194</v>
      </c>
    </row>
    <row r="185" spans="1:8" x14ac:dyDescent="0.2">
      <c r="A185" s="1">
        <v>1540000</v>
      </c>
      <c r="B185" s="2">
        <v>1078</v>
      </c>
      <c r="C185" s="1">
        <v>1540000</v>
      </c>
      <c r="D185" s="2">
        <v>1084</v>
      </c>
      <c r="E185" s="1">
        <v>1540000</v>
      </c>
      <c r="F185" s="2">
        <v>1081</v>
      </c>
      <c r="G185" s="1">
        <v>1540000</v>
      </c>
      <c r="H185" s="2">
        <v>1194</v>
      </c>
    </row>
    <row r="186" spans="1:8" x14ac:dyDescent="0.2">
      <c r="A186" s="2">
        <v>1560000</v>
      </c>
      <c r="B186" s="2">
        <v>1082</v>
      </c>
      <c r="C186" s="2">
        <v>1560000</v>
      </c>
      <c r="D186" s="2">
        <v>1083</v>
      </c>
      <c r="E186" s="2">
        <v>1560000</v>
      </c>
      <c r="F186" s="2">
        <v>1083</v>
      </c>
      <c r="G186" s="2">
        <v>1560000</v>
      </c>
      <c r="H186" s="2">
        <v>1198</v>
      </c>
    </row>
    <row r="187" spans="1:8" x14ac:dyDescent="0.2">
      <c r="A187" s="1">
        <v>1580000</v>
      </c>
      <c r="B187" s="2">
        <v>1081</v>
      </c>
      <c r="C187" s="1">
        <v>1580000</v>
      </c>
      <c r="D187" s="2">
        <v>1081</v>
      </c>
      <c r="E187" s="1">
        <v>1580000</v>
      </c>
      <c r="F187" s="2">
        <v>1081</v>
      </c>
      <c r="G187" s="1">
        <v>1580000</v>
      </c>
      <c r="H187" s="2">
        <v>1194</v>
      </c>
    </row>
    <row r="188" spans="1:8" x14ac:dyDescent="0.2">
      <c r="A188" s="2">
        <v>1600000</v>
      </c>
      <c r="B188" s="2">
        <v>1081</v>
      </c>
      <c r="C188" s="2">
        <v>1600000</v>
      </c>
      <c r="D188" s="2">
        <v>1082</v>
      </c>
      <c r="E188" s="2">
        <v>1600000</v>
      </c>
      <c r="F188" s="2">
        <v>1080</v>
      </c>
      <c r="G188" s="2">
        <v>1600000</v>
      </c>
      <c r="H188" s="2">
        <v>1196</v>
      </c>
    </row>
    <row r="189" spans="1:8" x14ac:dyDescent="0.2">
      <c r="A189" s="1">
        <v>1620000</v>
      </c>
      <c r="B189" s="2">
        <v>1082</v>
      </c>
      <c r="C189" s="1">
        <v>1620000</v>
      </c>
      <c r="D189" s="2">
        <v>1092</v>
      </c>
      <c r="E189" s="1">
        <v>1620000</v>
      </c>
      <c r="F189" s="2">
        <v>1081</v>
      </c>
      <c r="G189" s="1">
        <v>1620000</v>
      </c>
      <c r="H189" s="2">
        <v>1195</v>
      </c>
    </row>
    <row r="190" spans="1:8" x14ac:dyDescent="0.2">
      <c r="A190" s="2">
        <v>1640000</v>
      </c>
      <c r="B190" s="2">
        <v>1082</v>
      </c>
      <c r="C190" s="2">
        <v>1640000</v>
      </c>
      <c r="D190" s="2">
        <v>1081</v>
      </c>
      <c r="E190" s="2">
        <v>1640000</v>
      </c>
      <c r="F190" s="2">
        <v>1104</v>
      </c>
      <c r="G190" s="2">
        <v>1640000</v>
      </c>
      <c r="H190" s="2">
        <v>1195</v>
      </c>
    </row>
    <row r="191" spans="1:8" x14ac:dyDescent="0.2">
      <c r="A191" s="1">
        <v>1660000</v>
      </c>
      <c r="B191" s="2">
        <v>1081</v>
      </c>
      <c r="C191" s="1">
        <v>1660000</v>
      </c>
      <c r="D191" s="2">
        <v>1085</v>
      </c>
      <c r="E191" s="1">
        <v>1660000</v>
      </c>
      <c r="F191" s="2">
        <v>1080</v>
      </c>
      <c r="G191" s="1">
        <v>1660000</v>
      </c>
      <c r="H191" s="2">
        <v>1191</v>
      </c>
    </row>
    <row r="192" spans="1:8" x14ac:dyDescent="0.2">
      <c r="A192" s="2">
        <v>1680000</v>
      </c>
      <c r="B192" s="2">
        <v>1080</v>
      </c>
      <c r="C192" s="2">
        <v>1680000</v>
      </c>
      <c r="D192" s="2">
        <v>1082</v>
      </c>
      <c r="E192" s="2">
        <v>1680000</v>
      </c>
      <c r="F192" s="2">
        <v>1092</v>
      </c>
      <c r="G192" s="2">
        <v>1680000</v>
      </c>
      <c r="H192" s="2">
        <v>1202</v>
      </c>
    </row>
    <row r="193" spans="1:8" x14ac:dyDescent="0.2">
      <c r="A193" s="1">
        <v>1700000</v>
      </c>
      <c r="B193" s="2">
        <v>1083</v>
      </c>
      <c r="C193" s="1">
        <v>1700000</v>
      </c>
      <c r="D193" s="2">
        <v>1081</v>
      </c>
      <c r="E193" s="1">
        <v>1700000</v>
      </c>
      <c r="F193" s="2">
        <v>1088</v>
      </c>
      <c r="G193" s="1">
        <v>1700000</v>
      </c>
      <c r="H193" s="2">
        <v>1199</v>
      </c>
    </row>
    <row r="194" spans="1:8" x14ac:dyDescent="0.2">
      <c r="A194" s="2">
        <v>1720000</v>
      </c>
      <c r="B194" s="2">
        <v>1083</v>
      </c>
      <c r="C194" s="2">
        <v>1720000</v>
      </c>
      <c r="D194" s="2">
        <v>1079</v>
      </c>
      <c r="E194" s="2">
        <v>1720000</v>
      </c>
      <c r="F194" s="2">
        <v>1079</v>
      </c>
      <c r="G194" s="2">
        <v>1720000</v>
      </c>
      <c r="H194" s="2">
        <v>1193</v>
      </c>
    </row>
    <row r="195" spans="1:8" x14ac:dyDescent="0.2">
      <c r="A195" s="1">
        <v>1740000</v>
      </c>
      <c r="B195" s="2">
        <v>1084</v>
      </c>
      <c r="C195" s="1">
        <v>1740000</v>
      </c>
      <c r="D195" s="2">
        <v>1083</v>
      </c>
      <c r="E195" s="1">
        <v>1740000</v>
      </c>
      <c r="F195" s="2">
        <v>1082</v>
      </c>
      <c r="G195" s="1">
        <v>1740000</v>
      </c>
      <c r="H195" s="2">
        <v>1207</v>
      </c>
    </row>
    <row r="196" spans="1:8" x14ac:dyDescent="0.2">
      <c r="A196" s="2">
        <v>1760000</v>
      </c>
      <c r="B196" s="2">
        <v>1081</v>
      </c>
      <c r="C196" s="2">
        <v>1760000</v>
      </c>
      <c r="D196" s="2">
        <v>1081</v>
      </c>
      <c r="E196" s="2">
        <v>1760000</v>
      </c>
      <c r="F196" s="2">
        <v>1081</v>
      </c>
      <c r="G196" s="2">
        <v>1760000</v>
      </c>
      <c r="H196" s="2">
        <v>1199</v>
      </c>
    </row>
    <row r="197" spans="1:8" x14ac:dyDescent="0.2">
      <c r="A197" s="1">
        <v>1780000</v>
      </c>
      <c r="B197" s="2">
        <v>1081</v>
      </c>
      <c r="C197" s="1">
        <v>1780000</v>
      </c>
      <c r="D197" s="2">
        <v>1082</v>
      </c>
      <c r="E197" s="1">
        <v>1780000</v>
      </c>
      <c r="F197" s="2">
        <v>1080</v>
      </c>
      <c r="G197" s="1">
        <v>1780000</v>
      </c>
      <c r="H197" s="2">
        <v>1190</v>
      </c>
    </row>
    <row r="198" spans="1:8" x14ac:dyDescent="0.2">
      <c r="A198" s="2">
        <v>1800000</v>
      </c>
      <c r="B198" s="2">
        <v>1091</v>
      </c>
      <c r="C198" s="2">
        <v>1800000</v>
      </c>
      <c r="D198" s="2">
        <v>1081</v>
      </c>
      <c r="E198" s="2">
        <v>1800000</v>
      </c>
      <c r="F198" s="2">
        <v>1084</v>
      </c>
      <c r="G198" s="2">
        <v>1800000</v>
      </c>
      <c r="H198" s="2">
        <v>1193</v>
      </c>
    </row>
    <row r="199" spans="1:8" x14ac:dyDescent="0.2">
      <c r="A199" s="1">
        <v>1820000</v>
      </c>
      <c r="B199" s="2">
        <v>1086</v>
      </c>
      <c r="C199" s="1">
        <v>1820000</v>
      </c>
      <c r="D199" s="2">
        <v>1081</v>
      </c>
      <c r="E199" s="1">
        <v>1820000</v>
      </c>
      <c r="F199" s="2">
        <v>1082</v>
      </c>
      <c r="G199" s="1">
        <v>1820000</v>
      </c>
      <c r="H199" s="2">
        <v>1196</v>
      </c>
    </row>
    <row r="200" spans="1:8" x14ac:dyDescent="0.2">
      <c r="A200" s="2">
        <v>1840000</v>
      </c>
      <c r="B200" s="2">
        <v>1081</v>
      </c>
      <c r="C200" s="2">
        <v>1840000</v>
      </c>
      <c r="D200" s="2">
        <v>1083</v>
      </c>
      <c r="E200" s="2">
        <v>1840000</v>
      </c>
      <c r="F200" s="2">
        <v>1083</v>
      </c>
      <c r="G200" s="2">
        <v>1840000</v>
      </c>
      <c r="H200" s="2">
        <v>1195</v>
      </c>
    </row>
    <row r="201" spans="1:8" x14ac:dyDescent="0.2">
      <c r="A201" s="1">
        <v>1860000</v>
      </c>
      <c r="B201" s="2">
        <v>1078</v>
      </c>
      <c r="C201" s="1">
        <v>1860000</v>
      </c>
      <c r="D201" s="2">
        <v>1081</v>
      </c>
      <c r="E201" s="1">
        <v>1860000</v>
      </c>
      <c r="F201" s="2">
        <v>1082</v>
      </c>
      <c r="G201" s="1">
        <v>1860000</v>
      </c>
      <c r="H201" s="2">
        <v>1194</v>
      </c>
    </row>
    <row r="202" spans="1:8" x14ac:dyDescent="0.2">
      <c r="A202" s="2">
        <v>1880000</v>
      </c>
      <c r="B202" s="2">
        <v>1130</v>
      </c>
      <c r="C202" s="2">
        <v>1880000</v>
      </c>
      <c r="D202" s="2">
        <v>1082</v>
      </c>
      <c r="E202" s="2">
        <v>1880000</v>
      </c>
      <c r="F202" s="2">
        <v>1080</v>
      </c>
      <c r="G202" s="2">
        <v>1880000</v>
      </c>
      <c r="H202" s="2">
        <v>1195</v>
      </c>
    </row>
    <row r="203" spans="1:8" x14ac:dyDescent="0.2">
      <c r="A203" s="1">
        <v>1900000</v>
      </c>
      <c r="B203" s="2">
        <v>1093</v>
      </c>
      <c r="C203" s="1">
        <v>1900000</v>
      </c>
      <c r="D203" s="2">
        <v>1085</v>
      </c>
      <c r="E203" s="1">
        <v>1900000</v>
      </c>
      <c r="F203" s="2">
        <v>1079</v>
      </c>
      <c r="G203" s="1">
        <v>1900000</v>
      </c>
      <c r="H203" s="2">
        <v>1201</v>
      </c>
    </row>
    <row r="204" spans="1:8" x14ac:dyDescent="0.2">
      <c r="A204" s="2">
        <v>1920000</v>
      </c>
      <c r="B204" s="2">
        <v>1088</v>
      </c>
      <c r="C204" s="2">
        <v>1920000</v>
      </c>
      <c r="D204" s="2">
        <v>1084</v>
      </c>
      <c r="E204" s="2">
        <v>1920000</v>
      </c>
      <c r="F204" s="2">
        <v>1091</v>
      </c>
      <c r="G204" s="2">
        <v>1920000</v>
      </c>
      <c r="H204" s="2">
        <v>1196</v>
      </c>
    </row>
    <row r="205" spans="1:8" x14ac:dyDescent="0.2">
      <c r="A205" s="1">
        <v>1940000</v>
      </c>
      <c r="B205" s="2">
        <v>1083</v>
      </c>
      <c r="C205" s="1">
        <v>1940000</v>
      </c>
      <c r="D205" s="2">
        <v>1083</v>
      </c>
      <c r="E205" s="1">
        <v>1940000</v>
      </c>
      <c r="F205" s="2">
        <v>1092</v>
      </c>
      <c r="G205" s="1">
        <v>1940000</v>
      </c>
      <c r="H205" s="2">
        <v>1196</v>
      </c>
    </row>
    <row r="206" spans="1:8" x14ac:dyDescent="0.2">
      <c r="A206" s="2">
        <v>1960000</v>
      </c>
      <c r="B206" s="2">
        <v>1084</v>
      </c>
      <c r="C206" s="2">
        <v>1960000</v>
      </c>
      <c r="D206" s="2">
        <v>1082</v>
      </c>
      <c r="E206" s="2">
        <v>1960000</v>
      </c>
      <c r="F206" s="2">
        <v>1083</v>
      </c>
      <c r="G206" s="2">
        <v>1960000</v>
      </c>
      <c r="H206" s="2">
        <v>1195</v>
      </c>
    </row>
    <row r="207" spans="1:8" x14ac:dyDescent="0.2">
      <c r="A207" s="1">
        <v>1980000</v>
      </c>
      <c r="B207" s="2">
        <v>1091</v>
      </c>
      <c r="C207" s="1">
        <v>1980000</v>
      </c>
      <c r="D207" s="2">
        <v>1082</v>
      </c>
      <c r="E207" s="1">
        <v>1980000</v>
      </c>
      <c r="F207" s="2">
        <v>1080</v>
      </c>
      <c r="G207" s="1">
        <v>1980000</v>
      </c>
      <c r="H207" s="2">
        <v>1221</v>
      </c>
    </row>
    <row r="208" spans="1:8" x14ac:dyDescent="0.2">
      <c r="A208" s="2">
        <v>2000000</v>
      </c>
      <c r="B208" s="2">
        <v>1089</v>
      </c>
      <c r="C208" s="2">
        <v>2000000</v>
      </c>
      <c r="D208" s="2">
        <v>1087</v>
      </c>
      <c r="E208" s="2">
        <v>2000000</v>
      </c>
      <c r="F208" s="2">
        <v>1086</v>
      </c>
      <c r="G208" s="2">
        <v>2000000</v>
      </c>
      <c r="H208" s="2">
        <v>1198</v>
      </c>
    </row>
    <row r="211" spans="1:8" x14ac:dyDescent="0.2">
      <c r="A211" s="3" t="s">
        <v>8</v>
      </c>
      <c r="B211" s="3"/>
      <c r="C211" s="3"/>
      <c r="D211" s="3"/>
      <c r="E211" s="3"/>
      <c r="F211" s="3"/>
      <c r="G211" s="3"/>
      <c r="H211" s="3"/>
    </row>
    <row r="212" spans="1:8" x14ac:dyDescent="0.2">
      <c r="A212" s="3" t="s">
        <v>5</v>
      </c>
      <c r="B212" s="3"/>
      <c r="C212" s="3" t="s">
        <v>2</v>
      </c>
      <c r="D212" s="3"/>
      <c r="E212" s="3" t="s">
        <v>3</v>
      </c>
      <c r="F212" s="3"/>
      <c r="G212" s="3" t="s">
        <v>6</v>
      </c>
      <c r="H212" s="3"/>
    </row>
    <row r="213" spans="1:8" x14ac:dyDescent="0.2">
      <c r="A213" t="s">
        <v>0</v>
      </c>
      <c r="B213" t="s">
        <v>1</v>
      </c>
      <c r="C213" t="s">
        <v>0</v>
      </c>
      <c r="D213" t="s">
        <v>1</v>
      </c>
      <c r="E213" t="s">
        <v>0</v>
      </c>
      <c r="F213" t="s">
        <v>1</v>
      </c>
      <c r="G213" t="s">
        <v>0</v>
      </c>
      <c r="H213" t="s">
        <v>1</v>
      </c>
    </row>
    <row r="214" spans="1:8" x14ac:dyDescent="0.2">
      <c r="A214" s="1">
        <v>20000</v>
      </c>
      <c r="B214" s="1">
        <v>2861</v>
      </c>
      <c r="C214" s="1">
        <v>20000</v>
      </c>
      <c r="D214" s="1">
        <v>2725</v>
      </c>
      <c r="E214" s="1">
        <v>20000</v>
      </c>
      <c r="F214" s="1">
        <v>2890</v>
      </c>
      <c r="G214" s="1">
        <v>20000</v>
      </c>
      <c r="H214" s="1">
        <v>3173</v>
      </c>
    </row>
    <row r="215" spans="1:8" x14ac:dyDescent="0.2">
      <c r="A215" s="2">
        <v>40000</v>
      </c>
      <c r="B215" s="2">
        <v>2424</v>
      </c>
      <c r="C215" s="2">
        <v>40000</v>
      </c>
      <c r="D215" s="2">
        <v>2532</v>
      </c>
      <c r="E215" s="2">
        <v>40000</v>
      </c>
      <c r="F215" s="2">
        <v>2552</v>
      </c>
      <c r="G215" s="2">
        <v>40000</v>
      </c>
      <c r="H215" s="2">
        <v>2679</v>
      </c>
    </row>
    <row r="216" spans="1:8" x14ac:dyDescent="0.2">
      <c r="A216" s="1">
        <v>60000</v>
      </c>
      <c r="B216" s="2">
        <v>2404</v>
      </c>
      <c r="C216" s="1">
        <v>60000</v>
      </c>
      <c r="D216" s="2">
        <v>2508</v>
      </c>
      <c r="E216" s="1">
        <v>60000</v>
      </c>
      <c r="F216" s="2">
        <v>2619</v>
      </c>
      <c r="G216" s="1">
        <v>60000</v>
      </c>
      <c r="H216" s="2">
        <v>2757</v>
      </c>
    </row>
    <row r="217" spans="1:8" x14ac:dyDescent="0.2">
      <c r="A217" s="2">
        <v>80000</v>
      </c>
      <c r="B217" s="2">
        <v>2303</v>
      </c>
      <c r="C217" s="2">
        <v>80000</v>
      </c>
      <c r="D217" s="2">
        <v>2444</v>
      </c>
      <c r="E217" s="2">
        <v>80000</v>
      </c>
      <c r="F217" s="2">
        <v>2504</v>
      </c>
      <c r="G217" s="2">
        <v>80000</v>
      </c>
      <c r="H217" s="2">
        <v>2619</v>
      </c>
    </row>
    <row r="218" spans="1:8" x14ac:dyDescent="0.2">
      <c r="A218" s="1">
        <v>100000</v>
      </c>
      <c r="B218" s="2">
        <v>2334</v>
      </c>
      <c r="C218" s="1">
        <v>100000</v>
      </c>
      <c r="D218" s="2">
        <v>2410</v>
      </c>
      <c r="E218" s="1">
        <v>100000</v>
      </c>
      <c r="F218" s="2">
        <v>2499</v>
      </c>
      <c r="G218" s="1">
        <v>100000</v>
      </c>
      <c r="H218" s="2">
        <v>2582</v>
      </c>
    </row>
    <row r="219" spans="1:8" x14ac:dyDescent="0.2">
      <c r="A219" s="2">
        <v>120000</v>
      </c>
      <c r="B219" s="2">
        <v>2349</v>
      </c>
      <c r="C219" s="2">
        <v>120000</v>
      </c>
      <c r="D219" s="2">
        <v>2418</v>
      </c>
      <c r="E219" s="2">
        <v>120000</v>
      </c>
      <c r="F219" s="2">
        <v>2539</v>
      </c>
      <c r="G219" s="2">
        <v>120000</v>
      </c>
      <c r="H219" s="2">
        <v>2634</v>
      </c>
    </row>
    <row r="220" spans="1:8" x14ac:dyDescent="0.2">
      <c r="A220" s="1">
        <v>140000</v>
      </c>
      <c r="B220" s="2">
        <v>2294</v>
      </c>
      <c r="C220" s="1">
        <v>140000</v>
      </c>
      <c r="D220" s="2">
        <v>2347</v>
      </c>
      <c r="E220" s="1">
        <v>140000</v>
      </c>
      <c r="F220" s="2">
        <v>2428</v>
      </c>
      <c r="G220" s="1">
        <v>140000</v>
      </c>
      <c r="H220" s="2">
        <v>2555</v>
      </c>
    </row>
    <row r="221" spans="1:8" x14ac:dyDescent="0.2">
      <c r="A221" s="2">
        <v>160000</v>
      </c>
      <c r="B221" s="2">
        <v>2278</v>
      </c>
      <c r="C221" s="2">
        <v>160000</v>
      </c>
      <c r="D221" s="2">
        <v>2374</v>
      </c>
      <c r="E221" s="2">
        <v>160000</v>
      </c>
      <c r="F221" s="2">
        <v>2425</v>
      </c>
      <c r="G221" s="2">
        <v>160000</v>
      </c>
      <c r="H221" s="2">
        <v>2559</v>
      </c>
    </row>
    <row r="222" spans="1:8" x14ac:dyDescent="0.2">
      <c r="A222" s="1">
        <v>180000</v>
      </c>
      <c r="B222" s="2">
        <v>2281</v>
      </c>
      <c r="C222" s="1">
        <v>180000</v>
      </c>
      <c r="D222" s="2">
        <v>2355</v>
      </c>
      <c r="E222" s="1">
        <v>180000</v>
      </c>
      <c r="F222" s="2">
        <v>2443</v>
      </c>
      <c r="G222" s="1">
        <v>180000</v>
      </c>
      <c r="H222" s="2">
        <v>2543</v>
      </c>
    </row>
    <row r="223" spans="1:8" x14ac:dyDescent="0.2">
      <c r="A223" s="2">
        <v>200000</v>
      </c>
      <c r="B223" s="2">
        <v>2291</v>
      </c>
      <c r="C223" s="2">
        <v>200000</v>
      </c>
      <c r="D223" s="2">
        <v>2355</v>
      </c>
      <c r="E223" s="2">
        <v>200000</v>
      </c>
      <c r="F223" s="2">
        <v>2448</v>
      </c>
      <c r="G223" s="2">
        <v>200000</v>
      </c>
      <c r="H223" s="2">
        <v>2576</v>
      </c>
    </row>
    <row r="224" spans="1:8" x14ac:dyDescent="0.2">
      <c r="A224" s="1">
        <v>220000</v>
      </c>
      <c r="B224" s="2">
        <v>2271</v>
      </c>
      <c r="C224" s="1">
        <v>220000</v>
      </c>
      <c r="D224" s="2">
        <v>2358</v>
      </c>
      <c r="E224" s="1">
        <v>220000</v>
      </c>
      <c r="F224" s="2">
        <v>2435</v>
      </c>
      <c r="G224" s="1">
        <v>220000</v>
      </c>
      <c r="H224" s="2">
        <v>2579</v>
      </c>
    </row>
    <row r="225" spans="1:8" x14ac:dyDescent="0.2">
      <c r="A225" s="2">
        <v>240000</v>
      </c>
      <c r="B225" s="2">
        <v>2281</v>
      </c>
      <c r="C225" s="2">
        <v>240000</v>
      </c>
      <c r="D225" s="2">
        <v>2389</v>
      </c>
      <c r="E225" s="2">
        <v>240000</v>
      </c>
      <c r="F225" s="2">
        <v>2438</v>
      </c>
      <c r="G225" s="2">
        <v>240000</v>
      </c>
      <c r="H225" s="2">
        <v>2574</v>
      </c>
    </row>
    <row r="226" spans="1:8" x14ac:dyDescent="0.2">
      <c r="A226" s="1">
        <v>260000</v>
      </c>
      <c r="B226" s="2">
        <v>2235</v>
      </c>
      <c r="C226" s="1">
        <v>260000</v>
      </c>
      <c r="D226" s="2">
        <v>2323</v>
      </c>
      <c r="E226" s="1">
        <v>260000</v>
      </c>
      <c r="F226" s="2">
        <v>2438</v>
      </c>
      <c r="G226" s="1">
        <v>260000</v>
      </c>
      <c r="H226" s="2">
        <v>2476</v>
      </c>
    </row>
    <row r="227" spans="1:8" x14ac:dyDescent="0.2">
      <c r="A227" s="2">
        <v>280000</v>
      </c>
      <c r="B227" s="2">
        <v>2235</v>
      </c>
      <c r="C227" s="2">
        <v>280000</v>
      </c>
      <c r="D227" s="2">
        <v>2324</v>
      </c>
      <c r="E227" s="2">
        <v>280000</v>
      </c>
      <c r="F227" s="2">
        <v>2371</v>
      </c>
      <c r="G227" s="2">
        <v>280000</v>
      </c>
      <c r="H227" s="2">
        <v>2448</v>
      </c>
    </row>
    <row r="228" spans="1:8" x14ac:dyDescent="0.2">
      <c r="A228" s="1">
        <v>300000</v>
      </c>
      <c r="B228" s="2">
        <v>2253</v>
      </c>
      <c r="C228" s="1">
        <v>300000</v>
      </c>
      <c r="D228" s="2">
        <v>2295</v>
      </c>
      <c r="E228" s="1">
        <v>300000</v>
      </c>
      <c r="F228" s="2">
        <v>2391</v>
      </c>
      <c r="G228" s="1">
        <v>300000</v>
      </c>
      <c r="H228" s="2">
        <v>2501</v>
      </c>
    </row>
    <row r="229" spans="1:8" x14ac:dyDescent="0.2">
      <c r="A229" s="2">
        <v>320000</v>
      </c>
      <c r="B229" s="2">
        <v>2247</v>
      </c>
      <c r="C229" s="2">
        <v>320000</v>
      </c>
      <c r="D229" s="2">
        <v>2363</v>
      </c>
      <c r="E229" s="2">
        <v>320000</v>
      </c>
      <c r="F229" s="2">
        <v>2370</v>
      </c>
      <c r="G229" s="2">
        <v>320000</v>
      </c>
      <c r="H229" s="2">
        <v>2476</v>
      </c>
    </row>
    <row r="230" spans="1:8" x14ac:dyDescent="0.2">
      <c r="A230" s="1">
        <v>340000</v>
      </c>
      <c r="B230" s="2">
        <v>2259</v>
      </c>
      <c r="C230" s="1">
        <v>340000</v>
      </c>
      <c r="D230" s="2">
        <v>2294</v>
      </c>
      <c r="E230" s="1">
        <v>340000</v>
      </c>
      <c r="F230" s="2">
        <v>2388</v>
      </c>
      <c r="G230" s="1">
        <v>340000</v>
      </c>
      <c r="H230" s="2">
        <v>2468</v>
      </c>
    </row>
    <row r="231" spans="1:8" x14ac:dyDescent="0.2">
      <c r="A231" s="2">
        <v>360000</v>
      </c>
      <c r="B231" s="2">
        <v>2265</v>
      </c>
      <c r="C231" s="2">
        <v>360000</v>
      </c>
      <c r="D231" s="2">
        <v>2310</v>
      </c>
      <c r="E231" s="2">
        <v>360000</v>
      </c>
      <c r="F231" s="2">
        <v>2392</v>
      </c>
      <c r="G231" s="2">
        <v>360000</v>
      </c>
      <c r="H231" s="2">
        <v>2468</v>
      </c>
    </row>
    <row r="232" spans="1:8" x14ac:dyDescent="0.2">
      <c r="A232" s="1">
        <v>380000</v>
      </c>
      <c r="B232" s="2">
        <v>2250</v>
      </c>
      <c r="C232" s="1">
        <v>380000</v>
      </c>
      <c r="D232" s="2">
        <v>2311</v>
      </c>
      <c r="E232" s="1">
        <v>380000</v>
      </c>
      <c r="F232" s="2">
        <v>2374</v>
      </c>
      <c r="G232" s="1">
        <v>380000</v>
      </c>
      <c r="H232" s="2">
        <v>2477</v>
      </c>
    </row>
    <row r="233" spans="1:8" x14ac:dyDescent="0.2">
      <c r="A233" s="2">
        <v>400000</v>
      </c>
      <c r="B233" s="2">
        <v>2257</v>
      </c>
      <c r="C233" s="2">
        <v>400000</v>
      </c>
      <c r="D233" s="2">
        <v>2299</v>
      </c>
      <c r="E233" s="2">
        <v>400000</v>
      </c>
      <c r="F233" s="2">
        <v>2419</v>
      </c>
      <c r="G233" s="2">
        <v>400000</v>
      </c>
      <c r="H233" s="2">
        <v>2479</v>
      </c>
    </row>
    <row r="234" spans="1:8" x14ac:dyDescent="0.2">
      <c r="A234" s="1">
        <v>420000</v>
      </c>
      <c r="B234" s="2">
        <v>2256</v>
      </c>
      <c r="C234" s="1">
        <v>420000</v>
      </c>
      <c r="D234" s="2">
        <v>2284</v>
      </c>
      <c r="E234" s="1">
        <v>420000</v>
      </c>
      <c r="F234" s="2">
        <v>2360</v>
      </c>
      <c r="G234" s="1">
        <v>420000</v>
      </c>
      <c r="H234" s="2">
        <v>2498</v>
      </c>
    </row>
    <row r="235" spans="1:8" x14ac:dyDescent="0.2">
      <c r="A235" s="2">
        <v>440000</v>
      </c>
      <c r="B235" s="2">
        <v>2265</v>
      </c>
      <c r="C235" s="2">
        <v>440000</v>
      </c>
      <c r="D235" s="2">
        <v>2303</v>
      </c>
      <c r="E235" s="2">
        <v>440000</v>
      </c>
      <c r="F235" s="2">
        <v>2383</v>
      </c>
      <c r="G235" s="2">
        <v>440000</v>
      </c>
      <c r="H235" s="2">
        <v>2492</v>
      </c>
    </row>
    <row r="236" spans="1:8" x14ac:dyDescent="0.2">
      <c r="A236" s="1">
        <v>460000</v>
      </c>
      <c r="B236" s="2">
        <v>2263</v>
      </c>
      <c r="C236" s="1">
        <v>460000</v>
      </c>
      <c r="D236" s="2">
        <v>2326</v>
      </c>
      <c r="E236" s="1">
        <v>460000</v>
      </c>
      <c r="F236" s="2">
        <v>2373</v>
      </c>
      <c r="G236" s="1">
        <v>460000</v>
      </c>
      <c r="H236" s="2">
        <v>2464</v>
      </c>
    </row>
    <row r="237" spans="1:8" x14ac:dyDescent="0.2">
      <c r="A237" s="2">
        <v>480000</v>
      </c>
      <c r="B237" s="2">
        <v>2294</v>
      </c>
      <c r="C237" s="2">
        <v>480000</v>
      </c>
      <c r="D237" s="2">
        <v>2301</v>
      </c>
      <c r="E237" s="2">
        <v>480000</v>
      </c>
      <c r="F237" s="2">
        <v>2380</v>
      </c>
      <c r="G237" s="2">
        <v>480000</v>
      </c>
      <c r="H237" s="2">
        <v>2444</v>
      </c>
    </row>
    <row r="238" spans="1:8" x14ac:dyDescent="0.2">
      <c r="A238" s="1">
        <v>500000</v>
      </c>
      <c r="B238" s="2">
        <v>2264</v>
      </c>
      <c r="C238" s="1">
        <v>500000</v>
      </c>
      <c r="D238" s="2">
        <v>2356</v>
      </c>
      <c r="E238" s="1">
        <v>500000</v>
      </c>
      <c r="F238" s="2">
        <v>2432</v>
      </c>
      <c r="G238" s="1">
        <v>500000</v>
      </c>
      <c r="H238" s="2">
        <v>2504</v>
      </c>
    </row>
    <row r="239" spans="1:8" x14ac:dyDescent="0.2">
      <c r="A239" s="2">
        <v>520000</v>
      </c>
      <c r="B239" s="2">
        <v>2219</v>
      </c>
      <c r="C239" s="2">
        <v>520000</v>
      </c>
      <c r="D239" s="2">
        <v>2570</v>
      </c>
      <c r="E239" s="2">
        <v>520000</v>
      </c>
      <c r="F239" s="2">
        <v>2367</v>
      </c>
      <c r="G239" s="2">
        <v>520000</v>
      </c>
      <c r="H239" s="2">
        <v>2424</v>
      </c>
    </row>
    <row r="240" spans="1:8" x14ac:dyDescent="0.2">
      <c r="A240" s="1">
        <v>540000</v>
      </c>
      <c r="B240" s="2">
        <v>2230</v>
      </c>
      <c r="C240" s="1">
        <v>540000</v>
      </c>
      <c r="D240" s="2">
        <v>2619</v>
      </c>
      <c r="E240" s="1">
        <v>540000</v>
      </c>
      <c r="F240" s="2">
        <v>2322</v>
      </c>
      <c r="G240" s="1">
        <v>540000</v>
      </c>
      <c r="H240" s="2">
        <v>2458</v>
      </c>
    </row>
    <row r="241" spans="1:8" x14ac:dyDescent="0.2">
      <c r="A241" s="2">
        <v>560000</v>
      </c>
      <c r="B241" s="2">
        <v>2216</v>
      </c>
      <c r="C241" s="2">
        <v>560000</v>
      </c>
      <c r="D241" s="2">
        <v>2645</v>
      </c>
      <c r="E241" s="2">
        <v>560000</v>
      </c>
      <c r="F241" s="2">
        <v>2351</v>
      </c>
      <c r="G241" s="2">
        <v>560000</v>
      </c>
      <c r="H241" s="2">
        <v>2479</v>
      </c>
    </row>
    <row r="242" spans="1:8" x14ac:dyDescent="0.2">
      <c r="A242" s="1">
        <v>580000</v>
      </c>
      <c r="B242" s="2">
        <v>2226</v>
      </c>
      <c r="C242" s="1">
        <v>580000</v>
      </c>
      <c r="D242" s="2">
        <v>2382</v>
      </c>
      <c r="E242" s="1">
        <v>580000</v>
      </c>
      <c r="F242" s="2">
        <v>2462</v>
      </c>
      <c r="G242" s="1">
        <v>580000</v>
      </c>
      <c r="H242" s="2">
        <v>2477</v>
      </c>
    </row>
    <row r="243" spans="1:8" x14ac:dyDescent="0.2">
      <c r="A243" s="2">
        <v>600000</v>
      </c>
      <c r="B243" s="2">
        <v>2201</v>
      </c>
      <c r="C243" s="2">
        <v>600000</v>
      </c>
      <c r="D243" s="2">
        <v>2303</v>
      </c>
      <c r="E243" s="2">
        <v>600000</v>
      </c>
      <c r="F243" s="2">
        <v>2344</v>
      </c>
      <c r="G243" s="2">
        <v>600000</v>
      </c>
      <c r="H243" s="2">
        <v>2445</v>
      </c>
    </row>
    <row r="244" spans="1:8" x14ac:dyDescent="0.2">
      <c r="A244" s="1">
        <v>620000</v>
      </c>
      <c r="B244" s="2">
        <v>2232</v>
      </c>
      <c r="C244" s="1">
        <v>620000</v>
      </c>
      <c r="D244" s="2">
        <v>2392</v>
      </c>
      <c r="E244" s="1">
        <v>620000</v>
      </c>
      <c r="F244" s="2">
        <v>2351</v>
      </c>
      <c r="G244" s="1">
        <v>620000</v>
      </c>
      <c r="H244" s="2">
        <v>2440</v>
      </c>
    </row>
    <row r="245" spans="1:8" x14ac:dyDescent="0.2">
      <c r="A245" s="2">
        <v>640000</v>
      </c>
      <c r="B245" s="2">
        <v>2228</v>
      </c>
      <c r="C245" s="2">
        <v>640000</v>
      </c>
      <c r="D245" s="2">
        <v>2362</v>
      </c>
      <c r="E245" s="2">
        <v>640000</v>
      </c>
      <c r="F245" s="2">
        <v>2356</v>
      </c>
      <c r="G245" s="2">
        <v>640000</v>
      </c>
      <c r="H245" s="2">
        <v>2482</v>
      </c>
    </row>
    <row r="246" spans="1:8" x14ac:dyDescent="0.2">
      <c r="A246" s="1">
        <v>660000</v>
      </c>
      <c r="B246" s="2">
        <v>2234</v>
      </c>
      <c r="C246" s="1">
        <v>660000</v>
      </c>
      <c r="D246" s="2">
        <v>2332</v>
      </c>
      <c r="E246" s="1">
        <v>660000</v>
      </c>
      <c r="F246" s="2">
        <v>2353</v>
      </c>
      <c r="G246" s="1">
        <v>660000</v>
      </c>
      <c r="H246" s="2">
        <v>2768</v>
      </c>
    </row>
    <row r="247" spans="1:8" x14ac:dyDescent="0.2">
      <c r="A247" s="2">
        <v>680000</v>
      </c>
      <c r="B247" s="2">
        <v>2448</v>
      </c>
      <c r="C247" s="2">
        <v>680000</v>
      </c>
      <c r="D247" s="2">
        <v>2318</v>
      </c>
      <c r="E247" s="2">
        <v>680000</v>
      </c>
      <c r="F247" s="2">
        <v>2360</v>
      </c>
      <c r="G247" s="2">
        <v>680000</v>
      </c>
      <c r="H247" s="2">
        <v>2634</v>
      </c>
    </row>
    <row r="248" spans="1:8" x14ac:dyDescent="0.2">
      <c r="A248" s="1">
        <v>700000</v>
      </c>
      <c r="B248" s="2">
        <v>2323</v>
      </c>
      <c r="C248" s="1">
        <v>700000</v>
      </c>
      <c r="D248" s="2">
        <v>2311</v>
      </c>
      <c r="E248" s="1">
        <v>700000</v>
      </c>
      <c r="F248" s="2">
        <v>2370</v>
      </c>
      <c r="G248" s="1">
        <v>700000</v>
      </c>
      <c r="H248" s="2">
        <v>2507</v>
      </c>
    </row>
    <row r="249" spans="1:8" x14ac:dyDescent="0.2">
      <c r="A249" s="2">
        <v>720000</v>
      </c>
      <c r="B249" s="2">
        <v>2223</v>
      </c>
      <c r="C249" s="2">
        <v>720000</v>
      </c>
      <c r="D249" s="2">
        <v>2316</v>
      </c>
      <c r="E249" s="2">
        <v>720000</v>
      </c>
      <c r="F249" s="2">
        <v>2332</v>
      </c>
      <c r="G249" s="2">
        <v>720000</v>
      </c>
      <c r="H249" s="2">
        <v>2492</v>
      </c>
    </row>
    <row r="250" spans="1:8" x14ac:dyDescent="0.2">
      <c r="A250" s="1">
        <v>740000</v>
      </c>
      <c r="B250" s="2">
        <v>2226</v>
      </c>
      <c r="C250" s="1">
        <v>740000</v>
      </c>
      <c r="D250" s="2">
        <v>2331</v>
      </c>
      <c r="E250" s="1">
        <v>740000</v>
      </c>
      <c r="F250" s="2">
        <v>2363</v>
      </c>
      <c r="G250" s="1">
        <v>740000</v>
      </c>
      <c r="H250" s="2">
        <v>2538</v>
      </c>
    </row>
    <row r="251" spans="1:8" x14ac:dyDescent="0.2">
      <c r="A251" s="2">
        <v>760000</v>
      </c>
      <c r="B251" s="2">
        <v>2432</v>
      </c>
      <c r="C251" s="2">
        <v>760000</v>
      </c>
      <c r="D251" s="2">
        <v>2337</v>
      </c>
      <c r="E251" s="2">
        <v>760000</v>
      </c>
      <c r="F251" s="2">
        <v>2448</v>
      </c>
      <c r="G251" s="2">
        <v>760000</v>
      </c>
      <c r="H251" s="2">
        <v>2531</v>
      </c>
    </row>
    <row r="252" spans="1:8" x14ac:dyDescent="0.2">
      <c r="A252" s="1">
        <v>780000</v>
      </c>
      <c r="B252" s="2">
        <v>2241</v>
      </c>
      <c r="C252" s="1">
        <v>780000</v>
      </c>
      <c r="D252" s="2">
        <v>2300</v>
      </c>
      <c r="E252" s="1">
        <v>780000</v>
      </c>
      <c r="F252" s="2">
        <v>2619</v>
      </c>
      <c r="G252" s="1">
        <v>780000</v>
      </c>
      <c r="H252" s="2">
        <v>2517</v>
      </c>
    </row>
    <row r="253" spans="1:8" x14ac:dyDescent="0.2">
      <c r="A253" s="2">
        <v>800000</v>
      </c>
      <c r="B253" s="2">
        <v>2261</v>
      </c>
      <c r="C253" s="2">
        <v>800000</v>
      </c>
      <c r="D253" s="2">
        <v>2293</v>
      </c>
      <c r="E253" s="2">
        <v>800000</v>
      </c>
      <c r="F253" s="2">
        <v>2370</v>
      </c>
      <c r="G253" s="2">
        <v>800000</v>
      </c>
      <c r="H253" s="2">
        <v>2635</v>
      </c>
    </row>
    <row r="254" spans="1:8" x14ac:dyDescent="0.2">
      <c r="A254" s="1">
        <v>820000</v>
      </c>
      <c r="B254" s="2">
        <v>2424</v>
      </c>
      <c r="C254" s="1">
        <v>820000</v>
      </c>
      <c r="D254" s="2">
        <v>2304</v>
      </c>
      <c r="E254" s="1">
        <v>820000</v>
      </c>
      <c r="F254" s="2">
        <v>2339</v>
      </c>
      <c r="G254" s="1">
        <v>820000</v>
      </c>
      <c r="H254" s="2">
        <v>2632</v>
      </c>
    </row>
    <row r="255" spans="1:8" x14ac:dyDescent="0.2">
      <c r="A255" s="2">
        <v>840000</v>
      </c>
      <c r="B255" s="2">
        <v>2213</v>
      </c>
      <c r="C255" s="2">
        <v>840000</v>
      </c>
      <c r="D255" s="2">
        <v>2331</v>
      </c>
      <c r="E255" s="2">
        <v>840000</v>
      </c>
      <c r="F255" s="2">
        <v>2475</v>
      </c>
      <c r="G255" s="2">
        <v>840000</v>
      </c>
      <c r="H255" s="2">
        <v>2611</v>
      </c>
    </row>
    <row r="256" spans="1:8" x14ac:dyDescent="0.2">
      <c r="A256" s="1">
        <v>860000</v>
      </c>
      <c r="B256" s="2">
        <v>2219</v>
      </c>
      <c r="C256" s="1">
        <v>860000</v>
      </c>
      <c r="D256" s="2">
        <v>2328</v>
      </c>
      <c r="E256" s="1">
        <v>860000</v>
      </c>
      <c r="F256" s="2">
        <v>2447</v>
      </c>
      <c r="G256" s="1">
        <v>860000</v>
      </c>
      <c r="H256" s="2">
        <v>2605</v>
      </c>
    </row>
    <row r="257" spans="1:8" x14ac:dyDescent="0.2">
      <c r="A257" s="2">
        <v>880000</v>
      </c>
      <c r="B257" s="2">
        <v>2219</v>
      </c>
      <c r="C257" s="2">
        <v>880000</v>
      </c>
      <c r="D257" s="2">
        <v>2307</v>
      </c>
      <c r="E257" s="2">
        <v>880000</v>
      </c>
      <c r="F257" s="2">
        <v>2330</v>
      </c>
      <c r="G257" s="2">
        <v>880000</v>
      </c>
      <c r="H257" s="2">
        <v>2827</v>
      </c>
    </row>
    <row r="258" spans="1:8" x14ac:dyDescent="0.2">
      <c r="A258" s="1">
        <v>900000</v>
      </c>
      <c r="B258" s="2">
        <v>2209</v>
      </c>
      <c r="C258" s="1">
        <v>900000</v>
      </c>
      <c r="D258" s="2">
        <v>2308</v>
      </c>
      <c r="E258" s="1">
        <v>900000</v>
      </c>
      <c r="F258" s="2">
        <v>2335</v>
      </c>
      <c r="G258" s="1">
        <v>900000</v>
      </c>
      <c r="H258" s="2">
        <v>2640</v>
      </c>
    </row>
    <row r="259" spans="1:8" x14ac:dyDescent="0.2">
      <c r="A259" s="2">
        <v>920000</v>
      </c>
      <c r="B259" s="2">
        <v>2213</v>
      </c>
      <c r="C259" s="2">
        <v>920000</v>
      </c>
      <c r="D259" s="2">
        <v>2330</v>
      </c>
      <c r="E259" s="2">
        <v>920000</v>
      </c>
      <c r="F259" s="2">
        <v>2328</v>
      </c>
      <c r="G259" s="2">
        <v>920000</v>
      </c>
      <c r="H259" s="2">
        <v>2574</v>
      </c>
    </row>
    <row r="260" spans="1:8" x14ac:dyDescent="0.2">
      <c r="A260" s="1">
        <v>940000</v>
      </c>
      <c r="B260" s="2">
        <v>2271</v>
      </c>
      <c r="C260" s="1">
        <v>940000</v>
      </c>
      <c r="D260" s="2">
        <v>2329</v>
      </c>
      <c r="E260" s="1">
        <v>940000</v>
      </c>
      <c r="F260" s="2">
        <v>2360</v>
      </c>
      <c r="G260" s="1">
        <v>940000</v>
      </c>
      <c r="H260" s="2">
        <v>2555</v>
      </c>
    </row>
    <row r="261" spans="1:8" x14ac:dyDescent="0.2">
      <c r="A261" s="2">
        <v>960000</v>
      </c>
      <c r="B261" s="2">
        <v>2442</v>
      </c>
      <c r="C261" s="2">
        <v>960000</v>
      </c>
      <c r="D261" s="2">
        <v>2424</v>
      </c>
      <c r="E261" s="2">
        <v>960000</v>
      </c>
      <c r="F261" s="2">
        <v>2341</v>
      </c>
      <c r="G261" s="2">
        <v>960000</v>
      </c>
      <c r="H261" s="2">
        <v>2615</v>
      </c>
    </row>
    <row r="262" spans="1:8" x14ac:dyDescent="0.2">
      <c r="A262" s="1">
        <v>980000</v>
      </c>
      <c r="B262" s="2">
        <v>2320</v>
      </c>
      <c r="C262" s="1">
        <v>980000</v>
      </c>
      <c r="D262" s="2">
        <v>2617</v>
      </c>
      <c r="E262" s="1">
        <v>980000</v>
      </c>
      <c r="F262" s="2">
        <v>2343</v>
      </c>
      <c r="G262" s="1">
        <v>980000</v>
      </c>
      <c r="H262" s="2">
        <v>2536</v>
      </c>
    </row>
    <row r="263" spans="1:8" x14ac:dyDescent="0.2">
      <c r="A263" s="2">
        <v>1000000</v>
      </c>
      <c r="B263" s="2">
        <v>2213</v>
      </c>
      <c r="C263" s="2">
        <v>1000000</v>
      </c>
      <c r="D263" s="2">
        <v>2370</v>
      </c>
      <c r="E263" s="2">
        <v>1000000</v>
      </c>
      <c r="F263" s="2">
        <v>2322</v>
      </c>
      <c r="G263" s="2">
        <v>1000000</v>
      </c>
      <c r="H263" s="2">
        <v>2517</v>
      </c>
    </row>
    <row r="264" spans="1:8" x14ac:dyDescent="0.2">
      <c r="A264" s="1">
        <v>1020000</v>
      </c>
      <c r="B264" s="2">
        <v>2191</v>
      </c>
      <c r="C264" s="1">
        <v>1020000</v>
      </c>
      <c r="D264" s="2">
        <v>2247</v>
      </c>
      <c r="E264" s="1">
        <v>1020000</v>
      </c>
      <c r="F264" s="2">
        <v>2321</v>
      </c>
      <c r="G264" s="1">
        <v>1020000</v>
      </c>
      <c r="H264" s="2">
        <v>2451</v>
      </c>
    </row>
    <row r="265" spans="1:8" x14ac:dyDescent="0.2">
      <c r="A265" s="2">
        <v>1040000</v>
      </c>
      <c r="B265" s="2">
        <v>2414</v>
      </c>
      <c r="C265" s="2">
        <v>1040000</v>
      </c>
      <c r="D265" s="2">
        <v>2388</v>
      </c>
      <c r="E265" s="2">
        <v>1040000</v>
      </c>
      <c r="F265" s="2">
        <v>2250</v>
      </c>
      <c r="G265" s="2">
        <v>1040000</v>
      </c>
      <c r="H265" s="2">
        <v>2506</v>
      </c>
    </row>
    <row r="266" spans="1:8" x14ac:dyDescent="0.2">
      <c r="A266" s="1">
        <v>1060000</v>
      </c>
      <c r="B266" s="2">
        <v>2223</v>
      </c>
      <c r="C266" s="1">
        <v>1060000</v>
      </c>
      <c r="D266" s="2">
        <v>2397</v>
      </c>
      <c r="E266" s="1">
        <v>1060000</v>
      </c>
      <c r="F266" s="2">
        <v>2386</v>
      </c>
      <c r="G266" s="1">
        <v>1060000</v>
      </c>
      <c r="H266" s="2">
        <v>2512</v>
      </c>
    </row>
    <row r="267" spans="1:8" x14ac:dyDescent="0.2">
      <c r="A267" s="2">
        <v>1080000</v>
      </c>
      <c r="B267" s="2">
        <v>2174</v>
      </c>
      <c r="C267" s="2">
        <v>1080000</v>
      </c>
      <c r="D267" s="2">
        <v>2235</v>
      </c>
      <c r="E267" s="2">
        <v>1080000</v>
      </c>
      <c r="F267" s="2">
        <v>2260</v>
      </c>
      <c r="G267" s="2">
        <v>1080000</v>
      </c>
      <c r="H267" s="2">
        <v>2662</v>
      </c>
    </row>
    <row r="268" spans="1:8" x14ac:dyDescent="0.2">
      <c r="A268" s="1">
        <v>1100000</v>
      </c>
      <c r="B268" s="2">
        <v>2396</v>
      </c>
      <c r="C268" s="1">
        <v>1100000</v>
      </c>
      <c r="D268" s="2">
        <v>2398</v>
      </c>
      <c r="E268" s="1">
        <v>1100000</v>
      </c>
      <c r="F268" s="2">
        <v>2419</v>
      </c>
      <c r="G268" s="1">
        <v>1100000</v>
      </c>
      <c r="H268" s="2">
        <v>2450</v>
      </c>
    </row>
    <row r="269" spans="1:8" x14ac:dyDescent="0.2">
      <c r="A269" s="2">
        <v>1120000</v>
      </c>
      <c r="B269" s="2">
        <v>2152</v>
      </c>
      <c r="C269" s="2">
        <v>1120000</v>
      </c>
      <c r="D269" s="2">
        <v>2314</v>
      </c>
      <c r="E269" s="2">
        <v>1120000</v>
      </c>
      <c r="F269" s="2">
        <v>2499</v>
      </c>
      <c r="G269" s="2">
        <v>1120000</v>
      </c>
      <c r="H269" s="2">
        <v>2502</v>
      </c>
    </row>
    <row r="270" spans="1:8" x14ac:dyDescent="0.2">
      <c r="A270" s="1">
        <v>1140000</v>
      </c>
      <c r="B270" s="2">
        <v>2216</v>
      </c>
      <c r="C270" s="1">
        <v>1140000</v>
      </c>
      <c r="D270" s="2">
        <v>2302</v>
      </c>
      <c r="E270" s="1">
        <v>1140000</v>
      </c>
      <c r="F270" s="2">
        <v>2389</v>
      </c>
      <c r="G270" s="1">
        <v>1140000</v>
      </c>
      <c r="H270" s="2">
        <v>2616</v>
      </c>
    </row>
    <row r="271" spans="1:8" x14ac:dyDescent="0.2">
      <c r="A271" s="2">
        <v>1160000</v>
      </c>
      <c r="B271" s="2">
        <v>2165</v>
      </c>
      <c r="C271" s="2">
        <v>1160000</v>
      </c>
      <c r="D271" s="2">
        <v>2222</v>
      </c>
      <c r="E271" s="2">
        <v>1160000</v>
      </c>
      <c r="F271" s="2">
        <v>2611</v>
      </c>
      <c r="G271" s="2">
        <v>1160000</v>
      </c>
      <c r="H271" s="2">
        <v>2470</v>
      </c>
    </row>
    <row r="272" spans="1:8" x14ac:dyDescent="0.2">
      <c r="A272" s="1">
        <v>1180000</v>
      </c>
      <c r="B272" s="2">
        <v>2252</v>
      </c>
      <c r="C272" s="1">
        <v>1180000</v>
      </c>
      <c r="D272" s="2">
        <v>2477</v>
      </c>
      <c r="E272" s="1">
        <v>1180000</v>
      </c>
      <c r="F272" s="2">
        <v>2445</v>
      </c>
      <c r="G272" s="1">
        <v>1180000</v>
      </c>
      <c r="H272" s="2">
        <v>2564</v>
      </c>
    </row>
    <row r="273" spans="1:8" x14ac:dyDescent="0.2">
      <c r="A273" s="2">
        <v>1200000</v>
      </c>
      <c r="B273" s="2">
        <v>2341</v>
      </c>
      <c r="C273" s="2">
        <v>1200000</v>
      </c>
      <c r="D273" s="2">
        <v>2246</v>
      </c>
      <c r="E273" s="2">
        <v>1200000</v>
      </c>
      <c r="F273" s="2">
        <v>2421</v>
      </c>
      <c r="G273" s="2">
        <v>1200000</v>
      </c>
      <c r="H273" s="2">
        <v>2596</v>
      </c>
    </row>
    <row r="274" spans="1:8" x14ac:dyDescent="0.2">
      <c r="A274" s="1">
        <v>1220000</v>
      </c>
      <c r="B274" s="2">
        <v>2195</v>
      </c>
      <c r="C274" s="1">
        <v>1220000</v>
      </c>
      <c r="D274" s="2">
        <v>2279</v>
      </c>
      <c r="E274" s="1">
        <v>1220000</v>
      </c>
      <c r="F274" s="2">
        <v>2589</v>
      </c>
      <c r="G274" s="1">
        <v>1220000</v>
      </c>
      <c r="H274" s="2">
        <v>2431</v>
      </c>
    </row>
    <row r="275" spans="1:8" x14ac:dyDescent="0.2">
      <c r="A275" s="2">
        <v>1240000</v>
      </c>
      <c r="B275" s="2">
        <v>2311</v>
      </c>
      <c r="C275" s="2">
        <v>1240000</v>
      </c>
      <c r="D275" s="2">
        <v>2402</v>
      </c>
      <c r="E275" s="2">
        <v>1240000</v>
      </c>
      <c r="F275" s="2">
        <v>2293</v>
      </c>
      <c r="G275" s="2">
        <v>1240000</v>
      </c>
      <c r="H275" s="2">
        <v>2607</v>
      </c>
    </row>
    <row r="276" spans="1:8" x14ac:dyDescent="0.2">
      <c r="A276" s="1">
        <v>1260000</v>
      </c>
      <c r="B276" s="2">
        <v>2287</v>
      </c>
      <c r="C276" s="1">
        <v>1260000</v>
      </c>
      <c r="D276" s="2">
        <v>2291</v>
      </c>
      <c r="E276" s="1">
        <v>1260000</v>
      </c>
      <c r="F276" s="2">
        <v>2297</v>
      </c>
      <c r="G276" s="1">
        <v>1260000</v>
      </c>
      <c r="H276" s="2">
        <v>2479</v>
      </c>
    </row>
    <row r="277" spans="1:8" x14ac:dyDescent="0.2">
      <c r="A277" s="2">
        <v>1280000</v>
      </c>
      <c r="B277" s="2">
        <v>2162</v>
      </c>
      <c r="C277" s="2">
        <v>1280000</v>
      </c>
      <c r="D277" s="2">
        <v>2276</v>
      </c>
      <c r="E277" s="2">
        <v>1280000</v>
      </c>
      <c r="F277" s="2">
        <v>2474</v>
      </c>
      <c r="G277" s="2">
        <v>1280000</v>
      </c>
      <c r="H277" s="2">
        <v>2395</v>
      </c>
    </row>
    <row r="278" spans="1:8" x14ac:dyDescent="0.2">
      <c r="A278" s="1">
        <v>1300000</v>
      </c>
      <c r="B278" s="2">
        <v>2246</v>
      </c>
      <c r="C278" s="1">
        <v>1300000</v>
      </c>
      <c r="D278" s="2">
        <v>2368</v>
      </c>
      <c r="E278" s="1">
        <v>1300000</v>
      </c>
      <c r="F278" s="2">
        <v>2323</v>
      </c>
      <c r="G278" s="1">
        <v>1300000</v>
      </c>
      <c r="H278" s="2">
        <v>2660</v>
      </c>
    </row>
    <row r="279" spans="1:8" x14ac:dyDescent="0.2">
      <c r="A279" s="2">
        <v>1320000</v>
      </c>
      <c r="B279" s="2">
        <v>2349</v>
      </c>
      <c r="C279" s="2">
        <v>1320000</v>
      </c>
      <c r="D279" s="2">
        <v>2357</v>
      </c>
      <c r="E279" s="2">
        <v>1320000</v>
      </c>
      <c r="F279" s="2">
        <v>2275</v>
      </c>
      <c r="G279" s="2">
        <v>1320000</v>
      </c>
      <c r="H279" s="2">
        <v>2402</v>
      </c>
    </row>
    <row r="280" spans="1:8" x14ac:dyDescent="0.2">
      <c r="A280" s="1">
        <v>1340000</v>
      </c>
      <c r="B280" s="2">
        <v>2152</v>
      </c>
      <c r="C280" s="1">
        <v>1340000</v>
      </c>
      <c r="D280" s="2">
        <v>2294</v>
      </c>
      <c r="E280" s="1">
        <v>1340000</v>
      </c>
      <c r="F280" s="2">
        <v>2299</v>
      </c>
      <c r="G280" s="1">
        <v>1340000</v>
      </c>
      <c r="H280" s="2">
        <v>2423</v>
      </c>
    </row>
    <row r="281" spans="1:8" x14ac:dyDescent="0.2">
      <c r="A281" s="2">
        <v>1360000</v>
      </c>
      <c r="B281" s="2">
        <v>2273</v>
      </c>
      <c r="C281" s="2">
        <v>1360000</v>
      </c>
      <c r="D281" s="2">
        <v>2377</v>
      </c>
      <c r="E281" s="2">
        <v>1360000</v>
      </c>
      <c r="F281" s="2">
        <v>2409</v>
      </c>
      <c r="G281" s="2">
        <v>1360000</v>
      </c>
      <c r="H281" s="2">
        <v>2570</v>
      </c>
    </row>
    <row r="282" spans="1:8" x14ac:dyDescent="0.2">
      <c r="A282" s="1">
        <v>1380000</v>
      </c>
      <c r="B282" s="2">
        <v>2315</v>
      </c>
      <c r="C282" s="1">
        <v>1380000</v>
      </c>
      <c r="D282" s="2">
        <v>2271</v>
      </c>
      <c r="E282" s="1">
        <v>1380000</v>
      </c>
      <c r="F282" s="2">
        <v>2266</v>
      </c>
      <c r="G282" s="1">
        <v>1380000</v>
      </c>
      <c r="H282" s="2">
        <v>2406</v>
      </c>
    </row>
    <row r="283" spans="1:8" x14ac:dyDescent="0.2">
      <c r="A283" s="2">
        <v>1400000</v>
      </c>
      <c r="B283" s="2">
        <v>2170</v>
      </c>
      <c r="C283" s="2">
        <v>1400000</v>
      </c>
      <c r="D283" s="2">
        <v>2199</v>
      </c>
      <c r="E283" s="2">
        <v>1400000</v>
      </c>
      <c r="F283" s="2">
        <v>2461</v>
      </c>
      <c r="G283" s="2">
        <v>1400000</v>
      </c>
      <c r="H283" s="2">
        <v>2529</v>
      </c>
    </row>
    <row r="284" spans="1:8" x14ac:dyDescent="0.2">
      <c r="A284" s="1">
        <v>1420000</v>
      </c>
      <c r="B284" s="2">
        <v>2346</v>
      </c>
      <c r="C284" s="1">
        <v>1420000</v>
      </c>
      <c r="D284" s="2">
        <v>2406</v>
      </c>
      <c r="E284" s="1">
        <v>1420000</v>
      </c>
      <c r="F284" s="2">
        <v>2330</v>
      </c>
      <c r="G284" s="1">
        <v>1420000</v>
      </c>
      <c r="H284" s="2">
        <v>2387</v>
      </c>
    </row>
    <row r="285" spans="1:8" x14ac:dyDescent="0.2">
      <c r="A285" s="2">
        <v>1440000</v>
      </c>
      <c r="B285" s="2">
        <v>2230</v>
      </c>
      <c r="C285" s="2">
        <v>1440000</v>
      </c>
      <c r="D285" s="2">
        <v>2301</v>
      </c>
      <c r="E285" s="2">
        <v>1440000</v>
      </c>
      <c r="F285" s="2">
        <v>2287</v>
      </c>
      <c r="G285" s="2">
        <v>1440000</v>
      </c>
      <c r="H285" s="2">
        <v>2448</v>
      </c>
    </row>
    <row r="286" spans="1:8" x14ac:dyDescent="0.2">
      <c r="A286" s="1">
        <v>1460000</v>
      </c>
      <c r="B286" s="2">
        <v>2236</v>
      </c>
      <c r="C286" s="1">
        <v>1460000</v>
      </c>
      <c r="D286" s="2">
        <v>2208</v>
      </c>
      <c r="E286" s="1">
        <v>1460000</v>
      </c>
      <c r="F286" s="2">
        <v>2530</v>
      </c>
      <c r="G286" s="1">
        <v>1460000</v>
      </c>
      <c r="H286" s="2">
        <v>2695</v>
      </c>
    </row>
    <row r="287" spans="1:8" x14ac:dyDescent="0.2">
      <c r="A287" s="2">
        <v>1480000</v>
      </c>
      <c r="B287" s="2">
        <v>2388</v>
      </c>
      <c r="C287" s="2">
        <v>1480000</v>
      </c>
      <c r="D287" s="2">
        <v>2536</v>
      </c>
      <c r="E287" s="2">
        <v>1480000</v>
      </c>
      <c r="F287" s="2">
        <v>2281</v>
      </c>
      <c r="G287" s="2">
        <v>1480000</v>
      </c>
      <c r="H287" s="2">
        <v>2428</v>
      </c>
    </row>
    <row r="288" spans="1:8" x14ac:dyDescent="0.2">
      <c r="A288" s="1">
        <v>1500000</v>
      </c>
      <c r="B288" s="2">
        <v>2189</v>
      </c>
      <c r="C288" s="1">
        <v>1500000</v>
      </c>
      <c r="D288" s="2">
        <v>2351</v>
      </c>
      <c r="E288" s="1">
        <v>1500000</v>
      </c>
      <c r="F288" s="2">
        <v>2329</v>
      </c>
      <c r="G288" s="1">
        <v>1500000</v>
      </c>
      <c r="H288" s="2">
        <v>2321</v>
      </c>
    </row>
    <row r="289" spans="1:8" x14ac:dyDescent="0.2">
      <c r="A289" s="2">
        <v>1520000</v>
      </c>
      <c r="B289" s="2">
        <v>2174</v>
      </c>
      <c r="C289" s="2">
        <v>1520000</v>
      </c>
      <c r="D289" s="2">
        <v>2274</v>
      </c>
      <c r="E289" s="2">
        <v>1520000</v>
      </c>
      <c r="F289" s="2">
        <v>2286</v>
      </c>
      <c r="G289" s="2">
        <v>1520000</v>
      </c>
      <c r="H289" s="2">
        <v>2568</v>
      </c>
    </row>
    <row r="290" spans="1:8" x14ac:dyDescent="0.2">
      <c r="A290" s="1">
        <v>1540000</v>
      </c>
      <c r="B290" s="2">
        <v>2388</v>
      </c>
      <c r="C290" s="1">
        <v>1540000</v>
      </c>
      <c r="D290" s="2">
        <v>2507</v>
      </c>
      <c r="E290" s="1">
        <v>1540000</v>
      </c>
      <c r="F290" s="2">
        <v>2379</v>
      </c>
      <c r="G290" s="1">
        <v>1540000</v>
      </c>
      <c r="H290" s="2">
        <v>2425</v>
      </c>
    </row>
    <row r="291" spans="1:8" x14ac:dyDescent="0.2">
      <c r="A291" s="2">
        <v>1560000</v>
      </c>
      <c r="B291" s="2">
        <v>2295</v>
      </c>
      <c r="C291" s="2">
        <v>1560000</v>
      </c>
      <c r="D291" s="2">
        <v>2261</v>
      </c>
      <c r="E291" s="2">
        <v>1560000</v>
      </c>
      <c r="F291" s="2">
        <v>2479</v>
      </c>
      <c r="G291" s="2">
        <v>1560000</v>
      </c>
      <c r="H291" s="2">
        <v>2374</v>
      </c>
    </row>
    <row r="292" spans="1:8" x14ac:dyDescent="0.2">
      <c r="A292" s="1">
        <v>1580000</v>
      </c>
      <c r="B292" s="2">
        <v>2413</v>
      </c>
      <c r="C292" s="1">
        <v>1580000</v>
      </c>
      <c r="D292" s="2">
        <v>2352</v>
      </c>
      <c r="E292" s="1">
        <v>1580000</v>
      </c>
      <c r="F292" s="2">
        <v>2295</v>
      </c>
      <c r="G292" s="1">
        <v>1580000</v>
      </c>
      <c r="H292" s="2">
        <v>2563</v>
      </c>
    </row>
    <row r="293" spans="1:8" x14ac:dyDescent="0.2">
      <c r="A293" s="2">
        <v>1600000</v>
      </c>
      <c r="B293" s="2">
        <v>2329</v>
      </c>
      <c r="C293" s="2">
        <v>1600000</v>
      </c>
      <c r="D293" s="2">
        <v>2423</v>
      </c>
      <c r="E293" s="2">
        <v>1600000</v>
      </c>
      <c r="F293" s="2">
        <v>2427</v>
      </c>
      <c r="G293" s="2">
        <v>1600000</v>
      </c>
      <c r="H293" s="2">
        <v>2351</v>
      </c>
    </row>
    <row r="294" spans="1:8" x14ac:dyDescent="0.2">
      <c r="A294" s="1">
        <v>1620000</v>
      </c>
      <c r="B294" s="2">
        <v>2156</v>
      </c>
      <c r="C294" s="1">
        <v>1620000</v>
      </c>
      <c r="D294" s="2">
        <v>2230</v>
      </c>
      <c r="E294" s="1">
        <v>1620000</v>
      </c>
      <c r="F294" s="2">
        <v>2466</v>
      </c>
      <c r="G294" s="1">
        <v>1620000</v>
      </c>
      <c r="H294" s="2">
        <v>2417</v>
      </c>
    </row>
    <row r="295" spans="1:8" x14ac:dyDescent="0.2">
      <c r="A295" s="2">
        <v>1640000</v>
      </c>
      <c r="B295" s="2">
        <v>2366</v>
      </c>
      <c r="C295" s="2">
        <v>1640000</v>
      </c>
      <c r="D295" s="2">
        <v>2405</v>
      </c>
      <c r="E295" s="2">
        <v>1640000</v>
      </c>
      <c r="F295" s="2">
        <v>2309</v>
      </c>
      <c r="G295" s="2">
        <v>1640000</v>
      </c>
      <c r="H295" s="2">
        <v>2562</v>
      </c>
    </row>
    <row r="296" spans="1:8" x14ac:dyDescent="0.2">
      <c r="A296" s="1">
        <v>1660000</v>
      </c>
      <c r="B296" s="2">
        <v>2292</v>
      </c>
      <c r="C296" s="1">
        <v>1660000</v>
      </c>
      <c r="D296" s="2">
        <v>2328</v>
      </c>
      <c r="E296" s="1">
        <v>1660000</v>
      </c>
      <c r="F296" s="2">
        <v>2296</v>
      </c>
      <c r="G296" s="1">
        <v>1660000</v>
      </c>
      <c r="H296" s="2">
        <v>2364</v>
      </c>
    </row>
    <row r="297" spans="1:8" x14ac:dyDescent="0.2">
      <c r="A297" s="2">
        <v>1680000</v>
      </c>
      <c r="B297" s="2">
        <v>2356</v>
      </c>
      <c r="C297" s="2">
        <v>1680000</v>
      </c>
      <c r="D297" s="2">
        <v>2288</v>
      </c>
      <c r="E297" s="2">
        <v>1680000</v>
      </c>
      <c r="F297" s="2">
        <v>2491</v>
      </c>
      <c r="G297" s="2">
        <v>1680000</v>
      </c>
      <c r="H297" s="2">
        <v>2414</v>
      </c>
    </row>
    <row r="298" spans="1:8" x14ac:dyDescent="0.2">
      <c r="A298" s="1">
        <v>1700000</v>
      </c>
      <c r="B298" s="2">
        <v>2258</v>
      </c>
      <c r="C298" s="1">
        <v>1700000</v>
      </c>
      <c r="D298" s="2">
        <v>2225</v>
      </c>
      <c r="E298" s="1">
        <v>1700000</v>
      </c>
      <c r="F298" s="2">
        <v>2291</v>
      </c>
      <c r="G298" s="1">
        <v>1700000</v>
      </c>
      <c r="H298" s="2">
        <v>2353</v>
      </c>
    </row>
    <row r="299" spans="1:8" x14ac:dyDescent="0.2">
      <c r="A299" s="2">
        <v>1720000</v>
      </c>
      <c r="B299" s="2">
        <v>2361</v>
      </c>
      <c r="C299" s="2">
        <v>1720000</v>
      </c>
      <c r="D299" s="2">
        <v>2459</v>
      </c>
      <c r="E299" s="2">
        <v>1720000</v>
      </c>
      <c r="F299" s="2">
        <v>2443</v>
      </c>
      <c r="G299" s="2">
        <v>1720000</v>
      </c>
      <c r="H299" s="2">
        <v>2578</v>
      </c>
    </row>
    <row r="300" spans="1:8" x14ac:dyDescent="0.2">
      <c r="A300" s="1">
        <v>1740000</v>
      </c>
      <c r="B300" s="2">
        <v>2294</v>
      </c>
      <c r="C300" s="1">
        <v>1740000</v>
      </c>
      <c r="D300" s="2">
        <v>2244</v>
      </c>
      <c r="E300" s="1">
        <v>1740000</v>
      </c>
      <c r="F300" s="2">
        <v>2294</v>
      </c>
      <c r="G300" s="1">
        <v>1740000</v>
      </c>
      <c r="H300" s="2">
        <v>2457</v>
      </c>
    </row>
    <row r="301" spans="1:8" x14ac:dyDescent="0.2">
      <c r="A301" s="2">
        <v>1760000</v>
      </c>
      <c r="B301" s="2">
        <v>2234</v>
      </c>
      <c r="C301" s="2">
        <v>1760000</v>
      </c>
      <c r="D301" s="2">
        <v>2239</v>
      </c>
      <c r="E301" s="2">
        <v>1760000</v>
      </c>
      <c r="F301" s="2">
        <v>2337</v>
      </c>
      <c r="G301" s="2">
        <v>1760000</v>
      </c>
      <c r="H301" s="2">
        <v>2330</v>
      </c>
    </row>
    <row r="302" spans="1:8" x14ac:dyDescent="0.2">
      <c r="A302" s="1">
        <v>1780000</v>
      </c>
      <c r="B302" s="2">
        <v>2327</v>
      </c>
      <c r="C302" s="1">
        <v>1780000</v>
      </c>
      <c r="D302" s="2">
        <v>2433</v>
      </c>
      <c r="E302" s="1">
        <v>1780000</v>
      </c>
      <c r="F302" s="2">
        <v>2469</v>
      </c>
      <c r="G302" s="1">
        <v>1780000</v>
      </c>
      <c r="H302" s="2">
        <v>2487</v>
      </c>
    </row>
    <row r="303" spans="1:8" x14ac:dyDescent="0.2">
      <c r="A303" s="2">
        <v>1800000</v>
      </c>
      <c r="B303" s="2">
        <v>2235</v>
      </c>
      <c r="C303" s="2">
        <v>1800000</v>
      </c>
      <c r="D303" s="2">
        <v>2235</v>
      </c>
      <c r="E303" s="2">
        <v>1800000</v>
      </c>
      <c r="F303" s="2">
        <v>2286</v>
      </c>
      <c r="G303" s="2">
        <v>1800000</v>
      </c>
      <c r="H303" s="2">
        <v>2505</v>
      </c>
    </row>
    <row r="304" spans="1:8" x14ac:dyDescent="0.2">
      <c r="A304" s="1">
        <v>1820000</v>
      </c>
      <c r="B304" s="2">
        <v>2337</v>
      </c>
      <c r="C304" s="1">
        <v>1820000</v>
      </c>
      <c r="D304" s="2">
        <v>2321</v>
      </c>
      <c r="E304" s="1">
        <v>1820000</v>
      </c>
      <c r="F304" s="2">
        <v>2365</v>
      </c>
      <c r="G304" s="1">
        <v>1820000</v>
      </c>
      <c r="H304" s="2">
        <v>2338</v>
      </c>
    </row>
    <row r="305" spans="1:8" x14ac:dyDescent="0.2">
      <c r="A305" s="2">
        <v>1840000</v>
      </c>
      <c r="B305" s="2">
        <v>2278</v>
      </c>
      <c r="C305" s="2">
        <v>1840000</v>
      </c>
      <c r="D305" s="2">
        <v>2356</v>
      </c>
      <c r="E305" s="2">
        <v>1840000</v>
      </c>
      <c r="F305" s="2">
        <v>2435</v>
      </c>
      <c r="G305" s="2">
        <v>1840000</v>
      </c>
      <c r="H305" s="2">
        <v>2517</v>
      </c>
    </row>
    <row r="306" spans="1:8" x14ac:dyDescent="0.2">
      <c r="A306" s="1">
        <v>1860000</v>
      </c>
      <c r="B306" s="2">
        <v>2321</v>
      </c>
      <c r="C306" s="1">
        <v>1860000</v>
      </c>
      <c r="D306" s="2">
        <v>2310</v>
      </c>
      <c r="E306" s="1">
        <v>1860000</v>
      </c>
      <c r="F306" s="2">
        <v>2270</v>
      </c>
      <c r="G306" s="1">
        <v>1860000</v>
      </c>
      <c r="H306" s="2">
        <v>2466</v>
      </c>
    </row>
    <row r="307" spans="1:8" x14ac:dyDescent="0.2">
      <c r="A307" s="2">
        <v>1880000</v>
      </c>
      <c r="B307" s="2">
        <v>2253</v>
      </c>
      <c r="C307" s="2">
        <v>1880000</v>
      </c>
      <c r="D307" s="2">
        <v>2338</v>
      </c>
      <c r="E307" s="2">
        <v>1880000</v>
      </c>
      <c r="F307" s="2">
        <v>2455</v>
      </c>
      <c r="G307" s="2">
        <v>1880000</v>
      </c>
      <c r="H307" s="2">
        <v>2382</v>
      </c>
    </row>
    <row r="308" spans="1:8" x14ac:dyDescent="0.2">
      <c r="A308" s="1">
        <v>1900000</v>
      </c>
      <c r="B308" s="2">
        <v>2151</v>
      </c>
      <c r="C308" s="1">
        <v>1900000</v>
      </c>
      <c r="D308" s="2">
        <v>2404</v>
      </c>
      <c r="E308" s="1">
        <v>1900000</v>
      </c>
      <c r="F308" s="2">
        <v>2351</v>
      </c>
      <c r="G308" s="1">
        <v>1900000</v>
      </c>
      <c r="H308" s="2">
        <v>2587</v>
      </c>
    </row>
    <row r="309" spans="1:8" x14ac:dyDescent="0.2">
      <c r="A309" s="2">
        <v>1920000</v>
      </c>
      <c r="B309" s="2">
        <v>2344</v>
      </c>
      <c r="C309" s="2">
        <v>1920000</v>
      </c>
      <c r="D309" s="2">
        <v>2383</v>
      </c>
      <c r="E309" s="2">
        <v>1920000</v>
      </c>
      <c r="F309" s="2">
        <v>2298</v>
      </c>
      <c r="G309" s="2">
        <v>1920000</v>
      </c>
      <c r="H309" s="2">
        <v>2421</v>
      </c>
    </row>
    <row r="310" spans="1:8" x14ac:dyDescent="0.2">
      <c r="A310" s="1">
        <v>1940000</v>
      </c>
      <c r="B310" s="2">
        <v>2253</v>
      </c>
      <c r="C310" s="1">
        <v>1940000</v>
      </c>
      <c r="D310" s="2">
        <v>2225</v>
      </c>
      <c r="E310" s="1">
        <v>1940000</v>
      </c>
      <c r="F310" s="2">
        <v>2301</v>
      </c>
      <c r="G310" s="1">
        <v>1940000</v>
      </c>
      <c r="H310" s="2">
        <v>2424</v>
      </c>
    </row>
    <row r="311" spans="1:8" x14ac:dyDescent="0.2">
      <c r="A311" s="2">
        <v>1960000</v>
      </c>
      <c r="B311" s="2">
        <v>2153</v>
      </c>
      <c r="C311" s="2">
        <v>1960000</v>
      </c>
      <c r="D311" s="2">
        <v>2284</v>
      </c>
      <c r="E311" s="2">
        <v>1960000</v>
      </c>
      <c r="F311" s="2">
        <v>2326</v>
      </c>
      <c r="G311" s="2">
        <v>1960000</v>
      </c>
      <c r="H311" s="2">
        <v>2691</v>
      </c>
    </row>
    <row r="312" spans="1:8" x14ac:dyDescent="0.2">
      <c r="A312" s="1">
        <v>1980000</v>
      </c>
      <c r="B312" s="2">
        <v>2420</v>
      </c>
      <c r="C312" s="1">
        <v>1980000</v>
      </c>
      <c r="D312" s="2">
        <v>2284</v>
      </c>
      <c r="E312" s="1">
        <v>1980000</v>
      </c>
      <c r="F312" s="2">
        <v>2353</v>
      </c>
      <c r="G312" s="1">
        <v>1980000</v>
      </c>
      <c r="H312" s="2">
        <v>2424</v>
      </c>
    </row>
    <row r="313" spans="1:8" x14ac:dyDescent="0.2">
      <c r="A313" s="2">
        <v>2000000</v>
      </c>
      <c r="B313" s="2">
        <v>2260</v>
      </c>
      <c r="C313" s="2">
        <v>2000000</v>
      </c>
      <c r="D313" s="2">
        <v>2194</v>
      </c>
      <c r="E313" s="2">
        <v>2000000</v>
      </c>
      <c r="F313" s="2">
        <v>2455</v>
      </c>
      <c r="G313" s="2">
        <v>2000000</v>
      </c>
      <c r="H313" s="2">
        <v>2347</v>
      </c>
    </row>
  </sheetData>
  <mergeCells count="15">
    <mergeCell ref="A2:B2"/>
    <mergeCell ref="C2:D2"/>
    <mergeCell ref="E2:F2"/>
    <mergeCell ref="G2:H2"/>
    <mergeCell ref="A1:H1"/>
    <mergeCell ref="A106:H106"/>
    <mergeCell ref="A107:B107"/>
    <mergeCell ref="C107:D107"/>
    <mergeCell ref="E107:F107"/>
    <mergeCell ref="G107:H107"/>
    <mergeCell ref="A211:H211"/>
    <mergeCell ref="A212:B212"/>
    <mergeCell ref="C212:D212"/>
    <mergeCell ref="E212:F212"/>
    <mergeCell ref="G212:H21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2023-02-18T22:55:32Z</dcterms:created>
  <dcterms:modified xsi:type="dcterms:W3CDTF">2023-02-19T04:33:57Z</dcterms:modified>
</cp:coreProperties>
</file>