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 activeTab="4"/>
  </bookViews>
  <sheets>
    <sheet name="stat_gen1_01" sheetId="1" r:id="rId1"/>
    <sheet name="stat_gen1_02" sheetId="2" r:id="rId2"/>
    <sheet name="stat_gen1_03" sheetId="3" r:id="rId3"/>
    <sheet name="stat_gen1_04" sheetId="4" r:id="rId4"/>
    <sheet name="stat_gen1_05" sheetId="5" r:id="rId5"/>
    <sheet name="stat_gen1_06" sheetId="6" r:id="rId6"/>
    <sheet name="stat_gen1_07" sheetId="7" r:id="rId7"/>
    <sheet name="stat_gen1_08" sheetId="8" r:id="rId8"/>
    <sheet name="stat_gen1_09" sheetId="9" r:id="rId9"/>
    <sheet name="stat_gen1_10" sheetId="10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0" l="1"/>
  <c r="N9" i="10"/>
  <c r="N8" i="10"/>
  <c r="N7" i="10"/>
  <c r="N4" i="10"/>
  <c r="N3" i="10"/>
  <c r="N2" i="10"/>
  <c r="N12" i="9"/>
  <c r="N9" i="9"/>
  <c r="N8" i="9"/>
  <c r="N7" i="9"/>
  <c r="N4" i="9"/>
  <c r="N3" i="9"/>
  <c r="N2" i="9"/>
  <c r="N12" i="8"/>
  <c r="N9" i="8"/>
  <c r="N8" i="8"/>
  <c r="N7" i="8"/>
  <c r="N4" i="8"/>
  <c r="N3" i="8"/>
  <c r="N2" i="8"/>
  <c r="N12" i="7"/>
  <c r="N9" i="7"/>
  <c r="N8" i="7"/>
  <c r="N7" i="7"/>
  <c r="N4" i="7"/>
  <c r="N3" i="7"/>
  <c r="N2" i="7"/>
  <c r="N12" i="6"/>
  <c r="N9" i="6"/>
  <c r="N8" i="6"/>
  <c r="N7" i="6"/>
  <c r="N4" i="6"/>
  <c r="N3" i="6"/>
  <c r="N2" i="6"/>
  <c r="N12" i="5"/>
  <c r="N9" i="5"/>
  <c r="N8" i="5"/>
  <c r="N7" i="5"/>
  <c r="N4" i="5"/>
  <c r="N3" i="5"/>
  <c r="N2" i="5"/>
  <c r="N12" i="4"/>
  <c r="N9" i="4"/>
  <c r="N8" i="4"/>
  <c r="N7" i="4"/>
  <c r="N4" i="4"/>
  <c r="N3" i="4"/>
  <c r="N2" i="4"/>
  <c r="N12" i="3"/>
  <c r="N9" i="3"/>
  <c r="N8" i="3"/>
  <c r="N7" i="3"/>
  <c r="N4" i="3"/>
  <c r="N3" i="3"/>
  <c r="N2" i="3"/>
  <c r="N12" i="2"/>
  <c r="N9" i="2"/>
  <c r="N8" i="2"/>
  <c r="N7" i="2"/>
  <c r="N4" i="2"/>
  <c r="N3" i="2"/>
  <c r="N2" i="2"/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<sst xmlns="http://schemas.openxmlformats.org/spreadsheetml/2006/main" count="301" uniqueCount="27">
  <si>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</si>
  <si>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</si>
  <si>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</si>
  <si>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</si>
  <si>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</si>
  <si>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</si>
  <si>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</si>
  <si>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</si>
  <si>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</si>
  <si>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</si>
  <si>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</si>
  <si>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</si>
  <si>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</si>
  <si>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</si>
  <si>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</si>
  <si>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</si>
  <si>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</si>
  <si>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</si>
  <si>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</si>
  <si>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</si>
  <si>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</si>
  <si>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Selection</t>
  </si>
  <si>
    <t>_grouper_par</t>
  </si>
  <si>
    <t>Périodes</t>
  </si>
  <si>
    <t/>
  </si>
  <si>
    <t>RESULTATS_PAR</t>
  </si>
  <si>
    <t>47092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</si>
</sst>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6" sqref="H6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I19" sqref="I19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G7" sqref="G7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26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I19" sqref="I19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D2" s="5" t="s">
        <v>19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stat_gen1_01</vt:lpstr>
      <vt:lpstr>stat_gen1_02</vt:lpstr>
      <vt:lpstr>stat_gen1_03</vt:lpstr>
      <vt:lpstr>stat_gen1_04</vt:lpstr>
      <vt:lpstr>stat_gen1_05</vt:lpstr>
      <vt:lpstr>stat_gen1_06</vt:lpstr>
      <vt:lpstr>stat_gen1_07</vt:lpstr>
      <vt:lpstr>stat_gen1_08</vt:lpstr>
      <vt:lpstr>stat_gen1_09</vt:lpstr>
      <vt:lpstr>stat_gen1_10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2021-01-12T17:10:57Z</dcterms:modified>
</cp:coreProperties>
</file>