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045\Desktop\Github\INESSS-QC_inesss1\gabarits\"/>
    </mc:Choice>
  </mc:AlternateContent>
  <bookViews>
    <workbookView xWindow="-25320" yWindow="300" windowWidth="25440" windowHeight="11685"/>
  </bookViews>
  <sheets>
    <sheet name="gabarit-stat_ge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<sst xmlns="http://schemas.openxmlformats.org/spreadsheetml/2006/main" count="29" uniqueCount="25">
  <si>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</si>
  <si>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</si>
  <si>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</si>
  <si>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</si>
  <si>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</si>
  <si>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</si>
  <si>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</si>
  <si>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</si>
  <si>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</si>
  <si>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</si>
  <si>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</si>
  <si>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</si>
  <si>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</si>
  <si>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</si>
  <si>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</si>
  <si>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</si>
  <si>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</si>
  <si>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</si>
  <si>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</si>
  <si>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DENOM</t>
  </si>
  <si>
    <t>METHODE</t>
  </si>
  <si>
    <t>GROUPER_PAR</t>
  </si>
  <si>
    <t>Selection</t>
  </si>
  <si>
    <t>_grouper_par</t>
  </si>
  <si>
    <t>Périodes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</si>
</sst>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I10" sqref="I10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bestFit="1" customWidth="1"/>
    <col min="14" max="14" width="12.85546875" style="6" bestFit="1" customWidth="1"/>
    <col min="15" max="15" width="9.28515625" bestFit="1" customWidth="1"/>
    <col min="16" max="16" width="10" style="1" bestFit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D2" s="5" t="s">
        <v>19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>Périodes</v>
      </c>
    </row>
  </sheetData>
  <dataValidations count="12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G3:G1048576 F3:F1048576"/>
    <dataValidation allowBlank="1" showInputMessage="1" showErrorMessage="1" promptTitle="ATTENTION" prompt="Utiliser la cellule H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G2 à G4" sqref="H5:H1048576"/>
    <dataValidation allowBlank="1" showInputMessage="1" showErrorMessage="1" promptTitle="ATTENTION" prompt="Utiliser les cellules I2 à I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gabarit-stat_gen1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2020-11-27T18:07:10Z</dcterms:modified>
</cp:coreProperties>
</file>