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76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5" i="1"/>
  <c r="D3"/>
</calcChain>
</file>

<file path=xl/sharedStrings.xml><?xml version="1.0" encoding="utf-8"?>
<sst xmlns="http://schemas.openxmlformats.org/spreadsheetml/2006/main" count="2" uniqueCount="2">
  <si>
    <t>(2.25 LWP)</t>
  </si>
  <si>
    <t>(0.25 LWP)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</si>
</sst>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7" fontId="0" fillId="2" borderId="1" xfId="0" applyNumberFormat="1" applyFill="1" applyBorder="1"/>
    <xf numFmtId="17" fontId="0" fillId="3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D7"/>
  <sheetViews>
    <sheetView tabSelected="1" workbookViewId="0">
      <selection activeCell="D3" sqref="D3:D4"/>
    </sheetView>
  </sheetViews>
  <sheetFormatPr defaultRowHeight="15"/>
  <cols>
    <col min="3" max="3" width="10.5703125" bestFit="1" customWidth="1"/>
  </cols>
  <sheetData>
    <row r="3" spans="1:4">
      <c r="A3" s="4">
        <v>43678</v>
      </c>
      <c r="B3" s="2">
        <v>721</v>
      </c>
      <c r="C3" s="1"/>
      <c r="D3" s="6">
        <f>B3+B4</f>
        <v>1388</v>
      </c>
    </row>
    <row r="4" spans="1:4">
      <c r="A4" s="4">
        <v>43709</v>
      </c>
      <c r="B4" s="2">
        <v>667</v>
      </c>
      <c r="C4" s="1" t="s">
        <v>0</v>
      </c>
      <c r="D4" s="6"/>
    </row>
    <row r="5" spans="1:4">
      <c r="A5" s="5">
        <v>43739</v>
      </c>
      <c r="B5" s="3">
        <v>721</v>
      </c>
      <c r="C5" s="1"/>
      <c r="D5" s="7">
        <f>B5+B6+B7</f>
        <v>2157</v>
      </c>
    </row>
    <row r="6" spans="1:4">
      <c r="A6" s="5">
        <v>43770</v>
      </c>
      <c r="B6" s="3">
        <v>715</v>
      </c>
      <c r="C6" s="1" t="s">
        <v>1</v>
      </c>
      <c r="D6" s="7"/>
    </row>
    <row r="7" spans="1:4">
      <c r="A7" s="5">
        <v>43800</v>
      </c>
      <c r="B7" s="3">
        <v>721</v>
      </c>
      <c r="C7" s="1"/>
      <c r="D7" s="7"/>
    </row>
  </sheetData>
  <mergeCells count="2">
    <mergeCell ref="D3:D4"/>
    <mergeCell ref="D5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2020-01-24T07:03:11Z</dcterms:created>
  <dcterms:modified xsi:type="dcterms:W3CDTF">2020-01-24T07:21:26Z</dcterms:modified>
</cp:coreProperties>
</file>