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e52d79afe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库" sheetId="1" r:id="Rdd7df958de9749d4"/>
    <x:sheet xmlns:r="http://schemas.openxmlformats.org/officeDocument/2006/relationships" name="填写说明" sheetId="2" r:id="R69eefbf76ae047aa"/>
    <x:sheet xmlns:r="http://schemas.openxmlformats.org/officeDocument/2006/relationships" name="例题参考" sheetId="3" r:id="R0bfb683fb30444c1"/>
    <x:sheet xmlns:r="http://schemas.openxmlformats.org/officeDocument/2006/relationships" name="分类与篇目" sheetId="4" r:id="R79c53d1c9bd8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4322D"/>
      <x:name val="Microsoft YaHei"/>
    </x:font>
    <x:font>
      <x:b/>
      <x:sz val="11"/>
      <x:color rgb="FFFFFFFF"/>
      <x:name val="Microsoft YaHei"/>
    </x:font>
    <x:font>
      <x:b/>
      <x:sz val="15"/>
      <x:color rgb="FF175C52"/>
      <x:name val="Microsoft YaHei"/>
    </x:font>
    <x:font>
      <x:b/>
      <x:sz val="11"/>
      <x:color rgb="FF24322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FFDF5"/>
      </x:patternFill>
    </x:fill>
    <x:fill>
      <x:patternFill patternType="solid">
        <x:fgColor rgb="FF175C52"/>
      </x:patternFill>
    </x:fill>
    <x:fill>
      <x:patternFill patternType="solid">
        <x:fgColor rgb="FFF5F8F7"/>
      </x:patternFill>
    </x:fill>
    <x:fill>
      <x:patternFill patternType="solid">
        <x:fgColor rgb="FFEEF4F2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CE5E0"/>
      </x:right>
      <x:bottom style="thin">
        <x:color rgb="FFDCE5E0"/>
      </x:bottom>
    </x:border>
    <x:border>
      <x:left style="thin">
        <x:color rgb="FFDCE5E0"/>
      </x:left>
      <x:right style="thin">
        <x:color rgb="FFDCE5E0"/>
      </x:right>
      <x:bottom style="thin">
        <x:color rgb="FFDCE5E0"/>
      </x:bottom>
    </x:border>
    <x:border>
      <x:left style="thin">
        <x:color rgb="FFDCE5E0"/>
      </x:left>
      <x:right style="thin">
        <x:color rgb="FFFFFFFF"/>
      </x:right>
      <x:bottom style="thin">
        <x:color rgb="FFDCE5E0"/>
      </x:bottom>
    </x:border>
    <x:border>
      <x:right style="thin">
        <x:color rgb="FFDCE5E0"/>
      </x:right>
      <x:top style="thin">
        <x:color rgb="FFDCE5E0"/>
      </x:top>
      <x:bottom style="thin">
        <x:color rgb="FFDCE5E0"/>
      </x:bottom>
    </x:border>
    <x:border>
      <x:left style="thin">
        <x:color rgb="FFDCE5E0"/>
      </x:left>
      <x:right style="thin">
        <x:color rgb="FFDCE5E0"/>
      </x:right>
      <x:top style="thin">
        <x:color rgb="FFDCE5E0"/>
      </x:top>
      <x:bottom style="thin">
        <x:color rgb="FFDCE5E0"/>
      </x:bottom>
    </x:border>
    <x:border>
      <x:left style="thin">
        <x:color rgb="FFDCE5E0"/>
      </x:left>
      <x:right style="thin">
        <x:color rgb="FFFFFFFF"/>
      </x:right>
      <x:top style="thin">
        <x:color rgb="FFDCE5E0"/>
      </x:top>
      <x:bottom style="thin">
        <x:color rgb="FFDCE5E0"/>
      </x:bottom>
    </x:border>
    <x:border>
      <x:right style="thin">
        <x:color rgb="FFDCE5E0"/>
      </x:right>
      <x:top style="thin">
        <x:color rgb="FFDCE5E0"/>
      </x:top>
    </x:border>
    <x:border>
      <x:left style="thin">
        <x:color rgb="FFDCE5E0"/>
      </x:left>
      <x:right style="thin">
        <x:color rgb="FFDCE5E0"/>
      </x:right>
      <x:top style="thin">
        <x:color rgb="FFDCE5E0"/>
      </x:top>
    </x:border>
    <x:border>
      <x:left style="thin">
        <x:color rgb="FFDCE5E0"/>
      </x:left>
      <x:right style="thin">
        <x:color rgb="FFFFFFFF"/>
      </x:right>
      <x:top style="thin">
        <x:color rgb="FFDCE5E0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e898234854ef4" /><Relationship Type="http://schemas.openxmlformats.org/officeDocument/2006/relationships/theme" Target="/xl/theme/theme1.xml" Id="R827a3dce43ee4927" /><Relationship Type="http://schemas.openxmlformats.org/officeDocument/2006/relationships/sharedStrings" Target="/xl/sharedStrings.xml" Id="R246c014b86154866" /><Relationship Type="http://schemas.openxmlformats.org/officeDocument/2006/relationships/worksheet" Target="/xl/worksheets/sheet1.xml" Id="Rdd7df958de9749d4" /><Relationship Type="http://schemas.openxmlformats.org/officeDocument/2006/relationships/worksheet" Target="/xl/worksheets/sheet2.xml" Id="R69eefbf76ae047aa" /><Relationship Type="http://schemas.openxmlformats.org/officeDocument/2006/relationships/worksheet" Target="/xl/worksheets/sheet3.xml" Id="R0bfb683fb30444c1" /><Relationship Type="http://schemas.openxmlformats.org/officeDocument/2006/relationships/worksheet" Target="/xl/worksheets/sheet4.xml" Id="R79c53d1c9bd8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5C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0" hidden="0" customWidth="1"/>
    <x:col min="5" max="5" width="18" hidden="0" customWidth="1"/>
    <x:col min="6" max="6" width="18" hidden="0" customWidth="1"/>
    <x:col min="7" max="7" width="8" hidden="0" customWidth="1"/>
    <x:col min="8" max="8" width="64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customHeight="1">
      <x:c r="A1" s="13" t="str">
        <x:v>题目ID</x:v>
      </x:c>
      <x:c r="B1" s="14" t="str">
        <x:v>来源</x:v>
      </x:c>
      <x:c r="C1" s="14" t="str">
        <x:v>分类ID</x:v>
      </x:c>
      <x:c r="D1" s="14" t="str">
        <x:v>篇目ID</x:v>
      </x:c>
      <x:c r="E1" s="14" t="str">
        <x:v>题型</x:v>
      </x:c>
      <x:c r="F1" s="14" t="str">
        <x:v>标签</x:v>
      </x:c>
      <x:c r="G1" s="14" t="str">
        <x:v>排序</x:v>
      </x:c>
      <x:c r="H1" s="14" t="str">
        <x:v>题干</x:v>
      </x:c>
      <x:c r="I1" s="14" t="str">
        <x:v>答案1</x:v>
      </x:c>
      <x:c r="J1" s="14" t="str">
        <x:v>答案2</x:v>
      </x:c>
      <x:c r="K1" s="14" t="str">
        <x:v>答案3</x:v>
      </x:c>
      <x:c r="L1" s="14" t="str">
        <x:v>答案4</x:v>
      </x:c>
      <x:c r="M1" s="14" t="str">
        <x:v>答案5</x:v>
      </x:c>
      <x:c r="N1" s="14" t="str">
        <x:v>答案6</x:v>
      </x:c>
      <x:c r="O1" s="15" t="str">
        <x:v>答案7</x:v>
      </x:c>
    </x:row>
    <x:row r="2" ht="36" customHeight="1">
      <x:c r="A2" s="5"/>
      <x:c r="B2" s="5"/>
      <x:c r="C2" s="5"/>
      <x:c r="D2" s="5"/>
      <x:c r="E2" s="5"/>
      <x:c r="F2" s="5"/>
      <x:c r="G2" s="7"/>
      <x:c r="H2" s="5"/>
      <x:c r="I2" s="5"/>
      <x:c r="J2" s="5"/>
      <x:c r="K2" s="5"/>
      <x:c r="L2" s="5"/>
      <x:c r="M2" s="5"/>
      <x:c r="N2" s="5"/>
      <x:c r="O2" s="5"/>
    </x:row>
    <x:row r="3" ht="36" customHeight="1">
      <x:c r="A3" s="5"/>
      <x:c r="B3" s="5"/>
      <x:c r="C3" s="5"/>
      <x:c r="D3" s="5"/>
      <x:c r="E3" s="5"/>
      <x:c r="F3" s="5"/>
      <x:c r="G3" s="7"/>
      <x:c r="H3" s="5"/>
      <x:c r="I3" s="5"/>
      <x:c r="J3" s="5"/>
      <x:c r="K3" s="5"/>
      <x:c r="L3" s="5"/>
      <x:c r="M3" s="5"/>
      <x:c r="N3" s="5"/>
      <x:c r="O3" s="5"/>
    </x:row>
    <x:row r="4" ht="36" customHeight="1">
      <x:c r="A4" s="5"/>
      <x:c r="B4" s="5"/>
      <x:c r="C4" s="5"/>
      <x:c r="D4" s="5"/>
      <x:c r="E4" s="5"/>
      <x:c r="F4" s="5"/>
      <x:c r="G4" s="7"/>
      <x:c r="H4" s="5"/>
      <x:c r="I4" s="5"/>
      <x:c r="J4" s="5"/>
      <x:c r="K4" s="5"/>
      <x:c r="L4" s="5"/>
      <x:c r="M4" s="5"/>
      <x:c r="N4" s="5"/>
      <x:c r="O4" s="5"/>
    </x:row>
    <x:row r="5" ht="36" customHeight="1">
      <x:c r="A5" s="5"/>
      <x:c r="B5" s="5"/>
      <x:c r="C5" s="5"/>
      <x:c r="D5" s="5"/>
      <x:c r="E5" s="5"/>
      <x:c r="F5" s="5"/>
      <x:c r="G5" s="7"/>
      <x:c r="H5" s="5"/>
      <x:c r="I5" s="5"/>
      <x:c r="J5" s="5"/>
      <x:c r="K5" s="5"/>
      <x:c r="L5" s="5"/>
      <x:c r="M5" s="5"/>
      <x:c r="N5" s="5"/>
      <x:c r="O5" s="5"/>
    </x:row>
    <x:row r="6" ht="36" customHeight="1">
      <x:c r="A6" s="5"/>
      <x:c r="B6" s="5"/>
      <x:c r="C6" s="5"/>
      <x:c r="D6" s="5"/>
      <x:c r="E6" s="5"/>
      <x:c r="F6" s="5"/>
      <x:c r="G6" s="7"/>
      <x:c r="H6" s="5"/>
      <x:c r="I6" s="5"/>
      <x:c r="J6" s="5"/>
      <x:c r="K6" s="5"/>
      <x:c r="L6" s="5"/>
      <x:c r="M6" s="5"/>
      <x:c r="N6" s="5"/>
      <x:c r="O6" s="5"/>
    </x:row>
    <x:row r="7" ht="36" customHeight="1">
      <x:c r="A7" s="5"/>
      <x:c r="B7" s="5"/>
      <x:c r="C7" s="5"/>
      <x:c r="D7" s="5"/>
      <x:c r="E7" s="5"/>
      <x:c r="F7" s="5"/>
      <x:c r="G7" s="7"/>
      <x:c r="H7" s="5"/>
      <x:c r="I7" s="5"/>
      <x:c r="J7" s="5"/>
      <x:c r="K7" s="5"/>
      <x:c r="L7" s="5"/>
      <x:c r="M7" s="5"/>
      <x:c r="N7" s="5"/>
      <x:c r="O7" s="5"/>
    </x:row>
    <x:row r="8" ht="36" customHeight="1">
      <x:c r="A8" s="5"/>
      <x:c r="B8" s="5"/>
      <x:c r="C8" s="5"/>
      <x:c r="D8" s="5"/>
      <x:c r="E8" s="5"/>
      <x:c r="F8" s="5"/>
      <x:c r="G8" s="7"/>
      <x:c r="H8" s="5"/>
      <x:c r="I8" s="5"/>
      <x:c r="J8" s="5"/>
      <x:c r="K8" s="5"/>
      <x:c r="L8" s="5"/>
      <x:c r="M8" s="5"/>
      <x:c r="N8" s="5"/>
      <x:c r="O8" s="5"/>
    </x:row>
    <x:row r="9" ht="36" customHeight="1">
      <x:c r="A9" s="5"/>
      <x:c r="B9" s="5"/>
      <x:c r="C9" s="5"/>
      <x:c r="D9" s="5"/>
      <x:c r="E9" s="5"/>
      <x:c r="F9" s="5"/>
      <x:c r="G9" s="7"/>
      <x:c r="H9" s="5"/>
      <x:c r="I9" s="5"/>
      <x:c r="J9" s="5"/>
      <x:c r="K9" s="5"/>
      <x:c r="L9" s="5"/>
      <x:c r="M9" s="5"/>
      <x:c r="N9" s="5"/>
      <x:c r="O9" s="5"/>
    </x:row>
    <x:row r="10" ht="36" customHeight="1">
      <x:c r="A10" s="5"/>
      <x:c r="B10" s="5"/>
      <x:c r="C10" s="5"/>
      <x:c r="D10" s="5"/>
      <x:c r="E10" s="5"/>
      <x:c r="F10" s="5"/>
      <x:c r="G10" s="7"/>
      <x:c r="H10" s="5"/>
      <x:c r="I10" s="5"/>
      <x:c r="J10" s="5"/>
      <x:c r="K10" s="5"/>
      <x:c r="L10" s="5"/>
      <x:c r="M10" s="5"/>
      <x:c r="N10" s="5"/>
      <x:c r="O10" s="5"/>
    </x:row>
    <x:row r="11" ht="36" customHeight="1">
      <x:c r="A11" s="5"/>
      <x:c r="B11" s="5"/>
      <x:c r="C11" s="5"/>
      <x:c r="D11" s="5"/>
      <x:c r="E11" s="5"/>
      <x:c r="F11" s="5"/>
      <x:c r="G11" s="7"/>
      <x:c r="H11" s="5"/>
      <x:c r="I11" s="5"/>
      <x:c r="J11" s="5"/>
      <x:c r="K11" s="5"/>
      <x:c r="L11" s="5"/>
      <x:c r="M11" s="5"/>
      <x:c r="N11" s="5"/>
      <x:c r="O11" s="5"/>
    </x:row>
    <x:row r="12" ht="36" customHeight="1">
      <x:c r="A12" s="5"/>
      <x:c r="B12" s="5"/>
      <x:c r="C12" s="5"/>
      <x:c r="D12" s="5"/>
      <x:c r="E12" s="5"/>
      <x:c r="F12" s="5"/>
      <x:c r="G12" s="7"/>
      <x:c r="H12" s="5"/>
      <x:c r="I12" s="5"/>
      <x:c r="J12" s="5"/>
      <x:c r="K12" s="5"/>
      <x:c r="L12" s="5"/>
      <x:c r="M12" s="5"/>
      <x:c r="N12" s="5"/>
      <x:c r="O12" s="5"/>
    </x:row>
    <x:row r="13" ht="36" customHeight="1">
      <x:c r="A13" s="5"/>
      <x:c r="B13" s="5"/>
      <x:c r="C13" s="5"/>
      <x:c r="D13" s="5"/>
      <x:c r="E13" s="5"/>
      <x:c r="F13" s="5"/>
      <x:c r="G13" s="7"/>
      <x:c r="H13" s="5"/>
      <x:c r="I13" s="5"/>
      <x:c r="J13" s="5"/>
      <x:c r="K13" s="5"/>
      <x:c r="L13" s="5"/>
      <x:c r="M13" s="5"/>
      <x:c r="N13" s="5"/>
      <x:c r="O13" s="5"/>
    </x:row>
    <x:row r="14" ht="36" customHeight="1">
      <x:c r="A14" s="5"/>
      <x:c r="B14" s="5"/>
      <x:c r="C14" s="5"/>
      <x:c r="D14" s="5"/>
      <x:c r="E14" s="5"/>
      <x:c r="F14" s="5"/>
      <x:c r="G14" s="7"/>
      <x:c r="H14" s="5"/>
      <x:c r="I14" s="5"/>
      <x:c r="J14" s="5"/>
      <x:c r="K14" s="5"/>
      <x:c r="L14" s="5"/>
      <x:c r="M14" s="5"/>
      <x:c r="N14" s="5"/>
      <x:c r="O14" s="5"/>
    </x:row>
    <x:row r="15" ht="36" customHeight="1">
      <x:c r="A15" s="5"/>
      <x:c r="B15" s="5"/>
      <x:c r="C15" s="5"/>
      <x:c r="D15" s="5"/>
      <x:c r="E15" s="5"/>
      <x:c r="F15" s="5"/>
      <x:c r="G15" s="7"/>
      <x:c r="H15" s="5"/>
      <x:c r="I15" s="5"/>
      <x:c r="J15" s="5"/>
      <x:c r="K15" s="5"/>
      <x:c r="L15" s="5"/>
      <x:c r="M15" s="5"/>
      <x:c r="N15" s="5"/>
      <x:c r="O15" s="5"/>
    </x:row>
    <x:row r="16" ht="36" customHeight="1">
      <x:c r="A16" s="5"/>
      <x:c r="B16" s="5"/>
      <x:c r="C16" s="5"/>
      <x:c r="D16" s="5"/>
      <x:c r="E16" s="5"/>
      <x:c r="F16" s="5"/>
      <x:c r="G16" s="7"/>
      <x:c r="H16" s="5"/>
      <x:c r="I16" s="5"/>
      <x:c r="J16" s="5"/>
      <x:c r="K16" s="5"/>
      <x:c r="L16" s="5"/>
      <x:c r="M16" s="5"/>
      <x:c r="N16" s="5"/>
      <x:c r="O16" s="5"/>
    </x:row>
    <x:row r="17" ht="36" customHeight="1">
      <x:c r="A17" s="5"/>
      <x:c r="B17" s="5"/>
      <x:c r="C17" s="5"/>
      <x:c r="D17" s="5"/>
      <x:c r="E17" s="5"/>
      <x:c r="F17" s="5"/>
      <x:c r="G17" s="7"/>
      <x:c r="H17" s="5"/>
      <x:c r="I17" s="5"/>
      <x:c r="J17" s="5"/>
      <x:c r="K17" s="5"/>
      <x:c r="L17" s="5"/>
      <x:c r="M17" s="5"/>
      <x:c r="N17" s="5"/>
      <x:c r="O17" s="5"/>
    </x:row>
    <x:row r="18" ht="36" customHeight="1">
      <x:c r="A18" s="5"/>
      <x:c r="B18" s="5"/>
      <x:c r="C18" s="5"/>
      <x:c r="D18" s="5"/>
      <x:c r="E18" s="5"/>
      <x:c r="F18" s="5"/>
      <x:c r="G18" s="7"/>
      <x:c r="H18" s="5"/>
      <x:c r="I18" s="5"/>
      <x:c r="J18" s="5"/>
      <x:c r="K18" s="5"/>
      <x:c r="L18" s="5"/>
      <x:c r="M18" s="5"/>
      <x:c r="N18" s="5"/>
      <x:c r="O18" s="5"/>
    </x:row>
    <x:row r="19" ht="36" customHeight="1">
      <x:c r="A19" s="5"/>
      <x:c r="B19" s="5"/>
      <x:c r="C19" s="5"/>
      <x:c r="D19" s="5"/>
      <x:c r="E19" s="5"/>
      <x:c r="F19" s="5"/>
      <x:c r="G19" s="7"/>
      <x:c r="H19" s="5"/>
      <x:c r="I19" s="5"/>
      <x:c r="J19" s="5"/>
      <x:c r="K19" s="5"/>
      <x:c r="L19" s="5"/>
      <x:c r="M19" s="5"/>
      <x:c r="N19" s="5"/>
      <x:c r="O19" s="5"/>
    </x:row>
    <x:row r="20" ht="36" customHeight="1">
      <x:c r="A20" s="5"/>
      <x:c r="B20" s="5"/>
      <x:c r="C20" s="5"/>
      <x:c r="D20" s="5"/>
      <x:c r="E20" s="5"/>
      <x:c r="F20" s="5"/>
      <x:c r="G20" s="7"/>
      <x:c r="H20" s="5"/>
      <x:c r="I20" s="5"/>
      <x:c r="J20" s="5"/>
      <x:c r="K20" s="5"/>
      <x:c r="L20" s="5"/>
      <x:c r="M20" s="5"/>
      <x:c r="N20" s="5"/>
      <x:c r="O20" s="5"/>
    </x:row>
    <x:row r="21" ht="36" customHeight="1">
      <x:c r="A21" s="5"/>
      <x:c r="B21" s="5"/>
      <x:c r="C21" s="5"/>
      <x:c r="D21" s="5"/>
      <x:c r="E21" s="5"/>
      <x:c r="F21" s="5"/>
      <x:c r="G21" s="7"/>
      <x:c r="H21" s="5"/>
      <x:c r="I21" s="5"/>
      <x:c r="J21" s="5"/>
      <x:c r="K21" s="5"/>
      <x:c r="L21" s="5"/>
      <x:c r="M21" s="5"/>
      <x:c r="N21" s="5"/>
      <x:c r="O21" s="5"/>
    </x:row>
    <x:row r="22" ht="36" customHeight="1">
      <x:c r="A22" s="5"/>
      <x:c r="B22" s="5"/>
      <x:c r="C22" s="5"/>
      <x:c r="D22" s="5"/>
      <x:c r="E22" s="5"/>
      <x:c r="F22" s="5"/>
      <x:c r="G22" s="7"/>
      <x:c r="H22" s="5"/>
      <x:c r="I22" s="5"/>
      <x:c r="J22" s="5"/>
      <x:c r="K22" s="5"/>
      <x:c r="L22" s="5"/>
      <x:c r="M22" s="5"/>
      <x:c r="N22" s="5"/>
      <x:c r="O22" s="5"/>
    </x:row>
    <x:row r="23" ht="36" customHeight="1">
      <x:c r="A23" s="5"/>
      <x:c r="B23" s="5"/>
      <x:c r="C23" s="5"/>
      <x:c r="D23" s="5"/>
      <x:c r="E23" s="5"/>
      <x:c r="F23" s="5"/>
      <x:c r="G23" s="7"/>
      <x:c r="H23" s="5"/>
      <x:c r="I23" s="5"/>
      <x:c r="J23" s="5"/>
      <x:c r="K23" s="5"/>
      <x:c r="L23" s="5"/>
      <x:c r="M23" s="5"/>
      <x:c r="N23" s="5"/>
      <x:c r="O23" s="5"/>
    </x:row>
    <x:row r="24" ht="36" customHeight="1">
      <x:c r="A24" s="5"/>
      <x:c r="B24" s="5"/>
      <x:c r="C24" s="5"/>
      <x:c r="D24" s="5"/>
      <x:c r="E24" s="5"/>
      <x:c r="F24" s="5"/>
      <x:c r="G24" s="7"/>
      <x:c r="H24" s="5"/>
      <x:c r="I24" s="5"/>
      <x:c r="J24" s="5"/>
      <x:c r="K24" s="5"/>
      <x:c r="L24" s="5"/>
      <x:c r="M24" s="5"/>
      <x:c r="N24" s="5"/>
      <x:c r="O24" s="5"/>
    </x:row>
    <x:row r="25" ht="36" customHeight="1">
      <x:c r="A25" s="5"/>
      <x:c r="B25" s="5"/>
      <x:c r="C25" s="5"/>
      <x:c r="D25" s="5"/>
      <x:c r="E25" s="5"/>
      <x:c r="F25" s="5"/>
      <x:c r="G25" s="7"/>
      <x:c r="H25" s="5"/>
      <x:c r="I25" s="5"/>
      <x:c r="J25" s="5"/>
      <x:c r="K25" s="5"/>
      <x:c r="L25" s="5"/>
      <x:c r="M25" s="5"/>
      <x:c r="N25" s="5"/>
      <x:c r="O25" s="5"/>
    </x:row>
    <x:row r="26" ht="36" customHeight="1">
      <x:c r="A26" s="5"/>
      <x:c r="B26" s="5"/>
      <x:c r="C26" s="5"/>
      <x:c r="D26" s="5"/>
      <x:c r="E26" s="5"/>
      <x:c r="F26" s="5"/>
      <x:c r="G26" s="7"/>
      <x:c r="H26" s="5"/>
      <x:c r="I26" s="5"/>
      <x:c r="J26" s="5"/>
      <x:c r="K26" s="5"/>
      <x:c r="L26" s="5"/>
      <x:c r="M26" s="5"/>
      <x:c r="N26" s="5"/>
      <x:c r="O26" s="5"/>
    </x:row>
    <x:row r="27" ht="36" customHeight="1">
      <x:c r="A27" s="5"/>
      <x:c r="B27" s="5"/>
      <x:c r="C27" s="5"/>
      <x:c r="D27" s="5"/>
      <x:c r="E27" s="5"/>
      <x:c r="F27" s="5"/>
      <x:c r="G27" s="7"/>
      <x:c r="H27" s="5"/>
      <x:c r="I27" s="5"/>
      <x:c r="J27" s="5"/>
      <x:c r="K27" s="5"/>
      <x:c r="L27" s="5"/>
      <x:c r="M27" s="5"/>
      <x:c r="N27" s="5"/>
      <x:c r="O27" s="5"/>
    </x:row>
    <x:row r="28" ht="36" customHeight="1">
      <x:c r="A28" s="5"/>
      <x:c r="B28" s="5"/>
      <x:c r="C28" s="5"/>
      <x:c r="D28" s="5"/>
      <x:c r="E28" s="5"/>
      <x:c r="F28" s="5"/>
      <x:c r="G28" s="7"/>
      <x:c r="H28" s="5"/>
      <x:c r="I28" s="5"/>
      <x:c r="J28" s="5"/>
      <x:c r="K28" s="5"/>
      <x:c r="L28" s="5"/>
      <x:c r="M28" s="5"/>
      <x:c r="N28" s="5"/>
      <x:c r="O28" s="5"/>
    </x:row>
    <x:row r="29" ht="36" customHeight="1">
      <x:c r="A29" s="5"/>
      <x:c r="B29" s="5"/>
      <x:c r="C29" s="5"/>
      <x:c r="D29" s="5"/>
      <x:c r="E29" s="5"/>
      <x:c r="F29" s="5"/>
      <x:c r="G29" s="7"/>
      <x:c r="H29" s="5"/>
      <x:c r="I29" s="5"/>
      <x:c r="J29" s="5"/>
      <x:c r="K29" s="5"/>
      <x:c r="L29" s="5"/>
      <x:c r="M29" s="5"/>
      <x:c r="N29" s="5"/>
      <x:c r="O29" s="5"/>
    </x:row>
    <x:row r="30" ht="36" customHeight="1">
      <x:c r="A30" s="5"/>
      <x:c r="B30" s="5"/>
      <x:c r="C30" s="5"/>
      <x:c r="D30" s="5"/>
      <x:c r="E30" s="5"/>
      <x:c r="F30" s="5"/>
      <x:c r="G30" s="7"/>
      <x:c r="H30" s="5"/>
      <x:c r="I30" s="5"/>
      <x:c r="J30" s="5"/>
      <x:c r="K30" s="5"/>
      <x:c r="L30" s="5"/>
      <x:c r="M30" s="5"/>
      <x:c r="N30" s="5"/>
      <x:c r="O30" s="5"/>
    </x:row>
    <x:row r="31" ht="36" customHeight="1">
      <x:c r="A31" s="5"/>
      <x:c r="B31" s="5"/>
      <x:c r="C31" s="5"/>
      <x:c r="D31" s="5"/>
      <x:c r="E31" s="5"/>
      <x:c r="F31" s="5"/>
      <x:c r="G31" s="7"/>
      <x:c r="H31" s="5"/>
      <x:c r="I31" s="5"/>
      <x:c r="J31" s="5"/>
      <x:c r="K31" s="5"/>
      <x:c r="L31" s="5"/>
      <x:c r="M31" s="5"/>
      <x:c r="N31" s="5"/>
      <x:c r="O31" s="5"/>
    </x:row>
    <x:row r="32" ht="36" customHeight="1">
      <x:c r="A32" s="5"/>
      <x:c r="B32" s="5"/>
      <x:c r="C32" s="5"/>
      <x:c r="D32" s="5"/>
      <x:c r="E32" s="5"/>
      <x:c r="F32" s="5"/>
      <x:c r="G32" s="7"/>
      <x:c r="H32" s="5"/>
      <x:c r="I32" s="5"/>
      <x:c r="J32" s="5"/>
      <x:c r="K32" s="5"/>
      <x:c r="L32" s="5"/>
      <x:c r="M32" s="5"/>
      <x:c r="N32" s="5"/>
      <x:c r="O32" s="5"/>
    </x:row>
    <x:row r="33" ht="36" customHeight="1">
      <x:c r="A33" s="5"/>
      <x:c r="B33" s="5"/>
      <x:c r="C33" s="5"/>
      <x:c r="D33" s="5"/>
      <x:c r="E33" s="5"/>
      <x:c r="F33" s="5"/>
      <x:c r="G33" s="7"/>
      <x:c r="H33" s="5"/>
      <x:c r="I33" s="5"/>
      <x:c r="J33" s="5"/>
      <x:c r="K33" s="5"/>
      <x:c r="L33" s="5"/>
      <x:c r="M33" s="5"/>
      <x:c r="N33" s="5"/>
      <x:c r="O33" s="5"/>
    </x:row>
    <x:row r="34" ht="36" customHeight="1">
      <x:c r="A34" s="5"/>
      <x:c r="B34" s="5"/>
      <x:c r="C34" s="5"/>
      <x:c r="D34" s="5"/>
      <x:c r="E34" s="5"/>
      <x:c r="F34" s="5"/>
      <x:c r="G34" s="7"/>
      <x:c r="H34" s="5"/>
      <x:c r="I34" s="5"/>
      <x:c r="J34" s="5"/>
      <x:c r="K34" s="5"/>
      <x:c r="L34" s="5"/>
      <x:c r="M34" s="5"/>
      <x:c r="N34" s="5"/>
      <x:c r="O34" s="5"/>
    </x:row>
    <x:row r="35" ht="36" customHeight="1">
      <x:c r="A35" s="5"/>
      <x:c r="B35" s="5"/>
      <x:c r="C35" s="5"/>
      <x:c r="D35" s="5"/>
      <x:c r="E35" s="5"/>
      <x:c r="F35" s="5"/>
      <x:c r="G35" s="7"/>
      <x:c r="H35" s="5"/>
      <x:c r="I35" s="5"/>
      <x:c r="J35" s="5"/>
      <x:c r="K35" s="5"/>
      <x:c r="L35" s="5"/>
      <x:c r="M35" s="5"/>
      <x:c r="N35" s="5"/>
      <x:c r="O35" s="5"/>
    </x:row>
    <x:row r="36" ht="36" customHeight="1">
      <x:c r="A36" s="5"/>
      <x:c r="B36" s="5"/>
      <x:c r="C36" s="5"/>
      <x:c r="D36" s="5"/>
      <x:c r="E36" s="5"/>
      <x:c r="F36" s="5"/>
      <x:c r="G36" s="7"/>
      <x:c r="H36" s="5"/>
      <x:c r="I36" s="5"/>
      <x:c r="J36" s="5"/>
      <x:c r="K36" s="5"/>
      <x:c r="L36" s="5"/>
      <x:c r="M36" s="5"/>
      <x:c r="N36" s="5"/>
      <x:c r="O36" s="5"/>
    </x:row>
    <x:row r="37" ht="36" customHeight="1">
      <x:c r="A37" s="5"/>
      <x:c r="B37" s="5"/>
      <x:c r="C37" s="5"/>
      <x:c r="D37" s="5"/>
      <x:c r="E37" s="5"/>
      <x:c r="F37" s="5"/>
      <x:c r="G37" s="7"/>
      <x:c r="H37" s="5"/>
      <x:c r="I37" s="5"/>
      <x:c r="J37" s="5"/>
      <x:c r="K37" s="5"/>
      <x:c r="L37" s="5"/>
      <x:c r="M37" s="5"/>
      <x:c r="N37" s="5"/>
      <x:c r="O37" s="5"/>
    </x:row>
    <x:row r="38" ht="36" customHeight="1">
      <x:c r="A38" s="5"/>
      <x:c r="B38" s="5"/>
      <x:c r="C38" s="5"/>
      <x:c r="D38" s="5"/>
      <x:c r="E38" s="5"/>
      <x:c r="F38" s="5"/>
      <x:c r="G38" s="7"/>
      <x:c r="H38" s="5"/>
      <x:c r="I38" s="5"/>
      <x:c r="J38" s="5"/>
      <x:c r="K38" s="5"/>
      <x:c r="L38" s="5"/>
      <x:c r="M38" s="5"/>
      <x:c r="N38" s="5"/>
      <x:c r="O38" s="5"/>
    </x:row>
    <x:row r="39" ht="36" customHeight="1">
      <x:c r="A39" s="5"/>
      <x:c r="B39" s="5"/>
      <x:c r="C39" s="5"/>
      <x:c r="D39" s="5"/>
      <x:c r="E39" s="5"/>
      <x:c r="F39" s="5"/>
      <x:c r="G39" s="7"/>
      <x:c r="H39" s="5"/>
      <x:c r="I39" s="5"/>
      <x:c r="J39" s="5"/>
      <x:c r="K39" s="5"/>
      <x:c r="L39" s="5"/>
      <x:c r="M39" s="5"/>
      <x:c r="N39" s="5"/>
      <x:c r="O39" s="5"/>
    </x:row>
    <x:row r="40" ht="36" customHeight="1">
      <x:c r="A40" s="5"/>
      <x:c r="B40" s="5"/>
      <x:c r="C40" s="5"/>
      <x:c r="D40" s="5"/>
      <x:c r="E40" s="5"/>
      <x:c r="F40" s="5"/>
      <x:c r="G40" s="7"/>
      <x:c r="H40" s="5"/>
      <x:c r="I40" s="5"/>
      <x:c r="J40" s="5"/>
      <x:c r="K40" s="5"/>
      <x:c r="L40" s="5"/>
      <x:c r="M40" s="5"/>
      <x:c r="N40" s="5"/>
      <x:c r="O40" s="5"/>
    </x:row>
    <x:row r="41" ht="36" customHeight="1">
      <x:c r="A41" s="5"/>
      <x:c r="B41" s="5"/>
      <x:c r="C41" s="5"/>
      <x:c r="D41" s="5"/>
      <x:c r="E41" s="5"/>
      <x:c r="F41" s="5"/>
      <x:c r="G41" s="7"/>
      <x:c r="H41" s="5"/>
      <x:c r="I41" s="5"/>
      <x:c r="J41" s="5"/>
      <x:c r="K41" s="5"/>
      <x:c r="L41" s="5"/>
      <x:c r="M41" s="5"/>
      <x:c r="N41" s="5"/>
      <x:c r="O41" s="5"/>
    </x:row>
    <x:row r="42" ht="36" customHeight="1">
      <x:c r="A42" s="5"/>
      <x:c r="B42" s="5"/>
      <x:c r="C42" s="5"/>
      <x:c r="D42" s="5"/>
      <x:c r="E42" s="5"/>
      <x:c r="F42" s="5"/>
      <x:c r="G42" s="7"/>
      <x:c r="H42" s="5"/>
      <x:c r="I42" s="5"/>
      <x:c r="J42" s="5"/>
      <x:c r="K42" s="5"/>
      <x:c r="L42" s="5"/>
      <x:c r="M42" s="5"/>
      <x:c r="N42" s="5"/>
      <x:c r="O42" s="5"/>
    </x:row>
    <x:row r="43" ht="36" customHeight="1">
      <x:c r="A43" s="5"/>
      <x:c r="B43" s="5"/>
      <x:c r="C43" s="5"/>
      <x:c r="D43" s="5"/>
      <x:c r="E43" s="5"/>
      <x:c r="F43" s="5"/>
      <x:c r="G43" s="7"/>
      <x:c r="H43" s="5"/>
      <x:c r="I43" s="5"/>
      <x:c r="J43" s="5"/>
      <x:c r="K43" s="5"/>
      <x:c r="L43" s="5"/>
      <x:c r="M43" s="5"/>
      <x:c r="N43" s="5"/>
      <x:c r="O43" s="5"/>
    </x:row>
    <x:row r="44" ht="36" customHeight="1">
      <x:c r="A44" s="5"/>
      <x:c r="B44" s="5"/>
      <x:c r="C44" s="5"/>
      <x:c r="D44" s="5"/>
      <x:c r="E44" s="5"/>
      <x:c r="F44" s="5"/>
      <x:c r="G44" s="7"/>
      <x:c r="H44" s="5"/>
      <x:c r="I44" s="5"/>
      <x:c r="J44" s="5"/>
      <x:c r="K44" s="5"/>
      <x:c r="L44" s="5"/>
      <x:c r="M44" s="5"/>
      <x:c r="N44" s="5"/>
      <x:c r="O44" s="5"/>
    </x:row>
    <x:row r="45" ht="36" customHeight="1">
      <x:c r="A45" s="5"/>
      <x:c r="B45" s="5"/>
      <x:c r="C45" s="5"/>
      <x:c r="D45" s="5"/>
      <x:c r="E45" s="5"/>
      <x:c r="F45" s="5"/>
      <x:c r="G45" s="7"/>
      <x:c r="H45" s="5"/>
      <x:c r="I45" s="5"/>
      <x:c r="J45" s="5"/>
      <x:c r="K45" s="5"/>
      <x:c r="L45" s="5"/>
      <x:c r="M45" s="5"/>
      <x:c r="N45" s="5"/>
      <x:c r="O45" s="5"/>
    </x:row>
    <x:row r="46" ht="36" customHeight="1">
      <x:c r="A46" s="5"/>
      <x:c r="B46" s="5"/>
      <x:c r="C46" s="5"/>
      <x:c r="D46" s="5"/>
      <x:c r="E46" s="5"/>
      <x:c r="F46" s="5"/>
      <x:c r="G46" s="7"/>
      <x:c r="H46" s="5"/>
      <x:c r="I46" s="5"/>
      <x:c r="J46" s="5"/>
      <x:c r="K46" s="5"/>
      <x:c r="L46" s="5"/>
      <x:c r="M46" s="5"/>
      <x:c r="N46" s="5"/>
      <x:c r="O46" s="5"/>
    </x:row>
    <x:row r="47" ht="36" customHeight="1">
      <x:c r="A47" s="5"/>
      <x:c r="B47" s="5"/>
      <x:c r="C47" s="5"/>
      <x:c r="D47" s="5"/>
      <x:c r="E47" s="5"/>
      <x:c r="F47" s="5"/>
      <x:c r="G47" s="7"/>
      <x:c r="H47" s="5"/>
      <x:c r="I47" s="5"/>
      <x:c r="J47" s="5"/>
      <x:c r="K47" s="5"/>
      <x:c r="L47" s="5"/>
      <x:c r="M47" s="5"/>
      <x:c r="N47" s="5"/>
      <x:c r="O47" s="5"/>
    </x:row>
    <x:row r="48" ht="36" customHeight="1">
      <x:c r="A48" s="5"/>
      <x:c r="B48" s="5"/>
      <x:c r="C48" s="5"/>
      <x:c r="D48" s="5"/>
      <x:c r="E48" s="5"/>
      <x:c r="F48" s="5"/>
      <x:c r="G48" s="7"/>
      <x:c r="H48" s="5"/>
      <x:c r="I48" s="5"/>
      <x:c r="J48" s="5"/>
      <x:c r="K48" s="5"/>
      <x:c r="L48" s="5"/>
      <x:c r="M48" s="5"/>
      <x:c r="N48" s="5"/>
      <x:c r="O48" s="5"/>
    </x:row>
    <x:row r="49" ht="36" customHeight="1">
      <x:c r="A49" s="5"/>
      <x:c r="B49" s="5"/>
      <x:c r="C49" s="5"/>
      <x:c r="D49" s="5"/>
      <x:c r="E49" s="5"/>
      <x:c r="F49" s="5"/>
      <x:c r="G49" s="7"/>
      <x:c r="H49" s="5"/>
      <x:c r="I49" s="5"/>
      <x:c r="J49" s="5"/>
      <x:c r="K49" s="5"/>
      <x:c r="L49" s="5"/>
      <x:c r="M49" s="5"/>
      <x:c r="N49" s="5"/>
      <x:c r="O49" s="5"/>
    </x:row>
    <x:row r="50" ht="36" customHeight="1">
      <x:c r="A50" s="5"/>
      <x:c r="B50" s="5"/>
      <x:c r="C50" s="5"/>
      <x:c r="D50" s="5"/>
      <x:c r="E50" s="5"/>
      <x:c r="F50" s="5"/>
      <x:c r="G50" s="7"/>
      <x:c r="H50" s="5"/>
      <x:c r="I50" s="5"/>
      <x:c r="J50" s="5"/>
      <x:c r="K50" s="5"/>
      <x:c r="L50" s="5"/>
      <x:c r="M50" s="5"/>
      <x:c r="N50" s="5"/>
      <x:c r="O50" s="5"/>
    </x:row>
    <x:row r="51" ht="36" customHeight="1">
      <x:c r="A51" s="5"/>
      <x:c r="B51" s="5"/>
      <x:c r="C51" s="5"/>
      <x:c r="D51" s="5"/>
      <x:c r="E51" s="5"/>
      <x:c r="F51" s="5"/>
      <x:c r="G51" s="7"/>
      <x:c r="H51" s="5"/>
      <x:c r="I51" s="5"/>
      <x:c r="J51" s="5"/>
      <x:c r="K51" s="5"/>
      <x:c r="L51" s="5"/>
      <x:c r="M51" s="5"/>
      <x:c r="N51" s="5"/>
      <x:c r="O51" s="5"/>
    </x:row>
    <x:row r="52" ht="36" customHeight="1">
      <x:c r="A52" s="5"/>
      <x:c r="B52" s="5"/>
      <x:c r="C52" s="5"/>
      <x:c r="D52" s="5"/>
      <x:c r="E52" s="5"/>
      <x:c r="F52" s="5"/>
      <x:c r="G52" s="7"/>
      <x:c r="H52" s="5"/>
      <x:c r="I52" s="5"/>
      <x:c r="J52" s="5"/>
      <x:c r="K52" s="5"/>
      <x:c r="L52" s="5"/>
      <x:c r="M52" s="5"/>
      <x:c r="N52" s="5"/>
      <x:c r="O52" s="5"/>
    </x:row>
    <x:row r="53" ht="36" customHeight="1">
      <x:c r="A53" s="5"/>
      <x:c r="B53" s="5"/>
      <x:c r="C53" s="5"/>
      <x:c r="D53" s="5"/>
      <x:c r="E53" s="5"/>
      <x:c r="F53" s="5"/>
      <x:c r="G53" s="7"/>
      <x:c r="H53" s="5"/>
      <x:c r="I53" s="5"/>
      <x:c r="J53" s="5"/>
      <x:c r="K53" s="5"/>
      <x:c r="L53" s="5"/>
      <x:c r="M53" s="5"/>
      <x:c r="N53" s="5"/>
      <x:c r="O53" s="5"/>
    </x:row>
    <x:row r="54" ht="36" customHeight="1">
      <x:c r="A54" s="5"/>
      <x:c r="B54" s="5"/>
      <x:c r="C54" s="5"/>
      <x:c r="D54" s="5"/>
      <x:c r="E54" s="5"/>
      <x:c r="F54" s="5"/>
      <x:c r="G54" s="7"/>
      <x:c r="H54" s="5"/>
      <x:c r="I54" s="5"/>
      <x:c r="J54" s="5"/>
      <x:c r="K54" s="5"/>
      <x:c r="L54" s="5"/>
      <x:c r="M54" s="5"/>
      <x:c r="N54" s="5"/>
      <x:c r="O54" s="5"/>
    </x:row>
    <x:row r="55" ht="36" customHeight="1">
      <x:c r="A55" s="5"/>
      <x:c r="B55" s="5"/>
      <x:c r="C55" s="5"/>
      <x:c r="D55" s="5"/>
      <x:c r="E55" s="5"/>
      <x:c r="F55" s="5"/>
      <x:c r="G55" s="7"/>
      <x:c r="H55" s="5"/>
      <x:c r="I55" s="5"/>
      <x:c r="J55" s="5"/>
      <x:c r="K55" s="5"/>
      <x:c r="L55" s="5"/>
      <x:c r="M55" s="5"/>
      <x:c r="N55" s="5"/>
      <x:c r="O55" s="5"/>
    </x:row>
    <x:row r="56" ht="36" customHeight="1">
      <x:c r="A56" s="5"/>
      <x:c r="B56" s="5"/>
      <x:c r="C56" s="5"/>
      <x:c r="D56" s="5"/>
      <x:c r="E56" s="5"/>
      <x:c r="F56" s="5"/>
      <x:c r="G56" s="7"/>
      <x:c r="H56" s="5"/>
      <x:c r="I56" s="5"/>
      <x:c r="J56" s="5"/>
      <x:c r="K56" s="5"/>
      <x:c r="L56" s="5"/>
      <x:c r="M56" s="5"/>
      <x:c r="N56" s="5"/>
      <x:c r="O56" s="5"/>
    </x:row>
    <x:row r="57" ht="36" customHeight="1">
      <x:c r="A57" s="5"/>
      <x:c r="B57" s="5"/>
      <x:c r="C57" s="5"/>
      <x:c r="D57" s="5"/>
      <x:c r="E57" s="5"/>
      <x:c r="F57" s="5"/>
      <x:c r="G57" s="7"/>
      <x:c r="H57" s="5"/>
      <x:c r="I57" s="5"/>
      <x:c r="J57" s="5"/>
      <x:c r="K57" s="5"/>
      <x:c r="L57" s="5"/>
      <x:c r="M57" s="5"/>
      <x:c r="N57" s="5"/>
      <x:c r="O57" s="5"/>
    </x:row>
    <x:row r="58" ht="36" customHeight="1">
      <x:c r="A58" s="5"/>
      <x:c r="B58" s="5"/>
      <x:c r="C58" s="5"/>
      <x:c r="D58" s="5"/>
      <x:c r="E58" s="5"/>
      <x:c r="F58" s="5"/>
      <x:c r="G58" s="7"/>
      <x:c r="H58" s="5"/>
      <x:c r="I58" s="5"/>
      <x:c r="J58" s="5"/>
      <x:c r="K58" s="5"/>
      <x:c r="L58" s="5"/>
      <x:c r="M58" s="5"/>
      <x:c r="N58" s="5"/>
      <x:c r="O58" s="5"/>
    </x:row>
    <x:row r="59" ht="36" customHeight="1">
      <x:c r="A59" s="5"/>
      <x:c r="B59" s="5"/>
      <x:c r="C59" s="5"/>
      <x:c r="D59" s="5"/>
      <x:c r="E59" s="5"/>
      <x:c r="F59" s="5"/>
      <x:c r="G59" s="7"/>
      <x:c r="H59" s="5"/>
      <x:c r="I59" s="5"/>
      <x:c r="J59" s="5"/>
      <x:c r="K59" s="5"/>
      <x:c r="L59" s="5"/>
      <x:c r="M59" s="5"/>
      <x:c r="N59" s="5"/>
      <x:c r="O59" s="5"/>
    </x:row>
    <x:row r="60" ht="36" customHeight="1">
      <x:c r="A60" s="5"/>
      <x:c r="B60" s="5"/>
      <x:c r="C60" s="5"/>
      <x:c r="D60" s="5"/>
      <x:c r="E60" s="5"/>
      <x:c r="F60" s="5"/>
      <x:c r="G60" s="7"/>
      <x:c r="H60" s="5"/>
      <x:c r="I60" s="5"/>
      <x:c r="J60" s="5"/>
      <x:c r="K60" s="5"/>
      <x:c r="L60" s="5"/>
      <x:c r="M60" s="5"/>
      <x:c r="N60" s="5"/>
      <x:c r="O60" s="5"/>
    </x:row>
    <x:row r="61" ht="36" customHeight="1">
      <x:c r="A61" s="5"/>
      <x:c r="B61" s="5"/>
      <x:c r="C61" s="5"/>
      <x:c r="D61" s="5"/>
      <x:c r="E61" s="5"/>
      <x:c r="F61" s="5"/>
      <x:c r="G61" s="7"/>
      <x:c r="H61" s="5"/>
      <x:c r="I61" s="5"/>
      <x:c r="J61" s="5"/>
      <x:c r="K61" s="5"/>
      <x:c r="L61" s="5"/>
      <x:c r="M61" s="5"/>
      <x:c r="N61" s="5"/>
      <x:c r="O61" s="5"/>
    </x:row>
    <x:row r="62" ht="36" customHeight="1">
      <x:c r="A62" s="5"/>
      <x:c r="B62" s="5"/>
      <x:c r="C62" s="5"/>
      <x:c r="D62" s="5"/>
      <x:c r="E62" s="5"/>
      <x:c r="F62" s="5"/>
      <x:c r="G62" s="7"/>
      <x:c r="H62" s="5"/>
      <x:c r="I62" s="5"/>
      <x:c r="J62" s="5"/>
      <x:c r="K62" s="5"/>
      <x:c r="L62" s="5"/>
      <x:c r="M62" s="5"/>
      <x:c r="N62" s="5"/>
      <x:c r="O62" s="5"/>
    </x:row>
    <x:row r="63" ht="36" customHeight="1">
      <x:c r="A63" s="5"/>
      <x:c r="B63" s="5"/>
      <x:c r="C63" s="5"/>
      <x:c r="D63" s="5"/>
      <x:c r="E63" s="5"/>
      <x:c r="F63" s="5"/>
      <x:c r="G63" s="7"/>
      <x:c r="H63" s="5"/>
      <x:c r="I63" s="5"/>
      <x:c r="J63" s="5"/>
      <x:c r="K63" s="5"/>
      <x:c r="L63" s="5"/>
      <x:c r="M63" s="5"/>
      <x:c r="N63" s="5"/>
      <x:c r="O63" s="5"/>
    </x:row>
    <x:row r="64" ht="36" customHeight="1">
      <x:c r="A64" s="5"/>
      <x:c r="B64" s="5"/>
      <x:c r="C64" s="5"/>
      <x:c r="D64" s="5"/>
      <x:c r="E64" s="5"/>
      <x:c r="F64" s="5"/>
      <x:c r="G64" s="7"/>
      <x:c r="H64" s="5"/>
      <x:c r="I64" s="5"/>
      <x:c r="J64" s="5"/>
      <x:c r="K64" s="5"/>
      <x:c r="L64" s="5"/>
      <x:c r="M64" s="5"/>
      <x:c r="N64" s="5"/>
      <x:c r="O64" s="5"/>
    </x:row>
    <x:row r="65" ht="36" customHeight="1">
      <x:c r="A65" s="5"/>
      <x:c r="B65" s="5"/>
      <x:c r="C65" s="5"/>
      <x:c r="D65" s="5"/>
      <x:c r="E65" s="5"/>
      <x:c r="F65" s="5"/>
      <x:c r="G65" s="7"/>
      <x:c r="H65" s="5"/>
      <x:c r="I65" s="5"/>
      <x:c r="J65" s="5"/>
      <x:c r="K65" s="5"/>
      <x:c r="L65" s="5"/>
      <x:c r="M65" s="5"/>
      <x:c r="N65" s="5"/>
      <x:c r="O65" s="5"/>
    </x:row>
    <x:row r="66" ht="36" customHeight="1">
      <x:c r="A66" s="5"/>
      <x:c r="B66" s="5"/>
      <x:c r="C66" s="5"/>
      <x:c r="D66" s="5"/>
      <x:c r="E66" s="5"/>
      <x:c r="F66" s="5"/>
      <x:c r="G66" s="7"/>
      <x:c r="H66" s="5"/>
      <x:c r="I66" s="5"/>
      <x:c r="J66" s="5"/>
      <x:c r="K66" s="5"/>
      <x:c r="L66" s="5"/>
      <x:c r="M66" s="5"/>
      <x:c r="N66" s="5"/>
      <x:c r="O66" s="5"/>
    </x:row>
    <x:row r="67" ht="36" customHeight="1">
      <x:c r="A67" s="5"/>
      <x:c r="B67" s="5"/>
      <x:c r="C67" s="5"/>
      <x:c r="D67" s="5"/>
      <x:c r="E67" s="5"/>
      <x:c r="F67" s="5"/>
      <x:c r="G67" s="7"/>
      <x:c r="H67" s="5"/>
      <x:c r="I67" s="5"/>
      <x:c r="J67" s="5"/>
      <x:c r="K67" s="5"/>
      <x:c r="L67" s="5"/>
      <x:c r="M67" s="5"/>
      <x:c r="N67" s="5"/>
      <x:c r="O67" s="5"/>
    </x:row>
    <x:row r="68" ht="36" customHeight="1">
      <x:c r="A68" s="5"/>
      <x:c r="B68" s="5"/>
      <x:c r="C68" s="5"/>
      <x:c r="D68" s="5"/>
      <x:c r="E68" s="5"/>
      <x:c r="F68" s="5"/>
      <x:c r="G68" s="7"/>
      <x:c r="H68" s="5"/>
      <x:c r="I68" s="5"/>
      <x:c r="J68" s="5"/>
      <x:c r="K68" s="5"/>
      <x:c r="L68" s="5"/>
      <x:c r="M68" s="5"/>
      <x:c r="N68" s="5"/>
      <x:c r="O68" s="5"/>
    </x:row>
    <x:row r="69" ht="36" customHeight="1">
      <x:c r="A69" s="5"/>
      <x:c r="B69" s="5"/>
      <x:c r="C69" s="5"/>
      <x:c r="D69" s="5"/>
      <x:c r="E69" s="5"/>
      <x:c r="F69" s="5"/>
      <x:c r="G69" s="7"/>
      <x:c r="H69" s="5"/>
      <x:c r="I69" s="5"/>
      <x:c r="J69" s="5"/>
      <x:c r="K69" s="5"/>
      <x:c r="L69" s="5"/>
      <x:c r="M69" s="5"/>
      <x:c r="N69" s="5"/>
      <x:c r="O69" s="5"/>
    </x:row>
    <x:row r="70" ht="36" customHeight="1">
      <x:c r="A70" s="5"/>
      <x:c r="B70" s="5"/>
      <x:c r="C70" s="5"/>
      <x:c r="D70" s="5"/>
      <x:c r="E70" s="5"/>
      <x:c r="F70" s="5"/>
      <x:c r="G70" s="7"/>
      <x:c r="H70" s="5"/>
      <x:c r="I70" s="5"/>
      <x:c r="J70" s="5"/>
      <x:c r="K70" s="5"/>
      <x:c r="L70" s="5"/>
      <x:c r="M70" s="5"/>
      <x:c r="N70" s="5"/>
      <x:c r="O70" s="5"/>
    </x:row>
    <x:row r="71" ht="36" customHeight="1">
      <x:c r="A71" s="5"/>
      <x:c r="B71" s="5"/>
      <x:c r="C71" s="5"/>
      <x:c r="D71" s="5"/>
      <x:c r="E71" s="5"/>
      <x:c r="F71" s="5"/>
      <x:c r="G71" s="7"/>
      <x:c r="H71" s="5"/>
      <x:c r="I71" s="5"/>
      <x:c r="J71" s="5"/>
      <x:c r="K71" s="5"/>
      <x:c r="L71" s="5"/>
      <x:c r="M71" s="5"/>
      <x:c r="N71" s="5"/>
      <x:c r="O71" s="5"/>
    </x:row>
    <x:row r="72" ht="36" customHeight="1">
      <x:c r="A72" s="5"/>
      <x:c r="B72" s="5"/>
      <x:c r="C72" s="5"/>
      <x:c r="D72" s="5"/>
      <x:c r="E72" s="5"/>
      <x:c r="F72" s="5"/>
      <x:c r="G72" s="7"/>
      <x:c r="H72" s="5"/>
      <x:c r="I72" s="5"/>
      <x:c r="J72" s="5"/>
      <x:c r="K72" s="5"/>
      <x:c r="L72" s="5"/>
      <x:c r="M72" s="5"/>
      <x:c r="N72" s="5"/>
      <x:c r="O72" s="5"/>
    </x:row>
    <x:row r="73" ht="36" customHeight="1">
      <x:c r="A73" s="5"/>
      <x:c r="B73" s="5"/>
      <x:c r="C73" s="5"/>
      <x:c r="D73" s="5"/>
      <x:c r="E73" s="5"/>
      <x:c r="F73" s="5"/>
      <x:c r="G73" s="7"/>
      <x:c r="H73" s="5"/>
      <x:c r="I73" s="5"/>
      <x:c r="J73" s="5"/>
      <x:c r="K73" s="5"/>
      <x:c r="L73" s="5"/>
      <x:c r="M73" s="5"/>
      <x:c r="N73" s="5"/>
      <x:c r="O73" s="5"/>
    </x:row>
    <x:row r="74" ht="36" customHeight="1">
      <x:c r="A74" s="5"/>
      <x:c r="B74" s="5"/>
      <x:c r="C74" s="5"/>
      <x:c r="D74" s="5"/>
      <x:c r="E74" s="5"/>
      <x:c r="F74" s="5"/>
      <x:c r="G74" s="7"/>
      <x:c r="H74" s="5"/>
      <x:c r="I74" s="5"/>
      <x:c r="J74" s="5"/>
      <x:c r="K74" s="5"/>
      <x:c r="L74" s="5"/>
      <x:c r="M74" s="5"/>
      <x:c r="N74" s="5"/>
      <x:c r="O74" s="5"/>
    </x:row>
    <x:row r="75" ht="36" customHeight="1">
      <x:c r="A75" s="5"/>
      <x:c r="B75" s="5"/>
      <x:c r="C75" s="5"/>
      <x:c r="D75" s="5"/>
      <x:c r="E75" s="5"/>
      <x:c r="F75" s="5"/>
      <x:c r="G75" s="7"/>
      <x:c r="H75" s="5"/>
      <x:c r="I75" s="5"/>
      <x:c r="J75" s="5"/>
      <x:c r="K75" s="5"/>
      <x:c r="L75" s="5"/>
      <x:c r="M75" s="5"/>
      <x:c r="N75" s="5"/>
      <x:c r="O75" s="5"/>
    </x:row>
    <x:row r="76" ht="36" customHeight="1">
      <x:c r="A76" s="5"/>
      <x:c r="B76" s="5"/>
      <x:c r="C76" s="5"/>
      <x:c r="D76" s="5"/>
      <x:c r="E76" s="5"/>
      <x:c r="F76" s="5"/>
      <x:c r="G76" s="7"/>
      <x:c r="H76" s="5"/>
      <x:c r="I76" s="5"/>
      <x:c r="J76" s="5"/>
      <x:c r="K76" s="5"/>
      <x:c r="L76" s="5"/>
      <x:c r="M76" s="5"/>
      <x:c r="N76" s="5"/>
      <x:c r="O76" s="5"/>
    </x:row>
    <x:row r="77" ht="36" customHeight="1">
      <x:c r="A77" s="5"/>
      <x:c r="B77" s="5"/>
      <x:c r="C77" s="5"/>
      <x:c r="D77" s="5"/>
      <x:c r="E77" s="5"/>
      <x:c r="F77" s="5"/>
      <x:c r="G77" s="7"/>
      <x:c r="H77" s="5"/>
      <x:c r="I77" s="5"/>
      <x:c r="J77" s="5"/>
      <x:c r="K77" s="5"/>
      <x:c r="L77" s="5"/>
      <x:c r="M77" s="5"/>
      <x:c r="N77" s="5"/>
      <x:c r="O77" s="5"/>
    </x:row>
    <x:row r="78" ht="36" customHeight="1">
      <x:c r="A78" s="5"/>
      <x:c r="B78" s="5"/>
      <x:c r="C78" s="5"/>
      <x:c r="D78" s="5"/>
      <x:c r="E78" s="5"/>
      <x:c r="F78" s="5"/>
      <x:c r="G78" s="7"/>
      <x:c r="H78" s="5"/>
      <x:c r="I78" s="5"/>
      <x:c r="J78" s="5"/>
      <x:c r="K78" s="5"/>
      <x:c r="L78" s="5"/>
      <x:c r="M78" s="5"/>
      <x:c r="N78" s="5"/>
      <x:c r="O78" s="5"/>
    </x:row>
    <x:row r="79" ht="36" customHeight="1">
      <x:c r="A79" s="5"/>
      <x:c r="B79" s="5"/>
      <x:c r="C79" s="5"/>
      <x:c r="D79" s="5"/>
      <x:c r="E79" s="5"/>
      <x:c r="F79" s="5"/>
      <x:c r="G79" s="7"/>
      <x:c r="H79" s="5"/>
      <x:c r="I79" s="5"/>
      <x:c r="J79" s="5"/>
      <x:c r="K79" s="5"/>
      <x:c r="L79" s="5"/>
      <x:c r="M79" s="5"/>
      <x:c r="N79" s="5"/>
      <x:c r="O79" s="5"/>
    </x:row>
    <x:row r="80" ht="36" customHeight="1">
      <x:c r="A80" s="5"/>
      <x:c r="B80" s="5"/>
      <x:c r="C80" s="5"/>
      <x:c r="D80" s="5"/>
      <x:c r="E80" s="5"/>
      <x:c r="F80" s="5"/>
      <x:c r="G80" s="7"/>
      <x:c r="H80" s="5"/>
      <x:c r="I80" s="5"/>
      <x:c r="J80" s="5"/>
      <x:c r="K80" s="5"/>
      <x:c r="L80" s="5"/>
      <x:c r="M80" s="5"/>
      <x:c r="N80" s="5"/>
      <x:c r="O80" s="5"/>
    </x:row>
    <x:row r="81" ht="36" customHeight="1">
      <x:c r="A81" s="5"/>
      <x:c r="B81" s="5"/>
      <x:c r="C81" s="5"/>
      <x:c r="D81" s="5"/>
      <x:c r="E81" s="5"/>
      <x:c r="F81" s="5"/>
      <x:c r="G81" s="7"/>
      <x:c r="H81" s="5"/>
      <x:c r="I81" s="5"/>
      <x:c r="J81" s="5"/>
      <x:c r="K81" s="5"/>
      <x:c r="L81" s="5"/>
      <x:c r="M81" s="5"/>
      <x:c r="N81" s="5"/>
      <x:c r="O81" s="5"/>
    </x:row>
    <x:row r="82" ht="36" customHeight="1">
      <x:c r="A82" s="5"/>
      <x:c r="B82" s="5"/>
      <x:c r="C82" s="5"/>
      <x:c r="D82" s="5"/>
      <x:c r="E82" s="5"/>
      <x:c r="F82" s="5"/>
      <x:c r="G82" s="7"/>
      <x:c r="H82" s="5"/>
      <x:c r="I82" s="5"/>
      <x:c r="J82" s="5"/>
      <x:c r="K82" s="5"/>
      <x:c r="L82" s="5"/>
      <x:c r="M82" s="5"/>
      <x:c r="N82" s="5"/>
      <x:c r="O82" s="5"/>
    </x:row>
    <x:row r="83" ht="36" customHeight="1">
      <x:c r="A83" s="5"/>
      <x:c r="B83" s="5"/>
      <x:c r="C83" s="5"/>
      <x:c r="D83" s="5"/>
      <x:c r="E83" s="5"/>
      <x:c r="F83" s="5"/>
      <x:c r="G83" s="7"/>
      <x:c r="H83" s="5"/>
      <x:c r="I83" s="5"/>
      <x:c r="J83" s="5"/>
      <x:c r="K83" s="5"/>
      <x:c r="L83" s="5"/>
      <x:c r="M83" s="5"/>
      <x:c r="N83" s="5"/>
      <x:c r="O83" s="5"/>
    </x:row>
    <x:row r="84" ht="36" customHeight="1">
      <x:c r="A84" s="5"/>
      <x:c r="B84" s="5"/>
      <x:c r="C84" s="5"/>
      <x:c r="D84" s="5"/>
      <x:c r="E84" s="5"/>
      <x:c r="F84" s="5"/>
      <x:c r="G84" s="7"/>
      <x:c r="H84" s="5"/>
      <x:c r="I84" s="5"/>
      <x:c r="J84" s="5"/>
      <x:c r="K84" s="5"/>
      <x:c r="L84" s="5"/>
      <x:c r="M84" s="5"/>
      <x:c r="N84" s="5"/>
      <x:c r="O84" s="5"/>
    </x:row>
    <x:row r="85" ht="36" customHeight="1">
      <x:c r="A85" s="5"/>
      <x:c r="B85" s="5"/>
      <x:c r="C85" s="5"/>
      <x:c r="D85" s="5"/>
      <x:c r="E85" s="5"/>
      <x:c r="F85" s="5"/>
      <x:c r="G85" s="7"/>
      <x:c r="H85" s="5"/>
      <x:c r="I85" s="5"/>
      <x:c r="J85" s="5"/>
      <x:c r="K85" s="5"/>
      <x:c r="L85" s="5"/>
      <x:c r="M85" s="5"/>
      <x:c r="N85" s="5"/>
      <x:c r="O85" s="5"/>
    </x:row>
    <x:row r="86" ht="36" customHeight="1">
      <x:c r="A86" s="5"/>
      <x:c r="B86" s="5"/>
      <x:c r="C86" s="5"/>
      <x:c r="D86" s="5"/>
      <x:c r="E86" s="5"/>
      <x:c r="F86" s="5"/>
      <x:c r="G86" s="7"/>
      <x:c r="H86" s="5"/>
      <x:c r="I86" s="5"/>
      <x:c r="J86" s="5"/>
      <x:c r="K86" s="5"/>
      <x:c r="L86" s="5"/>
      <x:c r="M86" s="5"/>
      <x:c r="N86" s="5"/>
      <x:c r="O86" s="5"/>
    </x:row>
    <x:row r="87" ht="36" customHeight="1">
      <x:c r="A87" s="5"/>
      <x:c r="B87" s="5"/>
      <x:c r="C87" s="5"/>
      <x:c r="D87" s="5"/>
      <x:c r="E87" s="5"/>
      <x:c r="F87" s="5"/>
      <x:c r="G87" s="7"/>
      <x:c r="H87" s="5"/>
      <x:c r="I87" s="5"/>
      <x:c r="J87" s="5"/>
      <x:c r="K87" s="5"/>
      <x:c r="L87" s="5"/>
      <x:c r="M87" s="5"/>
      <x:c r="N87" s="5"/>
      <x:c r="O87" s="5"/>
    </x:row>
    <x:row r="88" ht="36" customHeight="1">
      <x:c r="A88" s="5"/>
      <x:c r="B88" s="5"/>
      <x:c r="C88" s="5"/>
      <x:c r="D88" s="5"/>
      <x:c r="E88" s="5"/>
      <x:c r="F88" s="5"/>
      <x:c r="G88" s="7"/>
      <x:c r="H88" s="5"/>
      <x:c r="I88" s="5"/>
      <x:c r="J88" s="5"/>
      <x:c r="K88" s="5"/>
      <x:c r="L88" s="5"/>
      <x:c r="M88" s="5"/>
      <x:c r="N88" s="5"/>
      <x:c r="O88" s="5"/>
    </x:row>
    <x:row r="89" ht="36" customHeight="1">
      <x:c r="A89" s="5"/>
      <x:c r="B89" s="5"/>
      <x:c r="C89" s="5"/>
      <x:c r="D89" s="5"/>
      <x:c r="E89" s="5"/>
      <x:c r="F89" s="5"/>
      <x:c r="G89" s="7"/>
      <x:c r="H89" s="5"/>
      <x:c r="I89" s="5"/>
      <x:c r="J89" s="5"/>
      <x:c r="K89" s="5"/>
      <x:c r="L89" s="5"/>
      <x:c r="M89" s="5"/>
      <x:c r="N89" s="5"/>
      <x:c r="O89" s="5"/>
    </x:row>
    <x:row r="90" ht="36" customHeight="1">
      <x:c r="A90" s="5"/>
      <x:c r="B90" s="5"/>
      <x:c r="C90" s="5"/>
      <x:c r="D90" s="5"/>
      <x:c r="E90" s="5"/>
      <x:c r="F90" s="5"/>
      <x:c r="G90" s="7"/>
      <x:c r="H90" s="5"/>
      <x:c r="I90" s="5"/>
      <x:c r="J90" s="5"/>
      <x:c r="K90" s="5"/>
      <x:c r="L90" s="5"/>
      <x:c r="M90" s="5"/>
      <x:c r="N90" s="5"/>
      <x:c r="O90" s="5"/>
    </x:row>
    <x:row r="91" ht="36" customHeight="1">
      <x:c r="A91" s="5"/>
      <x:c r="B91" s="5"/>
      <x:c r="C91" s="5"/>
      <x:c r="D91" s="5"/>
      <x:c r="E91" s="5"/>
      <x:c r="F91" s="5"/>
      <x:c r="G91" s="7"/>
      <x:c r="H91" s="5"/>
      <x:c r="I91" s="5"/>
      <x:c r="J91" s="5"/>
      <x:c r="K91" s="5"/>
      <x:c r="L91" s="5"/>
      <x:c r="M91" s="5"/>
      <x:c r="N91" s="5"/>
      <x:c r="O91" s="5"/>
    </x:row>
    <x:row r="92" ht="36" customHeight="1">
      <x:c r="A92" s="5"/>
      <x:c r="B92" s="5"/>
      <x:c r="C92" s="5"/>
      <x:c r="D92" s="5"/>
      <x:c r="E92" s="5"/>
      <x:c r="F92" s="5"/>
      <x:c r="G92" s="7"/>
      <x:c r="H92" s="5"/>
      <x:c r="I92" s="5"/>
      <x:c r="J92" s="5"/>
      <x:c r="K92" s="5"/>
      <x:c r="L92" s="5"/>
      <x:c r="M92" s="5"/>
      <x:c r="N92" s="5"/>
      <x:c r="O92" s="5"/>
    </x:row>
    <x:row r="93" ht="36" customHeight="1">
      <x:c r="A93" s="5"/>
      <x:c r="B93" s="5"/>
      <x:c r="C93" s="5"/>
      <x:c r="D93" s="5"/>
      <x:c r="E93" s="5"/>
      <x:c r="F93" s="5"/>
      <x:c r="G93" s="7"/>
      <x:c r="H93" s="5"/>
      <x:c r="I93" s="5"/>
      <x:c r="J93" s="5"/>
      <x:c r="K93" s="5"/>
      <x:c r="L93" s="5"/>
      <x:c r="M93" s="5"/>
      <x:c r="N93" s="5"/>
      <x:c r="O93" s="5"/>
    </x:row>
    <x:row r="94" ht="36" customHeight="1">
      <x:c r="A94" s="5"/>
      <x:c r="B94" s="5"/>
      <x:c r="C94" s="5"/>
      <x:c r="D94" s="5"/>
      <x:c r="E94" s="5"/>
      <x:c r="F94" s="5"/>
      <x:c r="G94" s="7"/>
      <x:c r="H94" s="5"/>
      <x:c r="I94" s="5"/>
      <x:c r="J94" s="5"/>
      <x:c r="K94" s="5"/>
      <x:c r="L94" s="5"/>
      <x:c r="M94" s="5"/>
      <x:c r="N94" s="5"/>
      <x:c r="O94" s="5"/>
    </x:row>
    <x:row r="95" ht="36" customHeight="1">
      <x:c r="A95" s="5"/>
      <x:c r="B95" s="5"/>
      <x:c r="C95" s="5"/>
      <x:c r="D95" s="5"/>
      <x:c r="E95" s="5"/>
      <x:c r="F95" s="5"/>
      <x:c r="G95" s="7"/>
      <x:c r="H95" s="5"/>
      <x:c r="I95" s="5"/>
      <x:c r="J95" s="5"/>
      <x:c r="K95" s="5"/>
      <x:c r="L95" s="5"/>
      <x:c r="M95" s="5"/>
      <x:c r="N95" s="5"/>
      <x:c r="O95" s="5"/>
    </x:row>
    <x:row r="96" ht="36" customHeight="1">
      <x:c r="A96" s="5"/>
      <x:c r="B96" s="5"/>
      <x:c r="C96" s="5"/>
      <x:c r="D96" s="5"/>
      <x:c r="E96" s="5"/>
      <x:c r="F96" s="5"/>
      <x:c r="G96" s="7"/>
      <x:c r="H96" s="5"/>
      <x:c r="I96" s="5"/>
      <x:c r="J96" s="5"/>
      <x:c r="K96" s="5"/>
      <x:c r="L96" s="5"/>
      <x:c r="M96" s="5"/>
      <x:c r="N96" s="5"/>
      <x:c r="O96" s="5"/>
    </x:row>
    <x:row r="97" ht="36" customHeight="1">
      <x:c r="A97" s="5"/>
      <x:c r="B97" s="5"/>
      <x:c r="C97" s="5"/>
      <x:c r="D97" s="5"/>
      <x:c r="E97" s="5"/>
      <x:c r="F97" s="5"/>
      <x:c r="G97" s="7"/>
      <x:c r="H97" s="5"/>
      <x:c r="I97" s="5"/>
      <x:c r="J97" s="5"/>
      <x:c r="K97" s="5"/>
      <x:c r="L97" s="5"/>
      <x:c r="M97" s="5"/>
      <x:c r="N97" s="5"/>
      <x:c r="O97" s="5"/>
    </x:row>
    <x:row r="98" ht="36" customHeight="1">
      <x:c r="A98" s="5"/>
      <x:c r="B98" s="5"/>
      <x:c r="C98" s="5"/>
      <x:c r="D98" s="5"/>
      <x:c r="E98" s="5"/>
      <x:c r="F98" s="5"/>
      <x:c r="G98" s="7"/>
      <x:c r="H98" s="5"/>
      <x:c r="I98" s="5"/>
      <x:c r="J98" s="5"/>
      <x:c r="K98" s="5"/>
      <x:c r="L98" s="5"/>
      <x:c r="M98" s="5"/>
      <x:c r="N98" s="5"/>
      <x:c r="O98" s="5"/>
    </x:row>
    <x:row r="99" ht="36" customHeight="1">
      <x:c r="A99" s="5"/>
      <x:c r="B99" s="5"/>
      <x:c r="C99" s="5"/>
      <x:c r="D99" s="5"/>
      <x:c r="E99" s="5"/>
      <x:c r="F99" s="5"/>
      <x:c r="G99" s="7"/>
      <x:c r="H99" s="5"/>
      <x:c r="I99" s="5"/>
      <x:c r="J99" s="5"/>
      <x:c r="K99" s="5"/>
      <x:c r="L99" s="5"/>
      <x:c r="M99" s="5"/>
      <x:c r="N99" s="5"/>
      <x:c r="O99" s="5"/>
    </x:row>
    <x:row r="100" ht="36" customHeight="1">
      <x:c r="A100" s="5"/>
      <x:c r="B100" s="5"/>
      <x:c r="C100" s="5"/>
      <x:c r="D100" s="5"/>
      <x:c r="E100" s="5"/>
      <x:c r="F100" s="5"/>
      <x:c r="G100" s="7"/>
      <x:c r="H100" s="5"/>
      <x:c r="I100" s="5"/>
      <x:c r="J100" s="5"/>
      <x:c r="K100" s="5"/>
      <x:c r="L100" s="5"/>
      <x:c r="M100" s="5"/>
      <x:c r="N100" s="5"/>
      <x:c r="O100" s="5"/>
    </x:row>
    <x:row r="101" ht="36" customHeight="1">
      <x:c r="A101" s="5"/>
      <x:c r="B101" s="5"/>
      <x:c r="C101" s="5"/>
      <x:c r="D101" s="5"/>
      <x:c r="E101" s="5"/>
      <x:c r="F101" s="5"/>
      <x:c r="G101" s="7"/>
      <x:c r="H101" s="5"/>
      <x:c r="I101" s="5"/>
      <x:c r="J101" s="5"/>
      <x:c r="K101" s="5"/>
      <x:c r="L101" s="5"/>
      <x:c r="M101" s="5"/>
      <x:c r="N101" s="5"/>
      <x:c r="O101" s="5"/>
    </x:row>
  </x:sheetData>
  <x:dataValidations count="2">
    <x:dataValidation type="list" sqref="B2:B5001">
      <x:formula1>"literature,classical"</x:formula1>
    </x:dataValidation>
    <x:dataValidation type="list" sqref="E2:E5001">
      <x:formula1>"fact,word,translation"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BAFA7"/>
  </x:sheetPr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64" hidden="0" customWidth="1"/>
    <x:col min="4" max="4" width="43" hidden="0" customWidth="1"/>
    <x:col min="5" max="5" width="40" hidden="0" customWidth="1"/>
  </x:cols>
  <x:sheetData>
    <x:row r="1">
      <x:c r="A1" s="3"/>
      <x:c r="B1" s="3"/>
      <x:c r="C1" s="3"/>
      <x:c r="D1" s="3"/>
      <x:c r="E1" s="3"/>
    </x:row>
    <x:row r="2">
      <x:c r="A2" s="20" t="str">
        <x:v>题库填写说明</x:v>
      </x:c>
      <x:c r="B2" s="3"/>
      <x:c r="C2" s="3" t="str">
        <x:v>模板 v1：先阅读本页，再填写“题库”工作表。</x:v>
      </x:c>
      <x:c r="D2" s="3"/>
      <x:c r="E2" s="3"/>
    </x:row>
    <x:row r="3">
      <x:c r="A3" s="3"/>
      <x:c r="B3" s="3"/>
      <x:c r="C3" s="3" t="str">
        <x:v>“题库”页只有表头，没有预填例题。每题一行，从第 2 行连续填写。</x:v>
      </x:c>
      <x:c r="D3" s="3"/>
      <x:c r="E3" s="3"/>
    </x:row>
    <x:row r="4">
      <x:c r="A4" s="3"/>
      <x:c r="B4" s="3"/>
      <x:c r="C4" s="3"/>
      <x:c r="D4" s="3"/>
      <x:c r="E4" s="3"/>
    </x:row>
    <x:row r="5" ht="30" customHeight="1">
      <x:c r="A5" s="22" t="str">
        <x:v>字段</x:v>
      </x:c>
      <x:c r="B5" s="23" t="str">
        <x:v>必填</x:v>
      </x:c>
      <x:c r="C5" s="23" t="str">
        <x:v>填写规则</x:v>
      </x:c>
      <x:c r="D5" s="23" t="str">
        <x:v>示例或可选值</x:v>
      </x:c>
      <x:c r="E5" s="24" t="str">
        <x:v>注意事项</x:v>
      </x:c>
    </x:row>
    <x:row r="6" ht="62" customHeight="1">
      <x:c r="A6" s="25" t="str">
        <x:v>题目ID</x:v>
      </x:c>
      <x:c r="B6" s="26" t="str">
        <x:v>是</x:v>
      </x:c>
      <x:c r="C6" s="26" t="str">
        <x:v>同一题永久保留同一个编号。建议按文学/文言、题型及流水号命名。最多 64 字符。</x:v>
      </x:c>
      <x:c r="D6" s="26" t="str">
        <x:v>lit-000001 / cla-word-000001</x:v>
      </x:c>
      <x:c r="E6" s="27" t="str">
        <x:v>只用英文字母、数字、连字符、下划线；整批不能重复。</x:v>
      </x:c>
    </x:row>
    <x:row r="7" ht="62" customHeight="1">
      <x:c r="A7" s="25" t="str">
        <x:v>来源</x:v>
      </x:c>
      <x:c r="B7" s="26" t="str">
        <x:v>是</x:v>
      </x:c>
      <x:c r="C7" s="26" t="str">
        <x:v>文学常识填 literature；文言文填 classical。</x:v>
      </x:c>
      <x:c r="D7" s="26" t="str">
        <x:v>literature / classical</x:v>
      </x:c>
      <x:c r="E7" s="27" t="str">
        <x:v>填写英文代码；题库页支持下拉选择。</x:v>
      </x:c>
    </x:row>
    <x:row r="8" ht="62" customHeight="1">
      <x:c r="A8" s="25" t="str">
        <x:v>分类ID</x:v>
      </x:c>
      <x:c r="B8" s="26" t="str">
        <x:v>文学题必填</x:v>
      </x:c>
      <x:c r="C8" s="26" t="str">
        <x:v>文学题从“分类与篇目”页复制分类 ID。文言题留空。</x:v>
      </x:c>
      <x:c r="D8" s="26" t="str">
        <x:v>pre-qin（先秦文学）</x:v>
      </x:c>
      <x:c r="E8" s="27" t="str">
        <x:v>填写编号，不填中文名称；不得与篇目ID同时填写。</x:v>
      </x:c>
    </x:row>
    <x:row r="9" ht="62" customHeight="1">
      <x:c r="A9" s="25" t="str">
        <x:v>篇目ID</x:v>
      </x:c>
      <x:c r="B9" s="26" t="str">
        <x:v>文言题必填</x:v>
      </x:c>
      <x:c r="C9" s="26" t="str">
        <x:v>文言题从“分类与篇目”页复制篇目 ID。文学题留空。</x:v>
      </x:c>
      <x:c r="D9" s="26" t="str">
        <x:v>quanxue（劝学）</x:v>
      </x:c>
      <x:c r="E9" s="27" t="str">
        <x:v>目录需先在后台建立；新增目录后重新下载模板。</x:v>
      </x:c>
    </x:row>
    <x:row r="10" ht="62" customHeight="1">
      <x:c r="A10" s="25" t="str">
        <x:v>题型</x:v>
      </x:c>
      <x:c r="B10" s="26" t="str">
        <x:v>是</x:v>
      </x:c>
      <x:c r="C10" s="26" t="str">
        <x:v>fact=常识，word=字词，translation=翻译。文学常识只用 fact。</x:v>
      </x:c>
      <x:c r="D10" s="26" t="str">
        <x:v>fact / word / translation</x:v>
      </x:c>
      <x:c r="E10" s="27" t="str">
        <x:v>文言可用三种题型；题库页支持下拉选择。</x:v>
      </x:c>
    </x:row>
    <x:row r="11" ht="62" customHeight="1">
      <x:c r="A11" s="25" t="str">
        <x:v>标签</x:v>
      </x:c>
      <x:c r="B11" s="26" t="str">
        <x:v>否</x:v>
      </x:c>
      <x:c r="C11" s="26" t="str">
        <x:v>用于题目展示的简短标签，最多 80 字符。</x:v>
      </x:c>
      <x:c r="D11" s="26" t="str">
        <x:v>文学常识 / 重点字词 / 重点翻译</x:v>
      </x:c>
      <x:c r="E11" s="27" t="str">
        <x:v>不填写收费、发布状态或管理员备注。</x:v>
      </x:c>
    </x:row>
    <x:row r="12" ht="62" customHeight="1">
      <x:c r="A12" s="25" t="str">
        <x:v>排序</x:v>
      </x:c>
      <x:c r="B12" s="26" t="str">
        <x:v>否</x:v>
      </x:c>
      <x:c r="C12" s="26" t="str">
        <x:v>非负整数；数值越小越靠前。建议用 10、20、30 留出插入空间。空白按 0。</x:v>
      </x:c>
      <x:c r="D12" s="26" t="n">
        <x:v>10</x:v>
      </x:c>
      <x:c r="E12" s="27" t="str">
        <x:v>必须是数值，不填写“第1题”；同序号按ID排序。</x:v>
      </x:c>
    </x:row>
    <x:row r="13" ht="62" customHeight="1">
      <x:c r="A13" s="25" t="str">
        <x:v>题干</x:v>
      </x:c>
      <x:c r="B13" s="26" t="str">
        <x:v>是</x:v>
      </x:c>
      <x:c r="C13" s="26" t="str">
        <x:v>正文中的答案位置写 {{0}}、{{1}}……，从 0 连续编号，可重复引用同一答案。</x:v>
      </x:c>
      <x:c r="D13" s="26" t="str">
        <x:v>《诗经》收录{{0}}篇。</x:v>
      </x:c>
      <x:c r="E13" s="27" t="str">
        <x:v>不能把待隐藏答案直接写进正文；必须引用全部已填答案。</x:v>
      </x:c>
    </x:row>
    <x:row r="14" ht="62" customHeight="1">
      <x:c r="A14" s="25" t="str">
        <x:v>答案1…答案7</x:v>
      </x:c>
      <x:c r="B14" s="26" t="str">
        <x:v>至少答案1</x:v>
      </x:c>
      <x:c r="C14" s="26" t="str">
        <x:v>每格一个答案；{{0}} 对应答案1，{{1}} 对应答案2。使用多少答案就填多少。</x:v>
      </x:c>
      <x:c r="D14" s="26" t="str">
        <x:v>答案1：305</x:v>
      </x:c>
      <x:c r="E14" s="27" t="str">
        <x:v>中间不留空，末尾未使用答案格留空；数字型答案请按文本保存。</x:v>
      </x:c>
    </x:row>
    <x:row r="15" ht="62" customHeight="1">
      <x:c r="A15" s="25" t="str">
        <x:v>翻译题</x:v>
      </x:c>
      <x:c r="B15" s="26" t="str">
        <x:v>按需</x:v>
      </x:c>
      <x:c r="C15" s="26" t="str">
        <x:v>题干保留完整原句，另起一行写“参考译文：{{0}}”；完整译文放答案1。</x:v>
      </x:c>
      <x:c r="D15" s="26" t="str">
        <x:v>青，取之于蓝，而青于蓝。
参考译文：{{0}}</x:v>
      </x:c>
      <x:c r="E15" s="27" t="str">
        <x:v>按当前后台校验，单独原句加答案而没有{{0}}会被拒绝。</x:v>
      </x:c>
    </x:row>
    <x:row r="16" ht="62" customHeight="1">
      <x:c r="A16" s="28" t="str">
        <x:v>更多答案</x:v>
      </x:c>
      <x:c r="B16" s="29" t="str">
        <x:v>按需</x:v>
      </x:c>
      <x:c r="C16" s="29" t="str">
        <x:v>超过7个答案时，在末尾新增答案8、答案9……，最多到答案32。</x:v>
      </x:c>
      <x:c r="D16" s="29" t="str">
        <x:v>答案8 / 答案9</x:v>
      </x:c>
      <x:c r="E16" s="30" t="str">
        <x:v>列名连续、不得跳号；不增加解析、图片、音频等其他列。</x:v>
      </x:c>
    </x:row>
    <x:row r="17">
      <x:c r="A17" s="3"/>
      <x:c r="B17" s="3"/>
      <x:c r="C17" s="3"/>
      <x:c r="D17" s="3"/>
      <x:c r="E17" s="3"/>
    </x:row>
    <x:row r="18">
      <x:c r="A18" s="3"/>
      <x:c r="B18" s="3"/>
      <x:c r="C18" s="3"/>
      <x:c r="D18" s="3"/>
      <x:c r="E18" s="3"/>
    </x:row>
    <x:row r="19" ht="43" customHeight="1">
      <x:c r="A19" s="32" t="str">
        <x:v>交付文件</x:v>
      </x:c>
      <x:c r="B19" s="32"/>
      <x:c r="C19" s="3" t="str">
        <x:v>只交 .xlsx，不用 Word、PDF、图片、CSV 或带密码文件。每批最多 5 MiB、5000 道题。</x:v>
      </x:c>
      <x:c r="D19" s="3"/>
      <x:c r="E19" s="3"/>
    </x:row>
    <x:row r="20" ht="43" customHeight="1">
      <x:c r="A20" s="32" t="str">
        <x:v>参考页</x:v>
      </x:c>
      <x:c r="B20" s="32"/>
      <x:c r="C20" s="3" t="str">
        <x:v>例题参考仅展示写法，不会自动导入；分类与篇目是当前初始化目录，不代表正式考纲。</x:v>
      </x:c>
      <x:c r="D20" s="3"/>
      <x:c r="E20" s="3"/>
    </x:row>
    <x:row r="21" ht="43" customHeight="1">
      <x:c r="A21" s="32" t="str">
        <x:v>保持结构</x:v>
      </x:c>
      <x:c r="B21" s="32"/>
      <x:c r="C21" s="3" t="str">
        <x:v>题库页第1行表头不改名、不插入标题、不合并单元格；不使用公式，粘贴为文本或数值。</x:v>
      </x:c>
      <x:c r="D21" s="3"/>
      <x:c r="E21" s="3"/>
    </x:row>
    <x:row r="22" ht="43" customHeight="1">
      <x:c r="A22" s="32" t="str">
        <x:v>导入与更新</x:v>
      </x:c>
      <x:c r="B22" s="32"/>
      <x:c r="C22" s="3" t="str">
        <x:v>已有题ID会更新草稿，无变化跳过；任何错误导致整批失败。确认导入后仍需后台发布。</x:v>
      </x:c>
      <x:c r="D22" s="3"/>
      <x:c r="E22" s="3"/>
    </x:row>
    <x:row r="23" ht="43" customHeight="1">
      <x:c r="A23" s="32" t="str">
        <x:v>新目录</x:v>
      </x:c>
      <x:c r="B23" s="32"/>
      <x:c r="C23" s="3" t="str">
        <x:v>需要新增分类或篇目时，先交名称清单，由后台建立并提供正式ID，再整理对应题目。</x:v>
      </x:c>
      <x:c r="D23" s="3"/>
      <x:c r="E23" s="3"/>
    </x:row>
    <x:row r="24" ht="43" customHeight="1">
      <x:c r="A24" s="32" t="str">
        <x:v>先做小样</x:v>
      </x:c>
      <x:c r="B24" s="32"/>
      <x:c r="C24" s="3" t="str">
        <x:v>先整理10–20道含各题型的样例，预检通过再批量整理。内容准确性及使用授权由甲方提供。</x:v>
      </x:c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</x:sheetData>
  <x:mergeCells>
    <x:mergeCell ref="C3:D3"/>
    <x:mergeCell ref="A19:B19"/>
    <x:mergeCell ref="C19:E19"/>
    <x:mergeCell ref="A20:B20"/>
    <x:mergeCell ref="C20:E20"/>
    <x:mergeCell ref="A21:B21"/>
    <x:mergeCell ref="C21:E21"/>
    <x:mergeCell ref="A22:B22"/>
    <x:mergeCell ref="C22:E22"/>
    <x:mergeCell ref="A23:B23"/>
    <x:mergeCell ref="C23:E23"/>
    <x:mergeCell ref="A24:B24"/>
    <x:mergeCell ref="C24:E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69B4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0" hidden="0" customWidth="1"/>
    <x:col min="5" max="5" width="18" hidden="0" customWidth="1"/>
    <x:col min="6" max="6" width="18" hidden="0" customWidth="1"/>
    <x:col min="7" max="7" width="8" hidden="0" customWidth="1"/>
    <x:col min="8" max="8" width="64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customHeight="1">
      <x:c r="A1" s="13" t="str">
        <x:v>题目ID</x:v>
      </x:c>
      <x:c r="B1" s="14" t="str">
        <x:v>来源</x:v>
      </x:c>
      <x:c r="C1" s="14" t="str">
        <x:v>分类ID</x:v>
      </x:c>
      <x:c r="D1" s="14" t="str">
        <x:v>篇目ID</x:v>
      </x:c>
      <x:c r="E1" s="14" t="str">
        <x:v>题型</x:v>
      </x:c>
      <x:c r="F1" s="14" t="str">
        <x:v>标签</x:v>
      </x:c>
      <x:c r="G1" s="14" t="str">
        <x:v>排序</x:v>
      </x:c>
      <x:c r="H1" s="14" t="str">
        <x:v>题干</x:v>
      </x:c>
      <x:c r="I1" s="14" t="str">
        <x:v>答案1</x:v>
      </x:c>
      <x:c r="J1" s="14" t="str">
        <x:v>答案2</x:v>
      </x:c>
      <x:c r="K1" s="14" t="str">
        <x:v>答案3</x:v>
      </x:c>
      <x:c r="L1" s="14" t="str">
        <x:v>答案4</x:v>
      </x:c>
      <x:c r="M1" s="14" t="str">
        <x:v>答案5</x:v>
      </x:c>
      <x:c r="N1" s="14" t="str">
        <x:v>答案6</x:v>
      </x:c>
      <x:c r="O1" s="15" t="str">
        <x:v>答案7</x:v>
      </x:c>
    </x:row>
    <x:row r="2" ht="90" customHeight="1">
      <x:c r="A2" s="18" t="str">
        <x:v>lit-example-001</x:v>
      </x:c>
      <x:c r="B2" s="18" t="str">
        <x:v>literature</x:v>
      </x:c>
      <x:c r="C2" s="18" t="str">
        <x:v>pre-qin</x:v>
      </x:c>
      <x:c r="D2" s="18"/>
      <x:c r="E2" s="18" t="str">
        <x:v>fact</x:v>
      </x:c>
      <x:c r="F2" s="18" t="str">
        <x:v>文学常识</x:v>
      </x:c>
      <x:c r="G2" s="19" t="n">
        <x:v>10</x:v>
      </x:c>
      <x:c r="H2" s="18" t="str">
        <x:v>《诗经》收录{{0}}篇。</x:v>
      </x:c>
      <x:c r="I2" s="18" t="str">
        <x:v>305</x:v>
      </x:c>
      <x:c r="J2" s="18"/>
      <x:c r="K2" s="18"/>
      <x:c r="L2" s="18"/>
      <x:c r="M2" s="18"/>
      <x:c r="N2" s="18"/>
      <x:c r="O2" s="18"/>
    </x:row>
    <x:row r="3" ht="90" customHeight="1">
      <x:c r="A3" s="18" t="str">
        <x:v>lit-example-002</x:v>
      </x:c>
      <x:c r="B3" s="18" t="str">
        <x:v>literature</x:v>
      </x:c>
      <x:c r="C3" s="18" t="str">
        <x:v>pre-qin</x:v>
      </x:c>
      <x:c r="D3" s="18"/>
      <x:c r="E3" s="18" t="str">
        <x:v>fact</x:v>
      </x:c>
      <x:c r="F3" s="18" t="str">
        <x:v>文学常识</x:v>
      </x:c>
      <x:c r="G3" s="19" t="n">
        <x:v>20</x:v>
      </x:c>
      <x:c r="H3" s="18" t="str">
        <x:v>《诗经》六义是{{0}}、{{1}}、{{2}}、{{3}}、{{4}}、{{5}}，合称{{6}}。</x:v>
      </x:c>
      <x:c r="I3" s="18" t="str">
        <x:v>风</x:v>
      </x:c>
      <x:c r="J3" s="18" t="str">
        <x:v>雅</x:v>
      </x:c>
      <x:c r="K3" s="18" t="str">
        <x:v>颂</x:v>
      </x:c>
      <x:c r="L3" s="18" t="str">
        <x:v>赋</x:v>
      </x:c>
      <x:c r="M3" s="18" t="str">
        <x:v>比</x:v>
      </x:c>
      <x:c r="N3" s="18" t="str">
        <x:v>兴</x:v>
      </x:c>
      <x:c r="O3" s="18" t="str">
        <x:v>六义</x:v>
      </x:c>
    </x:row>
    <x:row r="4" ht="90" customHeight="1">
      <x:c r="A4" s="18" t="str">
        <x:v>cla-word-example-001</x:v>
      </x:c>
      <x:c r="B4" s="18" t="str">
        <x:v>classical</x:v>
      </x:c>
      <x:c r="C4" s="18"/>
      <x:c r="D4" s="18" t="str">
        <x:v>quanxue</x:v>
      </x:c>
      <x:c r="E4" s="18" t="str">
        <x:v>word</x:v>
      </x:c>
      <x:c r="F4" s="18" t="str">
        <x:v>重点字词</x:v>
      </x:c>
      <x:c r="G4" s="19" t="n">
        <x:v>10</x:v>
      </x:c>
      <x:c r="H4" s="18" t="str">
        <x:v>“君子博学而日参省乎己”中，“日”的意思是{{0}}。</x:v>
      </x:c>
      <x:c r="I4" s="18" t="str">
        <x:v>每天</x:v>
      </x:c>
      <x:c r="J4" s="18"/>
      <x:c r="K4" s="18"/>
      <x:c r="L4" s="18"/>
      <x:c r="M4" s="18"/>
      <x:c r="N4" s="18"/>
      <x:c r="O4" s="18"/>
    </x:row>
    <x:row r="5" ht="90" customHeight="1">
      <x:c r="A5" s="18" t="str">
        <x:v>cla-translation-example-001</x:v>
      </x:c>
      <x:c r="B5" s="18" t="str">
        <x:v>classical</x:v>
      </x:c>
      <x:c r="C5" s="18"/>
      <x:c r="D5" s="18" t="str">
        <x:v>quanxue</x:v>
      </x:c>
      <x:c r="E5" s="18" t="str">
        <x:v>translation</x:v>
      </x:c>
      <x:c r="F5" s="18" t="str">
        <x:v>重点翻译</x:v>
      </x:c>
      <x:c r="G5" s="19" t="n">
        <x:v>20</x:v>
      </x:c>
      <x:c r="H5" s="18" t="str">
        <x:v>青，取之于蓝，而青于蓝。
参考译文：{{0}}</x:v>
      </x:c>
      <x:c r="I5" s="18" t="str">
        <x:v>靛青从蓝草中提取，却比蓝草的颜色更青。</x:v>
      </x:c>
      <x:c r="J5" s="18"/>
      <x:c r="K5" s="18"/>
      <x:c r="L5" s="18"/>
      <x:c r="M5" s="18"/>
      <x:c r="N5" s="18"/>
      <x:c r="O5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6" hidden="0" customWidth="1"/>
    <x:col min="4" max="4" width="30" hidden="0" customWidth="1"/>
    <x:col min="5" max="5" width="62" hidden="0" customWidth="1"/>
  </x:cols>
  <x:sheetData>
    <x:row r="1">
      <x:c r="A1" s="3"/>
      <x:c r="B1" s="3"/>
      <x:c r="C1" s="3"/>
      <x:c r="D1" s="3"/>
      <x:c r="E1" s="3"/>
    </x:row>
    <x:row r="2">
      <x:c r="A2" s="20" t="str">
        <x:v>分类与篇目</x:v>
      </x:c>
      <x:c r="B2" s="3"/>
      <x:c r="C2" s="3" t="str">
        <x:v>当前初始化目录对照，正式内容以后台最新目录为准。</x:v>
      </x:c>
      <x:c r="D2" s="3"/>
      <x:c r="E2" s="3"/>
    </x:row>
    <x:row r="3">
      <x:c r="A3" s="3"/>
      <x:c r="B3" s="3"/>
      <x:c r="C3" s="3"/>
      <x:c r="D3" s="3"/>
      <x:c r="E3" s="3"/>
    </x:row>
    <x:row r="4" ht="30" customHeight="1">
      <x:c r="A4" s="13" t="str">
        <x:v>来源</x:v>
      </x:c>
      <x:c r="B4" s="14" t="str">
        <x:v>填写字段</x:v>
      </x:c>
      <x:c r="C4" s="14" t="str">
        <x:v>ID（复制此列）</x:v>
      </x:c>
      <x:c r="D4" s="14" t="str">
        <x:v>中文名称</x:v>
      </x:c>
      <x:c r="E4" s="15" t="str">
        <x:v>使用说明</x:v>
      </x:c>
    </x:row>
    <x:row r="5" ht="33" customHeight="1">
      <x:c r="A5" s="3" t="str">
        <x:v>literature</x:v>
      </x:c>
      <x:c r="B5" s="3" t="str">
        <x:v>分类ID</x:v>
      </x:c>
      <x:c r="C5" s="5" t="str">
        <x:v>pre-qin</x:v>
      </x:c>
      <x:c r="D5" s="3" t="str">
        <x:v>先秦文学</x:v>
      </x:c>
      <x:c r="E5" s="3" t="str">
        <x:v>文学题只填写分类ID；目录已在后台初始化后方可使用。</x:v>
      </x:c>
    </x:row>
    <x:row r="6" ht="33" customHeight="1">
      <x:c r="A6" s="3" t="str">
        <x:v>literature</x:v>
      </x:c>
      <x:c r="B6" s="3" t="str">
        <x:v>分类ID</x:v>
      </x:c>
      <x:c r="C6" s="5" t="str">
        <x:v>qin-han</x:v>
      </x:c>
      <x:c r="D6" s="3" t="str">
        <x:v>秦汉文学</x:v>
      </x:c>
      <x:c r="E6" s="3" t="str">
        <x:v>文学题只填写分类ID；目录已在后台初始化后方可使用。</x:v>
      </x:c>
    </x:row>
    <x:row r="7" ht="33" customHeight="1">
      <x:c r="A7" s="3" t="str">
        <x:v>literature</x:v>
      </x:c>
      <x:c r="B7" s="3" t="str">
        <x:v>分类ID</x:v>
      </x:c>
      <x:c r="C7" s="5" t="str">
        <x:v>wei-jin</x:v>
      </x:c>
      <x:c r="D7" s="3" t="str">
        <x:v>魏晋南北朝文学</x:v>
      </x:c>
      <x:c r="E7" s="3" t="str">
        <x:v>文学题只填写分类ID；目录已在后台初始化后方可使用。</x:v>
      </x:c>
    </x:row>
    <x:row r="8" ht="33" customHeight="1">
      <x:c r="A8" s="3" t="str">
        <x:v>literature</x:v>
      </x:c>
      <x:c r="B8" s="3" t="str">
        <x:v>分类ID</x:v>
      </x:c>
      <x:c r="C8" s="5" t="str">
        <x:v>tang</x:v>
      </x:c>
      <x:c r="D8" s="3" t="str">
        <x:v>唐代文学</x:v>
      </x:c>
      <x:c r="E8" s="3" t="str">
        <x:v>文学题只填写分类ID；目录已在后台初始化后方可使用。</x:v>
      </x:c>
    </x:row>
    <x:row r="9" ht="33" customHeight="1">
      <x:c r="A9" s="3" t="str">
        <x:v>literature</x:v>
      </x:c>
      <x:c r="B9" s="3" t="str">
        <x:v>分类ID</x:v>
      </x:c>
      <x:c r="C9" s="5" t="str">
        <x:v>song</x:v>
      </x:c>
      <x:c r="D9" s="3" t="str">
        <x:v>宋代文学</x:v>
      </x:c>
      <x:c r="E9" s="3" t="str">
        <x:v>文学题只填写分类ID；目录已在后台初始化后方可使用。</x:v>
      </x:c>
    </x:row>
    <x:row r="10" ht="33" customHeight="1">
      <x:c r="A10" s="3" t="str">
        <x:v>literature</x:v>
      </x:c>
      <x:c r="B10" s="3" t="str">
        <x:v>分类ID</x:v>
      </x:c>
      <x:c r="C10" s="5" t="str">
        <x:v>yuan-ming-qing</x:v>
      </x:c>
      <x:c r="D10" s="3" t="str">
        <x:v>元明清文学</x:v>
      </x:c>
      <x:c r="E10" s="3" t="str">
        <x:v>文学题只填写分类ID；目录已在后台初始化后方可使用。</x:v>
      </x:c>
    </x:row>
    <x:row r="11" ht="33" customHeight="1">
      <x:c r="A11" s="3" t="str">
        <x:v>literature</x:v>
      </x:c>
      <x:c r="B11" s="3" t="str">
        <x:v>分类ID</x:v>
      </x:c>
      <x:c r="C11" s="5" t="str">
        <x:v>modern</x:v>
      </x:c>
      <x:c r="D11" s="3" t="str">
        <x:v>现当代文学</x:v>
      </x:c>
      <x:c r="E11" s="3" t="str">
        <x:v>文学题只填写分类ID；目录已在后台初始化后方可使用。</x:v>
      </x:c>
    </x:row>
    <x:row r="12" ht="33" customHeight="1">
      <x:c r="A12" s="3" t="str">
        <x:v>literature</x:v>
      </x:c>
      <x:c r="B12" s="3" t="str">
        <x:v>分类ID</x:v>
      </x:c>
      <x:c r="C12" s="5" t="str">
        <x:v>foreign</x:v>
      </x:c>
      <x:c r="D12" s="3" t="str">
        <x:v>外国文学</x:v>
      </x:c>
      <x:c r="E12" s="3" t="str">
        <x:v>文学题只填写分类ID；目录已在后台初始化后方可使用。</x:v>
      </x:c>
    </x:row>
    <x:row r="13" ht="33" customHeight="1">
      <x:c r="A13" s="3" t="str">
        <x:v>classical</x:v>
      </x:c>
      <x:c r="B13" s="3" t="str">
        <x:v>篇目ID</x:v>
      </x:c>
      <x:c r="C13" s="5" t="str">
        <x:v>guaren</x:v>
      </x:c>
      <x:c r="D13" s="3" t="str">
        <x:v>寡人之于国也</x:v>
      </x:c>
      <x:c r="E13" s="3" t="str">
        <x:v>文言题只填写篇目ID；如新增篇目，先取得后台分配的ID。</x:v>
      </x:c>
    </x:row>
    <x:row r="14" ht="33" customHeight="1">
      <x:c r="A14" s="3" t="str">
        <x:v>classical</x:v>
      </x:c>
      <x:c r="B14" s="3" t="str">
        <x:v>篇目ID</x:v>
      </x:c>
      <x:c r="C14" s="5" t="str">
        <x:v>quanxue</x:v>
      </x:c>
      <x:c r="D14" s="3" t="str">
        <x:v>劝学</x:v>
      </x:c>
      <x:c r="E14" s="3" t="str">
        <x:v>文言题只填写篇目ID；如新增篇目，先取得后台分配的ID。</x:v>
      </x:c>
    </x:row>
    <x:row r="15" ht="33" customHeight="1">
      <x:c r="A15" s="3" t="str">
        <x:v>classical</x:v>
      </x:c>
      <x:c r="B15" s="3" t="str">
        <x:v>篇目ID</x:v>
      </x:c>
      <x:c r="C15" s="5" t="str">
        <x:v>shishuo</x:v>
      </x:c>
      <x:c r="D15" s="3" t="str">
        <x:v>师说</x:v>
      </x:c>
      <x:c r="E15" s="3" t="str">
        <x:v>文言题只填写篇目ID；如新增篇目，先取得后台分配的ID。</x:v>
      </x:c>
    </x:row>
    <x:row r="16" ht="33" customHeight="1">
      <x:c r="A16" s="3" t="str">
        <x:v>classical</x:v>
      </x:c>
      <x:c r="B16" s="3" t="str">
        <x:v>篇目ID</x:v>
      </x:c>
      <x:c r="C16" s="5" t="str">
        <x:v>jiantaizong</x:v>
      </x:c>
      <x:c r="D16" s="3" t="str">
        <x:v>谏太宗十思疏</x:v>
      </x:c>
      <x:c r="E16" s="3" t="str">
        <x:v>文言题只填写篇目ID；如新增篇目，先取得后台分配的ID。</x:v>
      </x:c>
    </x:row>
    <x:row r="17" ht="33" customHeight="1">
      <x:c r="A17" s="3" t="str">
        <x:v>classical</x:v>
      </x:c>
      <x:c r="B17" s="3" t="str">
        <x:v>篇目ID</x:v>
      </x:c>
      <x:c r="C17" s="5" t="str">
        <x:v>tengwang</x:v>
      </x:c>
      <x:c r="D17" s="3" t="str">
        <x:v>滕王阁序</x:v>
      </x:c>
      <x:c r="E17" s="3" t="str">
        <x:v>文言题只填写篇目ID；如新增篇目，先取得后台分配的ID。</x:v>
      </x:c>
    </x:row>
    <x:row r="18" ht="33" customHeight="1">
      <x:c r="A18" s="3" t="str">
        <x:v>classical</x:v>
      </x:c>
      <x:c r="B18" s="3" t="str">
        <x:v>篇目ID</x:v>
      </x:c>
      <x:c r="C18" s="5" t="str">
        <x:v>yueyang</x:v>
      </x:c>
      <x:c r="D18" s="3" t="str">
        <x:v>岳阳楼记</x:v>
      </x:c>
      <x:c r="E18" s="3" t="str">
        <x:v>文言题只填写篇目ID；如新增篇目，先取得后台分配的ID。</x:v>
      </x:c>
    </x:row>
    <x:row r="19" ht="33" customHeight="1">
      <x:c r="A19" s="3" t="str">
        <x:v>classical</x:v>
      </x:c>
      <x:c r="B19" s="3" t="str">
        <x:v>篇目ID</x:v>
      </x:c>
      <x:c r="C19" s="5" t="str">
        <x:v>zuiweng</x:v>
      </x:c>
      <x:c r="D19" s="3" t="str">
        <x:v>醉翁亭记</x:v>
      </x:c>
      <x:c r="E19" s="3" t="str">
        <x:v>文言题只填写篇目ID；如新增篇目，先取得后台分配的ID。</x:v>
      </x:c>
    </x:row>
    <x:row r="20" ht="33" customHeight="1">
      <x:c r="A20" s="3" t="str">
        <x:v>classical</x:v>
      </x:c>
      <x:c r="B20" s="3" t="str">
        <x:v>篇目ID</x:v>
      </x:c>
      <x:c r="C20" s="5" t="str">
        <x:v>lijiangjun</x:v>
      </x:c>
      <x:c r="D20" s="3" t="str">
        <x:v>李将军列传</x:v>
      </x:c>
      <x:c r="E20" s="3" t="str">
        <x:v>文言题只填写篇目ID；如新增篇目，先取得后台分配的ID。</x:v>
      </x:c>
    </x:row>
    <x:row r="21" ht="33" customHeight="1">
      <x:c r="A21" s="3" t="str">
        <x:v>classical</x:v>
      </x:c>
      <x:c r="B21" s="3" t="str">
        <x:v>篇目ID</x:v>
      </x:c>
      <x:c r="C21" s="5" t="str">
        <x:v>liuguo</x:v>
      </x:c>
      <x:c r="D21" s="3" t="str">
        <x:v>六国论</x:v>
      </x:c>
      <x:c r="E21" s="3" t="str">
        <x:v>文言题只填写篇目ID；如新增篇目，先取得后台分配的ID。</x:v>
      </x:c>
    </x:row>
    <x:row r="22" ht="33" customHeight="1">
      <x:c r="A22" s="3" t="str">
        <x:v>classical</x:v>
      </x:c>
      <x:c r="B22" s="3" t="str">
        <x:v>篇目ID</x:v>
      </x:c>
      <x:c r="C22" s="5" t="str">
        <x:v>chenqing</x:v>
      </x:c>
      <x:c r="D22" s="3" t="str">
        <x:v>陈情表</x:v>
      </x:c>
      <x:c r="E22" s="3" t="str">
        <x:v>文言题只填写篇目ID；如新增篇目，先取得后台分配的ID。</x:v>
      </x:c>
    </x:row>
    <x:row r="23" ht="33" customHeight="1">
      <x:c r="A23" s="3" t="str">
        <x:v>classical</x:v>
      </x:c>
      <x:c r="B23" s="3" t="str">
        <x:v>篇目ID</x:v>
      </x:c>
      <x:c r="C23" s="5" t="str">
        <x:v>lanting</x:v>
      </x:c>
      <x:c r="D23" s="3" t="str">
        <x:v>兰亭集序</x:v>
      </x:c>
      <x:c r="E23" s="3" t="str">
        <x:v>文言题只填写篇目ID；如新增篇目，先取得后台分配的ID。</x:v>
      </x:c>
    </x:row>
    <x:row r="24" ht="33" customHeight="1">
      <x:c r="A24" s="3" t="str">
        <x:v>classical</x:v>
      </x:c>
      <x:c r="B24" s="3" t="str">
        <x:v>篇目ID</x:v>
      </x:c>
      <x:c r="C24" s="5" t="str">
        <x:v>qiushui</x:v>
      </x:c>
      <x:c r="D24" s="3" t="str">
        <x:v>秋水</x:v>
      </x:c>
      <x:c r="E24" s="3" t="str">
        <x:v>文言题只填写篇目ID；如新增篇目，先取得后台分配的ID。</x:v>
      </x:c>
    </x:row>
    <x:row r="25" ht="33" customHeight="1">
      <x:c r="A25" s="3" t="str">
        <x:v>classical</x:v>
      </x:c>
      <x:c r="B25" s="3" t="str">
        <x:v>篇目ID</x:v>
      </x:c>
      <x:c r="C25" s="5" t="str">
        <x:v>lunyili</x:v>
      </x:c>
      <x:c r="D25" s="3" t="str">
        <x:v>论毅力</x:v>
      </x:c>
      <x:c r="E25" s="3" t="str">
        <x:v>文言题只填写篇目ID；如新增篇目，先取得后台分配的ID。</x:v>
      </x:c>
    </x:row>
    <x:row r="26" ht="33" customHeight="1">
      <x:c r="A26" s="3" t="str">
        <x:v>classical</x:v>
      </x:c>
      <x:c r="B26" s="3" t="str">
        <x:v>篇目ID</x:v>
      </x:c>
      <x:c r="C26" s="5" t="str">
        <x:v>dengxia</x:v>
      </x:c>
      <x:c r="D26" s="3" t="str">
        <x:v>灯下漫笔</x:v>
      </x:c>
      <x:c r="E26" s="3" t="str">
        <x:v>文言题只填写篇目ID；如新增篇目，先取得后台分配的ID。</x:v>
      </x:c>
    </x:row>
    <x:row r="27" ht="33" customHeight="1">
      <x:c r="A27" s="3" t="str">
        <x:v>classical</x:v>
      </x:c>
      <x:c r="B27" s="3" t="str">
        <x:v>篇目ID</x:v>
      </x:c>
      <x:c r="C27" s="5" t="str">
        <x:v>zhengbo</x:v>
      </x:c>
      <x:c r="D27" s="3" t="str">
        <x:v>郑伯克段于鄢</x:v>
      </x:c>
      <x:c r="E27" s="3" t="str">
        <x:v>文言题只填写篇目ID；如新增篇目，先取得后台分配的ID。</x:v>
      </x:c>
    </x:row>
    <x:row r="28" ht="33" customHeight="1">
      <x:c r="A28" s="3" t="str">
        <x:v>classical</x:v>
      </x:c>
      <x:c r="B28" s="3" t="str">
        <x:v>篇目ID</x:v>
      </x:c>
      <x:c r="C28" s="5" t="str">
        <x:v>fengxuan</x:v>
      </x:c>
      <x:c r="D28" s="3" t="str">
        <x:v>冯谖客孟尝君</x:v>
      </x:c>
      <x:c r="E28" s="3" t="str">
        <x:v>文言题只填写篇目ID；如新增篇目，先取得后台分配的ID。</x:v>
      </x:c>
    </x:row>
    <x:row r="29" ht="33" customHeight="1">
      <x:c r="A29" s="3" t="str">
        <x:v>classical</x:v>
      </x:c>
      <x:c r="B29" s="3" t="str">
        <x:v>篇目ID</x:v>
      </x:c>
      <x:c r="C29" s="5" t="str">
        <x:v>zhangzhongcheng</x:v>
      </x:c>
      <x:c r="D29" s="3" t="str">
        <x:v>张中丞传后叙</x:v>
      </x:c>
      <x:c r="E29" s="3" t="str">
        <x:v>文言题只填写篇目ID；如新增篇目，先取得后台分配的ID。</x:v>
      </x:c>
    </x:row>
    <x:row r="30" ht="33" customHeight="1">
      <x:c r="A30" s="3" t="str">
        <x:v>classical</x:v>
      </x:c>
      <x:c r="B30" s="3" t="str">
        <x:v>篇目ID</x:v>
      </x:c>
      <x:c r="C30" s="5" t="str">
        <x:v>zhongshu</x:v>
      </x:c>
      <x:c r="D30" s="3" t="str">
        <x:v>种树郭橐驼传</x:v>
      </x:c>
      <x:c r="E30" s="3" t="str">
        <x:v>文言题只填写篇目ID；如新增篇目，先取得后台分配的ID。</x:v>
      </x:c>
    </x:row>
    <x:row r="31" ht="33" customHeight="1">
      <x:c r="A31" s="3" t="str">
        <x:v>classical</x:v>
      </x:c>
      <x:c r="B31" s="3" t="str">
        <x:v>篇目ID</x:v>
      </x:c>
      <x:c r="C31" s="5" t="str">
        <x:v>baoliu</x:v>
      </x:c>
      <x:c r="D31" s="3" t="str">
        <x:v>报刘一丈书</x:v>
      </x:c>
      <x:c r="E31" s="3" t="str">
        <x:v>文言题只填写篇目ID；如新增篇目，先取得后台分配的ID。</x:v>
      </x:c>
    </x:row>
    <x:row r="32" ht="33" customHeight="1">
      <x:c r="A32" s="3" t="str">
        <x:v>classical</x:v>
      </x:c>
      <x:c r="B32" s="3" t="str">
        <x:v>篇目ID</x:v>
      </x:c>
      <x:c r="C32" s="5" t="str">
        <x:v>maling</x:v>
      </x:c>
      <x:c r="D32" s="3" t="str">
        <x:v>马伶传</x:v>
      </x:c>
      <x:c r="E32" s="3" t="str">
        <x:v>文言题只填写篇目ID；如新增篇目，先取得后台分配的ID。</x:v>
      </x:c>
    </x:row>
    <x:row r="33" ht="33" customHeight="1">
      <x:c r="A33" s="3" t="str">
        <x:v>classical</x:v>
      </x:c>
      <x:c r="B33" s="3" t="str">
        <x:v>篇目ID</x:v>
      </x:c>
      <x:c r="C33" s="5" t="str">
        <x:v>guanshanyue</x:v>
      </x:c>
      <x:c r="D33" s="3" t="str">
        <x:v>关山月</x:v>
      </x:c>
      <x:c r="E33" s="3" t="str">
        <x:v>文言题只填写篇目ID；如新增篇目，先取得后台分配的ID。</x:v>
      </x:c>
    </x:row>
    <x:row r="34" ht="33" customHeight="1">
      <x:c r="A34" s="3" t="str">
        <x:v>classical</x:v>
      </x:c>
      <x:c r="B34" s="3" t="str">
        <x:v>篇目ID</x:v>
      </x:c>
      <x:c r="C34" s="5" t="str">
        <x:v>baoyu</x:v>
      </x:c>
      <x:c r="D34" s="3" t="str">
        <x:v>宝玉挨打</x:v>
      </x:c>
      <x:c r="E34" s="3" t="str">
        <x:v>文言题只填写篇目ID；如新增篇目，先取得后台分配的ID。</x:v>
      </x:c>
    </x:row>
    <x:row r="35" ht="33" customHeight="1">
      <x:c r="A35" s="3" t="str">
        <x:v>classical</x:v>
      </x:c>
      <x:c r="B35" s="3" t="str">
        <x:v>篇目ID</x:v>
      </x:c>
      <x:c r="C35" s="5" t="str">
        <x:v>fengbo</x:v>
      </x:c>
      <x:c r="D35" s="3" t="str">
        <x:v>风波</x:v>
      </x:c>
      <x:c r="E35" s="3" t="str">
        <x:v>文言题只填写篇目ID；如新增篇目，先取得后台分配的ID。</x:v>
      </x:c>
    </x:row>
    <x:row r="36">
      <x:c r="A36" s="3"/>
      <x:c r="B36" s="3"/>
      <x:c r="C36" s="3"/>
      <x:c r="D36" s="3"/>
      <x:c r="E36" s="3"/>
    </x:row>
  </x:sheetData>
  <x:mergeCells>
    <x:mergeCell ref="C2:E2"/>
  </x:mergeCells>
  <x:pageMargins left="0.7" right="0.7" top="0.75" bottom="0.75" header="0.3" footer="0.3"/>
</x:worksheet>
</file>