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<sst xmlns="http://schemas.openxmlformats.org/spreadsheetml/2006/main" count="6" uniqueCount="6">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</sst>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  <c:pt idx="9">
                  <c:v>16</c:v>
                </c:pt>
                <c:pt idx="10">
                  <c:v>25</c:v>
                </c:pt>
                <c:pt idx="11">
                  <c:v>32</c:v>
                </c:pt>
                <c:pt idx="12">
                  <c:v>41</c:v>
                </c:pt>
                <c:pt idx="13">
                  <c:v>65</c:v>
                </c:pt>
                <c:pt idx="14">
                  <c:v>102</c:v>
                </c:pt>
                <c:pt idx="15">
                  <c:v>164</c:v>
                </c:pt>
                <c:pt idx="16">
                  <c:v>258</c:v>
                </c:pt>
                <c:pt idx="17">
                  <c:v>328</c:v>
                </c:pt>
                <c:pt idx="18">
                  <c:v>410</c:v>
                </c:pt>
                <c:pt idx="19">
                  <c:v>676</c:v>
                </c:pt>
                <c:pt idx="20">
                  <c:v>1166</c:v>
                </c:pt>
                <c:pt idx="21">
                  <c:v>1651</c:v>
                </c:pt>
                <c:pt idx="22">
                  <c:v>2683</c:v>
                </c:pt>
                <c:pt idx="23">
                  <c:v>3444</c:v>
                </c:pt>
                <c:pt idx="24">
                  <c:v>4484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44</c:v>
                </c:pt>
                <c:pt idx="11">
                  <c:v>49</c:v>
                </c:pt>
                <c:pt idx="12">
                  <c:v>40</c:v>
                </c:pt>
                <c:pt idx="13">
                  <c:v>64</c:v>
                </c:pt>
                <c:pt idx="14">
                  <c:v>101</c:v>
                </c:pt>
                <c:pt idx="15">
                  <c:v>162</c:v>
                </c:pt>
                <c:pt idx="16">
                  <c:v>255</c:v>
                </c:pt>
                <c:pt idx="17">
                  <c:v>324</c:v>
                </c:pt>
                <c:pt idx="18">
                  <c:v>405</c:v>
                </c:pt>
                <c:pt idx="19">
                  <c:v>649</c:v>
                </c:pt>
                <c:pt idx="20">
                  <c:v>1014</c:v>
                </c:pt>
                <c:pt idx="21">
                  <c:v>1855</c:v>
                </c:pt>
                <c:pt idx="22">
                  <c:v>2591</c:v>
                </c:pt>
                <c:pt idx="23">
                  <c:v>3474</c:v>
                </c:pt>
                <c:pt idx="24">
                  <c:v>4251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17</c:v>
                </c:pt>
                <c:pt idx="10">
                  <c:v>27</c:v>
                </c:pt>
                <c:pt idx="11">
                  <c:v>35</c:v>
                </c:pt>
                <c:pt idx="12">
                  <c:v>43</c:v>
                </c:pt>
                <c:pt idx="13">
                  <c:v>70</c:v>
                </c:pt>
                <c:pt idx="14">
                  <c:v>109</c:v>
                </c:pt>
                <c:pt idx="15">
                  <c:v>174</c:v>
                </c:pt>
                <c:pt idx="16">
                  <c:v>274</c:v>
                </c:pt>
                <c:pt idx="17">
                  <c:v>349</c:v>
                </c:pt>
                <c:pt idx="18">
                  <c:v>436</c:v>
                </c:pt>
                <c:pt idx="19">
                  <c:v>698</c:v>
                </c:pt>
                <c:pt idx="20">
                  <c:v>1090</c:v>
                </c:pt>
                <c:pt idx="21">
                  <c:v>1934</c:v>
                </c:pt>
                <c:pt idx="22">
                  <c:v>2888</c:v>
                </c:pt>
                <c:pt idx="23">
                  <c:v>3941</c:v>
                </c:pt>
                <c:pt idx="24">
                  <c:v>4577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25</c:v>
                </c:pt>
                <c:pt idx="10">
                  <c:v>38</c:v>
                </c:pt>
                <c:pt idx="11">
                  <c:v>48</c:v>
                </c:pt>
                <c:pt idx="12">
                  <c:v>60</c:v>
                </c:pt>
                <c:pt idx="13">
                  <c:v>94</c:v>
                </c:pt>
                <c:pt idx="14">
                  <c:v>145</c:v>
                </c:pt>
                <c:pt idx="15">
                  <c:v>256</c:v>
                </c:pt>
                <c:pt idx="16">
                  <c:v>418</c:v>
                </c:pt>
                <c:pt idx="17">
                  <c:v>480</c:v>
                </c:pt>
                <c:pt idx="18">
                  <c:v>572</c:v>
                </c:pt>
                <c:pt idx="19">
                  <c:v>914</c:v>
                </c:pt>
                <c:pt idx="20">
                  <c:v>1426</c:v>
                </c:pt>
                <c:pt idx="21">
                  <c:v>2507</c:v>
                </c:pt>
                <c:pt idx="22">
                  <c:v>3816</c:v>
                </c:pt>
                <c:pt idx="23">
                  <c:v>5129</c:v>
                </c:pt>
                <c:pt idx="24">
                  <c:v>6006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44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38</c:v>
                </c:pt>
                <c:pt idx="8">
                  <c:v>44</c:v>
                </c:pt>
                <c:pt idx="9">
                  <c:v>53</c:v>
                </c:pt>
                <c:pt idx="10">
                  <c:v>67</c:v>
                </c:pt>
                <c:pt idx="11">
                  <c:v>78</c:v>
                </c:pt>
                <c:pt idx="12">
                  <c:v>111</c:v>
                </c:pt>
                <c:pt idx="13">
                  <c:v>167</c:v>
                </c:pt>
                <c:pt idx="14">
                  <c:v>282</c:v>
                </c:pt>
                <c:pt idx="15">
                  <c:v>415</c:v>
                </c:pt>
                <c:pt idx="16">
                  <c:v>523</c:v>
                </c:pt>
                <c:pt idx="17">
                  <c:v>680</c:v>
                </c:pt>
                <c:pt idx="18">
                  <c:v>820</c:v>
                </c:pt>
                <c:pt idx="19">
                  <c:v>1285</c:v>
                </c:pt>
                <c:pt idx="20">
                  <c:v>1838</c:v>
                </c:pt>
                <c:pt idx="21">
                  <c:v>3059</c:v>
                </c:pt>
                <c:pt idx="22">
                  <c:v>4999</c:v>
                </c:pt>
                <c:pt idx="23">
                  <c:v>6184</c:v>
                </c:pt>
                <c:pt idx="24">
                  <c:v>7729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369</c:v>
                </c:pt>
                <c:pt idx="1">
                  <c:v>382</c:v>
                </c:pt>
                <c:pt idx="2">
                  <c:v>364</c:v>
                </c:pt>
                <c:pt idx="3">
                  <c:v>360</c:v>
                </c:pt>
                <c:pt idx="4">
                  <c:v>340</c:v>
                </c:pt>
                <c:pt idx="5">
                  <c:v>366</c:v>
                </c:pt>
                <c:pt idx="6">
                  <c:v>345</c:v>
                </c:pt>
                <c:pt idx="7">
                  <c:v>339</c:v>
                </c:pt>
                <c:pt idx="8">
                  <c:v>381</c:v>
                </c:pt>
                <c:pt idx="9">
                  <c:v>457</c:v>
                </c:pt>
                <c:pt idx="10">
                  <c:v>519</c:v>
                </c:pt>
                <c:pt idx="11">
                  <c:v>503</c:v>
                </c:pt>
                <c:pt idx="12">
                  <c:v>511</c:v>
                </c:pt>
                <c:pt idx="13">
                  <c:v>622</c:v>
                </c:pt>
                <c:pt idx="14">
                  <c:v>739</c:v>
                </c:pt>
                <c:pt idx="15">
                  <c:v>1016</c:v>
                </c:pt>
                <c:pt idx="16">
                  <c:v>1409</c:v>
                </c:pt>
                <c:pt idx="17">
                  <c:v>1817</c:v>
                </c:pt>
                <c:pt idx="18">
                  <c:v>2032</c:v>
                </c:pt>
                <c:pt idx="19">
                  <c:v>3179</c:v>
                </c:pt>
                <c:pt idx="20">
                  <c:v>4633</c:v>
                </c:pt>
                <c:pt idx="21">
                  <c:v>7390</c:v>
                </c:pt>
                <c:pt idx="22">
                  <c:v>11598</c:v>
                </c:pt>
                <c:pt idx="23">
                  <c:v>14336</c:v>
                </c:pt>
                <c:pt idx="24">
                  <c:v>18078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  <c:pt idx="9">
                  <c:v>16</c:v>
                </c:pt>
                <c:pt idx="10">
                  <c:v>25</c:v>
                </c:pt>
                <c:pt idx="11">
                  <c:v>32</c:v>
                </c:pt>
                <c:pt idx="12">
                  <c:v>41</c:v>
                </c:pt>
                <c:pt idx="13">
                  <c:v>65</c:v>
                </c:pt>
                <c:pt idx="14">
                  <c:v>102</c:v>
                </c:pt>
                <c:pt idx="15">
                  <c:v>164</c:v>
                </c:pt>
                <c:pt idx="16">
                  <c:v>258</c:v>
                </c:pt>
                <c:pt idx="17">
                  <c:v>328</c:v>
                </c:pt>
                <c:pt idx="18">
                  <c:v>410</c:v>
                </c:pt>
                <c:pt idx="19">
                  <c:v>676</c:v>
                </c:pt>
                <c:pt idx="20">
                  <c:v>1166</c:v>
                </c:pt>
                <c:pt idx="21">
                  <c:v>1651</c:v>
                </c:pt>
                <c:pt idx="22">
                  <c:v>2683</c:v>
                </c:pt>
                <c:pt idx="23">
                  <c:v>3444</c:v>
                </c:pt>
                <c:pt idx="24">
                  <c:v>4484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44</c:v>
                </c:pt>
                <c:pt idx="11">
                  <c:v>49</c:v>
                </c:pt>
                <c:pt idx="12">
                  <c:v>40</c:v>
                </c:pt>
                <c:pt idx="13">
                  <c:v>64</c:v>
                </c:pt>
                <c:pt idx="14">
                  <c:v>101</c:v>
                </c:pt>
                <c:pt idx="15">
                  <c:v>162</c:v>
                </c:pt>
                <c:pt idx="16">
                  <c:v>255</c:v>
                </c:pt>
                <c:pt idx="17">
                  <c:v>324</c:v>
                </c:pt>
                <c:pt idx="18">
                  <c:v>405</c:v>
                </c:pt>
                <c:pt idx="19">
                  <c:v>649</c:v>
                </c:pt>
                <c:pt idx="20">
                  <c:v>1014</c:v>
                </c:pt>
                <c:pt idx="21">
                  <c:v>1855</c:v>
                </c:pt>
                <c:pt idx="22">
                  <c:v>2591</c:v>
                </c:pt>
                <c:pt idx="23">
                  <c:v>3474</c:v>
                </c:pt>
                <c:pt idx="24">
                  <c:v>4251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17</c:v>
                </c:pt>
                <c:pt idx="10">
                  <c:v>27</c:v>
                </c:pt>
                <c:pt idx="11">
                  <c:v>35</c:v>
                </c:pt>
                <c:pt idx="12">
                  <c:v>43</c:v>
                </c:pt>
                <c:pt idx="13">
                  <c:v>70</c:v>
                </c:pt>
                <c:pt idx="14">
                  <c:v>109</c:v>
                </c:pt>
                <c:pt idx="15">
                  <c:v>174</c:v>
                </c:pt>
                <c:pt idx="16">
                  <c:v>274</c:v>
                </c:pt>
                <c:pt idx="17">
                  <c:v>349</c:v>
                </c:pt>
                <c:pt idx="18">
                  <c:v>436</c:v>
                </c:pt>
                <c:pt idx="19">
                  <c:v>698</c:v>
                </c:pt>
                <c:pt idx="20">
                  <c:v>1090</c:v>
                </c:pt>
                <c:pt idx="21">
                  <c:v>1934</c:v>
                </c:pt>
                <c:pt idx="22">
                  <c:v>2888</c:v>
                </c:pt>
                <c:pt idx="23">
                  <c:v>3941</c:v>
                </c:pt>
                <c:pt idx="24">
                  <c:v>4577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25</c:v>
                </c:pt>
                <c:pt idx="10">
                  <c:v>38</c:v>
                </c:pt>
                <c:pt idx="11">
                  <c:v>48</c:v>
                </c:pt>
                <c:pt idx="12">
                  <c:v>60</c:v>
                </c:pt>
                <c:pt idx="13">
                  <c:v>94</c:v>
                </c:pt>
                <c:pt idx="14">
                  <c:v>145</c:v>
                </c:pt>
                <c:pt idx="15">
                  <c:v>256</c:v>
                </c:pt>
                <c:pt idx="16">
                  <c:v>418</c:v>
                </c:pt>
                <c:pt idx="17">
                  <c:v>480</c:v>
                </c:pt>
                <c:pt idx="18">
                  <c:v>572</c:v>
                </c:pt>
                <c:pt idx="19">
                  <c:v>914</c:v>
                </c:pt>
                <c:pt idx="20">
                  <c:v>1426</c:v>
                </c:pt>
                <c:pt idx="21">
                  <c:v>2507</c:v>
                </c:pt>
                <c:pt idx="22">
                  <c:v>3816</c:v>
                </c:pt>
                <c:pt idx="23">
                  <c:v>5129</c:v>
                </c:pt>
                <c:pt idx="24">
                  <c:v>6006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44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38</c:v>
                </c:pt>
                <c:pt idx="8">
                  <c:v>44</c:v>
                </c:pt>
                <c:pt idx="9">
                  <c:v>53</c:v>
                </c:pt>
                <c:pt idx="10">
                  <c:v>67</c:v>
                </c:pt>
                <c:pt idx="11">
                  <c:v>78</c:v>
                </c:pt>
                <c:pt idx="12">
                  <c:v>111</c:v>
                </c:pt>
                <c:pt idx="13">
                  <c:v>167</c:v>
                </c:pt>
                <c:pt idx="14">
                  <c:v>282</c:v>
                </c:pt>
                <c:pt idx="15">
                  <c:v>415</c:v>
                </c:pt>
                <c:pt idx="16">
                  <c:v>523</c:v>
                </c:pt>
                <c:pt idx="17">
                  <c:v>680</c:v>
                </c:pt>
                <c:pt idx="18">
                  <c:v>820</c:v>
                </c:pt>
                <c:pt idx="19">
                  <c:v>1285</c:v>
                </c:pt>
                <c:pt idx="20">
                  <c:v>1838</c:v>
                </c:pt>
                <c:pt idx="21">
                  <c:v>3059</c:v>
                </c:pt>
                <c:pt idx="22">
                  <c:v>4999</c:v>
                </c:pt>
                <c:pt idx="23">
                  <c:v>6184</c:v>
                </c:pt>
                <c:pt idx="24">
                  <c:v>7729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369</c:v>
                </c:pt>
                <c:pt idx="1">
                  <c:v>382</c:v>
                </c:pt>
                <c:pt idx="2">
                  <c:v>364</c:v>
                </c:pt>
                <c:pt idx="3">
                  <c:v>360</c:v>
                </c:pt>
                <c:pt idx="4">
                  <c:v>340</c:v>
                </c:pt>
                <c:pt idx="5">
                  <c:v>366</c:v>
                </c:pt>
                <c:pt idx="6">
                  <c:v>345</c:v>
                </c:pt>
                <c:pt idx="7">
                  <c:v>339</c:v>
                </c:pt>
                <c:pt idx="8">
                  <c:v>381</c:v>
                </c:pt>
                <c:pt idx="9">
                  <c:v>457</c:v>
                </c:pt>
                <c:pt idx="10">
                  <c:v>519</c:v>
                </c:pt>
                <c:pt idx="11">
                  <c:v>503</c:v>
                </c:pt>
                <c:pt idx="12">
                  <c:v>511</c:v>
                </c:pt>
                <c:pt idx="13">
                  <c:v>622</c:v>
                </c:pt>
                <c:pt idx="14">
                  <c:v>739</c:v>
                </c:pt>
                <c:pt idx="15">
                  <c:v>1016</c:v>
                </c:pt>
                <c:pt idx="16">
                  <c:v>1409</c:v>
                </c:pt>
                <c:pt idx="17">
                  <c:v>1817</c:v>
                </c:pt>
                <c:pt idx="18">
                  <c:v>2032</c:v>
                </c:pt>
                <c:pt idx="19">
                  <c:v>3179</c:v>
                </c:pt>
                <c:pt idx="20">
                  <c:v>4633</c:v>
                </c:pt>
                <c:pt idx="21">
                  <c:v>7390</c:v>
                </c:pt>
                <c:pt idx="22">
                  <c:v>11598</c:v>
                </c:pt>
                <c:pt idx="23">
                  <c:v>14336</c:v>
                </c:pt>
                <c:pt idx="24">
                  <c:v>18078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topLeftCell="A18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1</v>
      </c>
      <c r="J1">
        <v>10000</v>
      </c>
      <c r="K1">
        <v>3</v>
      </c>
      <c r="M1">
        <v>10000</v>
      </c>
      <c r="N1">
        <v>44</v>
      </c>
      <c r="P1">
        <v>10000</v>
      </c>
      <c r="Q1">
        <v>369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1</v>
      </c>
      <c r="J2">
        <v>16000</v>
      </c>
      <c r="K2">
        <v>4</v>
      </c>
      <c r="M2">
        <v>16000</v>
      </c>
      <c r="N2">
        <v>28</v>
      </c>
      <c r="P2">
        <v>16000</v>
      </c>
      <c r="Q2">
        <v>382</v>
      </c>
    </row>
    <row r="3" spans="1:17">
      <c r="A3">
        <v>25000</v>
      </c>
      <c r="B3">
        <v>1</v>
      </c>
      <c r="D3">
        <v>25000</v>
      </c>
      <c r="E3">
        <v>2</v>
      </c>
      <c r="G3">
        <v>25000</v>
      </c>
      <c r="H3">
        <v>3</v>
      </c>
      <c r="J3">
        <v>25000</v>
      </c>
      <c r="K3">
        <v>4</v>
      </c>
      <c r="M3">
        <v>25000</v>
      </c>
      <c r="N3">
        <v>29</v>
      </c>
      <c r="P3">
        <v>25000</v>
      </c>
      <c r="Q3">
        <v>364</v>
      </c>
    </row>
    <row r="4" spans="1:17">
      <c r="A4">
        <v>40000</v>
      </c>
      <c r="B4">
        <v>3</v>
      </c>
      <c r="D4">
        <v>40000</v>
      </c>
      <c r="E4">
        <v>3</v>
      </c>
      <c r="G4">
        <v>40000</v>
      </c>
      <c r="H4">
        <v>2</v>
      </c>
      <c r="J4">
        <v>40000</v>
      </c>
      <c r="K4">
        <v>5</v>
      </c>
      <c r="M4">
        <v>40000</v>
      </c>
      <c r="N4">
        <v>31</v>
      </c>
      <c r="P4">
        <v>40000</v>
      </c>
      <c r="Q4">
        <v>360</v>
      </c>
    </row>
    <row r="5" spans="1:17">
      <c r="A5">
        <v>63000</v>
      </c>
      <c r="B5">
        <v>5</v>
      </c>
      <c r="D5">
        <v>63000</v>
      </c>
      <c r="E5">
        <v>5</v>
      </c>
      <c r="G5">
        <v>63000</v>
      </c>
      <c r="H5">
        <v>3</v>
      </c>
      <c r="J5">
        <v>63000</v>
      </c>
      <c r="K5">
        <v>6</v>
      </c>
      <c r="M5">
        <v>63000</v>
      </c>
      <c r="N5">
        <v>32</v>
      </c>
      <c r="P5">
        <v>63000</v>
      </c>
      <c r="Q5">
        <v>340</v>
      </c>
    </row>
    <row r="6" spans="1:17">
      <c r="A6">
        <v>80000</v>
      </c>
      <c r="B6">
        <v>6</v>
      </c>
      <c r="D6">
        <v>80000</v>
      </c>
      <c r="E6">
        <v>7</v>
      </c>
      <c r="G6">
        <v>80000</v>
      </c>
      <c r="H6">
        <v>3</v>
      </c>
      <c r="J6">
        <v>80000</v>
      </c>
      <c r="K6">
        <v>7</v>
      </c>
      <c r="M6">
        <v>80000</v>
      </c>
      <c r="N6">
        <v>33</v>
      </c>
      <c r="P6">
        <v>80000</v>
      </c>
      <c r="Q6">
        <v>366</v>
      </c>
    </row>
    <row r="7" spans="1:17">
      <c r="A7">
        <v>100000</v>
      </c>
      <c r="B7">
        <v>8</v>
      </c>
      <c r="D7">
        <v>100000</v>
      </c>
      <c r="E7">
        <v>7</v>
      </c>
      <c r="G7">
        <v>100000</v>
      </c>
      <c r="H7">
        <v>4</v>
      </c>
      <c r="J7">
        <v>100000</v>
      </c>
      <c r="K7">
        <v>8</v>
      </c>
      <c r="M7">
        <v>100000</v>
      </c>
      <c r="N7">
        <v>34</v>
      </c>
      <c r="P7">
        <v>100000</v>
      </c>
      <c r="Q7">
        <v>345</v>
      </c>
    </row>
    <row r="8" spans="1:17">
      <c r="A8">
        <v>160000</v>
      </c>
      <c r="B8">
        <v>11</v>
      </c>
      <c r="D8">
        <v>160000</v>
      </c>
      <c r="E8">
        <v>8</v>
      </c>
      <c r="G8">
        <v>160000</v>
      </c>
      <c r="H8">
        <v>7</v>
      </c>
      <c r="J8">
        <v>160000</v>
      </c>
      <c r="K8">
        <v>12</v>
      </c>
      <c r="M8">
        <v>160000</v>
      </c>
      <c r="N8">
        <v>38</v>
      </c>
      <c r="P8">
        <v>160000</v>
      </c>
      <c r="Q8">
        <v>339</v>
      </c>
    </row>
    <row r="9" spans="1:17">
      <c r="A9">
        <v>250000</v>
      </c>
      <c r="B9">
        <v>10</v>
      </c>
      <c r="D9">
        <v>250000</v>
      </c>
      <c r="E9">
        <v>12</v>
      </c>
      <c r="G9">
        <v>250000</v>
      </c>
      <c r="H9">
        <v>11</v>
      </c>
      <c r="J9">
        <v>250000</v>
      </c>
      <c r="K9">
        <v>17</v>
      </c>
      <c r="M9">
        <v>250000</v>
      </c>
      <c r="N9">
        <v>44</v>
      </c>
      <c r="P9">
        <v>250000</v>
      </c>
      <c r="Q9">
        <v>381</v>
      </c>
    </row>
    <row r="10" spans="1:17">
      <c r="A10">
        <v>400000</v>
      </c>
      <c r="B10">
        <v>16</v>
      </c>
      <c r="D10">
        <v>400000</v>
      </c>
      <c r="E10">
        <v>16</v>
      </c>
      <c r="G10">
        <v>400000</v>
      </c>
      <c r="H10">
        <v>17</v>
      </c>
      <c r="J10">
        <v>400000</v>
      </c>
      <c r="K10">
        <v>25</v>
      </c>
      <c r="M10">
        <v>400000</v>
      </c>
      <c r="N10">
        <v>53</v>
      </c>
      <c r="P10">
        <v>400000</v>
      </c>
      <c r="Q10">
        <v>457</v>
      </c>
    </row>
    <row r="11" spans="1:17">
      <c r="A11">
        <v>630000</v>
      </c>
      <c r="B11">
        <v>25</v>
      </c>
      <c r="D11">
        <v>630000</v>
      </c>
      <c r="E11">
        <v>44</v>
      </c>
      <c r="G11">
        <v>630000</v>
      </c>
      <c r="H11">
        <v>27</v>
      </c>
      <c r="J11">
        <v>630000</v>
      </c>
      <c r="K11">
        <v>38</v>
      </c>
      <c r="M11">
        <v>630000</v>
      </c>
      <c r="N11">
        <v>67</v>
      </c>
      <c r="P11">
        <v>630000</v>
      </c>
      <c r="Q11">
        <v>519</v>
      </c>
    </row>
    <row r="12" spans="1:17">
      <c r="A12">
        <v>800000</v>
      </c>
      <c r="B12">
        <v>32</v>
      </c>
      <c r="D12">
        <v>800000</v>
      </c>
      <c r="E12">
        <v>49</v>
      </c>
      <c r="G12">
        <v>800000</v>
      </c>
      <c r="H12">
        <v>35</v>
      </c>
      <c r="J12">
        <v>800000</v>
      </c>
      <c r="K12">
        <v>48</v>
      </c>
      <c r="M12">
        <v>800000</v>
      </c>
      <c r="N12">
        <v>78</v>
      </c>
      <c r="P12">
        <v>800000</v>
      </c>
      <c r="Q12">
        <v>503</v>
      </c>
    </row>
    <row r="13" spans="1:17">
      <c r="A13">
        <v>1000000</v>
      </c>
      <c r="B13">
        <v>41</v>
      </c>
      <c r="D13">
        <v>1000000</v>
      </c>
      <c r="E13">
        <v>40</v>
      </c>
      <c r="G13">
        <v>1000000</v>
      </c>
      <c r="H13">
        <v>43</v>
      </c>
      <c r="J13">
        <v>1000000</v>
      </c>
      <c r="K13">
        <v>60</v>
      </c>
      <c r="M13">
        <v>1000000</v>
      </c>
      <c r="N13">
        <v>111</v>
      </c>
      <c r="P13">
        <v>1000000</v>
      </c>
      <c r="Q13">
        <v>511</v>
      </c>
    </row>
    <row r="14" spans="1:17">
      <c r="A14">
        <v>1600000</v>
      </c>
      <c r="B14">
        <v>65</v>
      </c>
      <c r="D14">
        <v>1600000</v>
      </c>
      <c r="E14">
        <v>64</v>
      </c>
      <c r="G14">
        <v>1600000</v>
      </c>
      <c r="H14">
        <v>70</v>
      </c>
      <c r="J14">
        <v>1600000</v>
      </c>
      <c r="K14">
        <v>94</v>
      </c>
      <c r="M14">
        <v>1600000</v>
      </c>
      <c r="N14">
        <v>167</v>
      </c>
      <c r="P14">
        <v>1600000</v>
      </c>
      <c r="Q14">
        <v>622</v>
      </c>
    </row>
    <row r="15" spans="1:17">
      <c r="A15">
        <v>2500000</v>
      </c>
      <c r="B15">
        <v>102</v>
      </c>
      <c r="D15">
        <v>2500000</v>
      </c>
      <c r="E15">
        <v>101</v>
      </c>
      <c r="G15">
        <v>2500000</v>
      </c>
      <c r="H15">
        <v>109</v>
      </c>
      <c r="J15">
        <v>2500000</v>
      </c>
      <c r="K15">
        <v>145</v>
      </c>
      <c r="M15">
        <v>2500000</v>
      </c>
      <c r="N15">
        <v>282</v>
      </c>
      <c r="P15">
        <v>2500000</v>
      </c>
      <c r="Q15">
        <v>739</v>
      </c>
    </row>
    <row r="16" spans="1:17">
      <c r="A16">
        <v>4000000</v>
      </c>
      <c r="B16">
        <v>164</v>
      </c>
      <c r="D16">
        <v>4000000</v>
      </c>
      <c r="E16">
        <v>162</v>
      </c>
      <c r="G16">
        <v>4000000</v>
      </c>
      <c r="H16">
        <v>174</v>
      </c>
      <c r="J16">
        <v>4000000</v>
      </c>
      <c r="K16">
        <v>256</v>
      </c>
      <c r="M16">
        <v>4000000</v>
      </c>
      <c r="N16">
        <v>415</v>
      </c>
      <c r="P16">
        <v>4000000</v>
      </c>
      <c r="Q16">
        <v>1016</v>
      </c>
    </row>
    <row r="17" spans="1:17">
      <c r="A17">
        <v>6300000</v>
      </c>
      <c r="B17">
        <v>258</v>
      </c>
      <c r="D17">
        <v>6300000</v>
      </c>
      <c r="E17">
        <v>255</v>
      </c>
      <c r="G17">
        <v>6300000</v>
      </c>
      <c r="H17">
        <v>274</v>
      </c>
      <c r="J17">
        <v>6300000</v>
      </c>
      <c r="K17">
        <v>418</v>
      </c>
      <c r="M17">
        <v>6300000</v>
      </c>
      <c r="N17">
        <v>523</v>
      </c>
      <c r="P17">
        <v>6300000</v>
      </c>
      <c r="Q17">
        <v>1409</v>
      </c>
    </row>
    <row r="18" spans="1:17">
      <c r="A18">
        <v>8000000</v>
      </c>
      <c r="B18">
        <v>328</v>
      </c>
      <c r="D18">
        <v>8000000</v>
      </c>
      <c r="E18">
        <v>324</v>
      </c>
      <c r="G18">
        <v>8000000</v>
      </c>
      <c r="H18">
        <v>349</v>
      </c>
      <c r="J18">
        <v>8000000</v>
      </c>
      <c r="K18">
        <v>480</v>
      </c>
      <c r="M18">
        <v>8000000</v>
      </c>
      <c r="N18">
        <v>680</v>
      </c>
      <c r="P18">
        <v>8000000</v>
      </c>
      <c r="Q18">
        <v>1817</v>
      </c>
    </row>
    <row r="19" spans="1:17">
      <c r="A19">
        <v>10000000</v>
      </c>
      <c r="B19">
        <v>410</v>
      </c>
      <c r="D19">
        <v>10000000</v>
      </c>
      <c r="E19">
        <v>405</v>
      </c>
      <c r="G19">
        <v>10000000</v>
      </c>
      <c r="H19">
        <v>436</v>
      </c>
      <c r="J19">
        <v>10000000</v>
      </c>
      <c r="K19">
        <v>572</v>
      </c>
      <c r="M19">
        <v>10000000</v>
      </c>
      <c r="N19">
        <v>820</v>
      </c>
      <c r="P19">
        <v>10000000</v>
      </c>
      <c r="Q19">
        <v>2032</v>
      </c>
    </row>
    <row r="20" spans="1:17">
      <c r="A20">
        <v>16000000</v>
      </c>
      <c r="B20">
        <v>676</v>
      </c>
      <c r="D20">
        <v>16000000</v>
      </c>
      <c r="E20">
        <v>649</v>
      </c>
      <c r="G20">
        <v>16000000</v>
      </c>
      <c r="H20">
        <v>698</v>
      </c>
      <c r="J20">
        <v>16000000</v>
      </c>
      <c r="K20">
        <v>914</v>
      </c>
      <c r="M20">
        <v>16000000</v>
      </c>
      <c r="N20">
        <v>1285</v>
      </c>
      <c r="P20">
        <v>16000000</v>
      </c>
      <c r="Q20">
        <v>3179</v>
      </c>
    </row>
    <row r="21" spans="1:17">
      <c r="A21">
        <v>25000000</v>
      </c>
      <c r="B21">
        <v>1166</v>
      </c>
      <c r="D21">
        <v>25000000</v>
      </c>
      <c r="E21">
        <v>1014</v>
      </c>
      <c r="G21">
        <v>25000000</v>
      </c>
      <c r="H21">
        <v>1090</v>
      </c>
      <c r="J21">
        <v>25000000</v>
      </c>
      <c r="K21">
        <v>1426</v>
      </c>
      <c r="M21">
        <v>25000000</v>
      </c>
      <c r="N21">
        <v>1838</v>
      </c>
      <c r="P21">
        <v>25000000</v>
      </c>
      <c r="Q21">
        <v>4633</v>
      </c>
    </row>
    <row r="22" spans="1:17">
      <c r="A22">
        <v>40000000</v>
      </c>
      <c r="B22">
        <v>1651</v>
      </c>
      <c r="D22">
        <v>40000000</v>
      </c>
      <c r="E22">
        <v>1855</v>
      </c>
      <c r="G22">
        <v>40000000</v>
      </c>
      <c r="H22">
        <v>1934</v>
      </c>
      <c r="J22">
        <v>40000000</v>
      </c>
      <c r="K22">
        <v>2507</v>
      </c>
      <c r="M22">
        <v>40000000</v>
      </c>
      <c r="N22">
        <v>3059</v>
      </c>
      <c r="P22">
        <v>40000000</v>
      </c>
      <c r="Q22">
        <v>7390</v>
      </c>
    </row>
    <row r="23" spans="1:17">
      <c r="A23">
        <v>63000000</v>
      </c>
      <c r="B23">
        <v>2683</v>
      </c>
      <c r="D23">
        <v>63000000</v>
      </c>
      <c r="E23">
        <v>2591</v>
      </c>
      <c r="G23">
        <v>63000000</v>
      </c>
      <c r="H23">
        <v>2888</v>
      </c>
      <c r="J23">
        <v>63000000</v>
      </c>
      <c r="K23">
        <v>3816</v>
      </c>
      <c r="M23">
        <v>63000000</v>
      </c>
      <c r="N23">
        <v>4999</v>
      </c>
      <c r="P23">
        <v>63000000</v>
      </c>
      <c r="Q23">
        <v>11598</v>
      </c>
    </row>
    <row r="24" spans="1:17">
      <c r="A24">
        <v>80000000</v>
      </c>
      <c r="B24">
        <v>3444</v>
      </c>
      <c r="D24">
        <v>80000000</v>
      </c>
      <c r="E24">
        <v>3474</v>
      </c>
      <c r="G24">
        <v>80000000</v>
      </c>
      <c r="H24">
        <v>3941</v>
      </c>
      <c r="J24">
        <v>80000000</v>
      </c>
      <c r="K24">
        <v>5129</v>
      </c>
      <c r="M24">
        <v>80000000</v>
      </c>
      <c r="N24">
        <v>6184</v>
      </c>
      <c r="P24">
        <v>80000000</v>
      </c>
      <c r="Q24">
        <v>14336</v>
      </c>
    </row>
    <row r="25" spans="1:17">
      <c r="A25">
        <v>100000000</v>
      </c>
      <c r="B25">
        <v>4484</v>
      </c>
      <c r="D25">
        <v>100000000</v>
      </c>
      <c r="E25">
        <v>4251</v>
      </c>
      <c r="G25">
        <v>100000000</v>
      </c>
      <c r="H25">
        <v>4577</v>
      </c>
      <c r="J25">
        <v>100000000</v>
      </c>
      <c r="K25">
        <v>6006</v>
      </c>
      <c r="M25">
        <v>100000000</v>
      </c>
      <c r="N25">
        <v>7729</v>
      </c>
      <c r="P25">
        <v>100000000</v>
      </c>
      <c r="Q25">
        <v>18078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1</v>
      </c>
      <c r="E32">
        <f>K1</f>
        <v>3</v>
      </c>
      <c r="F32">
        <f>N1</f>
        <v>44</v>
      </c>
      <c r="G32">
        <f>Q1</f>
        <v>369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1</v>
      </c>
      <c r="E33">
        <f t="shared" ref="E33:E56" si="3">K2</f>
        <v>4</v>
      </c>
      <c r="F33">
        <f t="shared" ref="F33:F56" si="4">N2</f>
        <v>28</v>
      </c>
      <c r="G33">
        <f t="shared" ref="G33:G56" si="5">Q2</f>
        <v>382</v>
      </c>
    </row>
    <row r="34" spans="1:7">
      <c r="A34">
        <v>25000</v>
      </c>
      <c r="B34">
        <f t="shared" si="0"/>
        <v>1</v>
      </c>
      <c r="C34">
        <f t="shared" si="1"/>
        <v>2</v>
      </c>
      <c r="D34">
        <f t="shared" si="2"/>
        <v>3</v>
      </c>
      <c r="E34">
        <f t="shared" si="3"/>
        <v>4</v>
      </c>
      <c r="F34">
        <f t="shared" si="4"/>
        <v>29</v>
      </c>
      <c r="G34">
        <f t="shared" si="5"/>
        <v>364</v>
      </c>
    </row>
    <row r="35" spans="1:7">
      <c r="A35">
        <v>40000</v>
      </c>
      <c r="B35">
        <f t="shared" si="0"/>
        <v>3</v>
      </c>
      <c r="C35">
        <f t="shared" si="1"/>
        <v>3</v>
      </c>
      <c r="D35">
        <f t="shared" si="2"/>
        <v>2</v>
      </c>
      <c r="E35">
        <f t="shared" si="3"/>
        <v>5</v>
      </c>
      <c r="F35">
        <f t="shared" si="4"/>
        <v>31</v>
      </c>
      <c r="G35">
        <f t="shared" si="5"/>
        <v>360</v>
      </c>
    </row>
    <row r="36" spans="1:7">
      <c r="A36">
        <v>63000</v>
      </c>
      <c r="B36">
        <f t="shared" si="0"/>
        <v>5</v>
      </c>
      <c r="C36">
        <f t="shared" si="1"/>
        <v>5</v>
      </c>
      <c r="D36">
        <f t="shared" si="2"/>
        <v>3</v>
      </c>
      <c r="E36">
        <f t="shared" si="3"/>
        <v>6</v>
      </c>
      <c r="F36">
        <f t="shared" si="4"/>
        <v>32</v>
      </c>
      <c r="G36">
        <f t="shared" si="5"/>
        <v>340</v>
      </c>
    </row>
    <row r="37" spans="1:7">
      <c r="A37">
        <v>80000</v>
      </c>
      <c r="B37">
        <f t="shared" si="0"/>
        <v>6</v>
      </c>
      <c r="C37">
        <f t="shared" si="1"/>
        <v>7</v>
      </c>
      <c r="D37">
        <f t="shared" si="2"/>
        <v>3</v>
      </c>
      <c r="E37">
        <f t="shared" si="3"/>
        <v>7</v>
      </c>
      <c r="F37">
        <f t="shared" si="4"/>
        <v>33</v>
      </c>
      <c r="G37">
        <f t="shared" si="5"/>
        <v>366</v>
      </c>
    </row>
    <row r="38" spans="1:7">
      <c r="A38">
        <v>100000</v>
      </c>
      <c r="B38">
        <f t="shared" si="0"/>
        <v>8</v>
      </c>
      <c r="C38">
        <f t="shared" si="1"/>
        <v>7</v>
      </c>
      <c r="D38">
        <f t="shared" si="2"/>
        <v>4</v>
      </c>
      <c r="E38">
        <f t="shared" si="3"/>
        <v>8</v>
      </c>
      <c r="F38">
        <f t="shared" si="4"/>
        <v>34</v>
      </c>
      <c r="G38">
        <f t="shared" si="5"/>
        <v>345</v>
      </c>
    </row>
    <row r="39" spans="1:7">
      <c r="A39">
        <v>160000</v>
      </c>
      <c r="B39">
        <f t="shared" si="0"/>
        <v>11</v>
      </c>
      <c r="C39">
        <f t="shared" si="1"/>
        <v>8</v>
      </c>
      <c r="D39">
        <f t="shared" si="2"/>
        <v>7</v>
      </c>
      <c r="E39">
        <f t="shared" si="3"/>
        <v>12</v>
      </c>
      <c r="F39">
        <f t="shared" si="4"/>
        <v>38</v>
      </c>
      <c r="G39">
        <f t="shared" si="5"/>
        <v>339</v>
      </c>
    </row>
    <row r="40" spans="1:7">
      <c r="A40">
        <v>250000</v>
      </c>
      <c r="B40">
        <f t="shared" si="0"/>
        <v>10</v>
      </c>
      <c r="C40">
        <f t="shared" si="1"/>
        <v>12</v>
      </c>
      <c r="D40">
        <f t="shared" si="2"/>
        <v>11</v>
      </c>
      <c r="E40">
        <f t="shared" si="3"/>
        <v>17</v>
      </c>
      <c r="F40">
        <f t="shared" si="4"/>
        <v>44</v>
      </c>
      <c r="G40">
        <f t="shared" si="5"/>
        <v>381</v>
      </c>
    </row>
    <row r="41" spans="1:7">
      <c r="A41">
        <v>400000</v>
      </c>
      <c r="B41">
        <f t="shared" si="0"/>
        <v>16</v>
      </c>
      <c r="C41">
        <f t="shared" si="1"/>
        <v>16</v>
      </c>
      <c r="D41">
        <f t="shared" si="2"/>
        <v>17</v>
      </c>
      <c r="E41">
        <f t="shared" si="3"/>
        <v>25</v>
      </c>
      <c r="F41">
        <f t="shared" si="4"/>
        <v>53</v>
      </c>
      <c r="G41">
        <f t="shared" si="5"/>
        <v>457</v>
      </c>
    </row>
    <row r="42" spans="1:7">
      <c r="A42">
        <v>630000</v>
      </c>
      <c r="B42">
        <f t="shared" si="0"/>
        <v>25</v>
      </c>
      <c r="C42">
        <f t="shared" si="1"/>
        <v>44</v>
      </c>
      <c r="D42">
        <f t="shared" si="2"/>
        <v>27</v>
      </c>
      <c r="E42">
        <f t="shared" si="3"/>
        <v>38</v>
      </c>
      <c r="F42">
        <f t="shared" si="4"/>
        <v>67</v>
      </c>
      <c r="G42">
        <f t="shared" si="5"/>
        <v>519</v>
      </c>
    </row>
    <row r="43" spans="1:7">
      <c r="A43">
        <v>800000</v>
      </c>
      <c r="B43">
        <f t="shared" si="0"/>
        <v>32</v>
      </c>
      <c r="C43">
        <f t="shared" si="1"/>
        <v>49</v>
      </c>
      <c r="D43">
        <f t="shared" si="2"/>
        <v>35</v>
      </c>
      <c r="E43">
        <f t="shared" si="3"/>
        <v>48</v>
      </c>
      <c r="F43">
        <f t="shared" si="4"/>
        <v>78</v>
      </c>
      <c r="G43">
        <f t="shared" si="5"/>
        <v>503</v>
      </c>
    </row>
    <row r="44" spans="1:7">
      <c r="A44">
        <v>1000000</v>
      </c>
      <c r="B44">
        <f t="shared" si="0"/>
        <v>41</v>
      </c>
      <c r="C44">
        <f t="shared" si="1"/>
        <v>40</v>
      </c>
      <c r="D44">
        <f t="shared" si="2"/>
        <v>43</v>
      </c>
      <c r="E44">
        <f t="shared" si="3"/>
        <v>60</v>
      </c>
      <c r="F44">
        <f t="shared" si="4"/>
        <v>111</v>
      </c>
      <c r="G44">
        <f t="shared" si="5"/>
        <v>511</v>
      </c>
    </row>
    <row r="45" spans="1:7">
      <c r="A45">
        <v>1600000</v>
      </c>
      <c r="B45">
        <f t="shared" si="0"/>
        <v>65</v>
      </c>
      <c r="C45">
        <f t="shared" si="1"/>
        <v>64</v>
      </c>
      <c r="D45">
        <f t="shared" si="2"/>
        <v>70</v>
      </c>
      <c r="E45">
        <f t="shared" si="3"/>
        <v>94</v>
      </c>
      <c r="F45">
        <f t="shared" si="4"/>
        <v>167</v>
      </c>
      <c r="G45">
        <f t="shared" si="5"/>
        <v>622</v>
      </c>
    </row>
    <row r="46" spans="1:7">
      <c r="A46">
        <v>2500000</v>
      </c>
      <c r="B46">
        <f t="shared" si="0"/>
        <v>102</v>
      </c>
      <c r="C46">
        <f t="shared" si="1"/>
        <v>101</v>
      </c>
      <c r="D46">
        <f t="shared" si="2"/>
        <v>109</v>
      </c>
      <c r="E46">
        <f t="shared" si="3"/>
        <v>145</v>
      </c>
      <c r="F46">
        <f t="shared" si="4"/>
        <v>282</v>
      </c>
      <c r="G46">
        <f t="shared" si="5"/>
        <v>739</v>
      </c>
    </row>
    <row r="47" spans="1:7">
      <c r="A47">
        <v>4000000</v>
      </c>
      <c r="B47">
        <f t="shared" si="0"/>
        <v>164</v>
      </c>
      <c r="C47">
        <f t="shared" si="1"/>
        <v>162</v>
      </c>
      <c r="D47">
        <f t="shared" si="2"/>
        <v>174</v>
      </c>
      <c r="E47">
        <f t="shared" si="3"/>
        <v>256</v>
      </c>
      <c r="F47">
        <f t="shared" si="4"/>
        <v>415</v>
      </c>
      <c r="G47">
        <f t="shared" si="5"/>
        <v>1016</v>
      </c>
    </row>
    <row r="48" spans="1:7">
      <c r="A48">
        <v>6300000</v>
      </c>
      <c r="B48">
        <f t="shared" si="0"/>
        <v>258</v>
      </c>
      <c r="C48">
        <f t="shared" si="1"/>
        <v>255</v>
      </c>
      <c r="D48">
        <f t="shared" si="2"/>
        <v>274</v>
      </c>
      <c r="E48">
        <f t="shared" si="3"/>
        <v>418</v>
      </c>
      <c r="F48">
        <f t="shared" si="4"/>
        <v>523</v>
      </c>
      <c r="G48">
        <f t="shared" si="5"/>
        <v>1409</v>
      </c>
    </row>
    <row r="49" spans="1:7">
      <c r="A49">
        <v>8000000</v>
      </c>
      <c r="B49">
        <f t="shared" si="0"/>
        <v>328</v>
      </c>
      <c r="C49">
        <f t="shared" si="1"/>
        <v>324</v>
      </c>
      <c r="D49">
        <f t="shared" si="2"/>
        <v>349</v>
      </c>
      <c r="E49">
        <f t="shared" si="3"/>
        <v>480</v>
      </c>
      <c r="F49">
        <f t="shared" si="4"/>
        <v>680</v>
      </c>
      <c r="G49">
        <f t="shared" si="5"/>
        <v>1817</v>
      </c>
    </row>
    <row r="50" spans="1:7">
      <c r="A50">
        <v>10000000</v>
      </c>
      <c r="B50">
        <f t="shared" si="0"/>
        <v>410</v>
      </c>
      <c r="C50">
        <f t="shared" si="1"/>
        <v>405</v>
      </c>
      <c r="D50">
        <f t="shared" si="2"/>
        <v>436</v>
      </c>
      <c r="E50">
        <f t="shared" si="3"/>
        <v>572</v>
      </c>
      <c r="F50">
        <f t="shared" si="4"/>
        <v>820</v>
      </c>
      <c r="G50">
        <f t="shared" si="5"/>
        <v>2032</v>
      </c>
    </row>
    <row r="51" spans="1:7">
      <c r="A51">
        <v>16000000</v>
      </c>
      <c r="B51">
        <f t="shared" si="0"/>
        <v>676</v>
      </c>
      <c r="C51">
        <f t="shared" si="1"/>
        <v>649</v>
      </c>
      <c r="D51">
        <f t="shared" si="2"/>
        <v>698</v>
      </c>
      <c r="E51">
        <f t="shared" si="3"/>
        <v>914</v>
      </c>
      <c r="F51">
        <f t="shared" si="4"/>
        <v>1285</v>
      </c>
      <c r="G51">
        <f t="shared" si="5"/>
        <v>3179</v>
      </c>
    </row>
    <row r="52" spans="1:7">
      <c r="A52">
        <v>25000000</v>
      </c>
      <c r="B52">
        <f t="shared" si="0"/>
        <v>1166</v>
      </c>
      <c r="C52">
        <f t="shared" si="1"/>
        <v>1014</v>
      </c>
      <c r="D52">
        <f t="shared" si="2"/>
        <v>1090</v>
      </c>
      <c r="E52">
        <f t="shared" si="3"/>
        <v>1426</v>
      </c>
      <c r="F52">
        <f t="shared" si="4"/>
        <v>1838</v>
      </c>
      <c r="G52">
        <f t="shared" si="5"/>
        <v>4633</v>
      </c>
    </row>
    <row r="53" spans="1:7">
      <c r="A53">
        <v>40000000</v>
      </c>
      <c r="B53">
        <f t="shared" si="0"/>
        <v>1651</v>
      </c>
      <c r="C53">
        <f t="shared" si="1"/>
        <v>1855</v>
      </c>
      <c r="D53">
        <f t="shared" si="2"/>
        <v>1934</v>
      </c>
      <c r="E53">
        <f t="shared" si="3"/>
        <v>2507</v>
      </c>
      <c r="F53">
        <f t="shared" si="4"/>
        <v>3059</v>
      </c>
      <c r="G53">
        <f t="shared" si="5"/>
        <v>7390</v>
      </c>
    </row>
    <row r="54" spans="1:7">
      <c r="A54">
        <v>63000000</v>
      </c>
      <c r="B54">
        <f t="shared" si="0"/>
        <v>2683</v>
      </c>
      <c r="C54">
        <f t="shared" si="1"/>
        <v>2591</v>
      </c>
      <c r="D54">
        <f t="shared" si="2"/>
        <v>2888</v>
      </c>
      <c r="E54">
        <f t="shared" si="3"/>
        <v>3816</v>
      </c>
      <c r="F54">
        <f t="shared" si="4"/>
        <v>4999</v>
      </c>
      <c r="G54">
        <f t="shared" si="5"/>
        <v>11598</v>
      </c>
    </row>
    <row r="55" spans="1:7">
      <c r="A55">
        <v>80000000</v>
      </c>
      <c r="B55">
        <f t="shared" si="0"/>
        <v>3444</v>
      </c>
      <c r="C55">
        <f t="shared" si="1"/>
        <v>3474</v>
      </c>
      <c r="D55">
        <f t="shared" si="2"/>
        <v>3941</v>
      </c>
      <c r="E55">
        <f t="shared" si="3"/>
        <v>5129</v>
      </c>
      <c r="F55">
        <f t="shared" si="4"/>
        <v>6184</v>
      </c>
      <c r="G55">
        <f t="shared" si="5"/>
        <v>14336</v>
      </c>
    </row>
    <row r="56" spans="1:7">
      <c r="A56">
        <v>100000000</v>
      </c>
      <c r="B56">
        <f t="shared" si="0"/>
        <v>4484</v>
      </c>
      <c r="C56">
        <f t="shared" si="1"/>
        <v>4251</v>
      </c>
      <c r="D56">
        <f t="shared" si="2"/>
        <v>4577</v>
      </c>
      <c r="E56">
        <f t="shared" si="3"/>
        <v>6006</v>
      </c>
      <c r="F56">
        <f t="shared" si="4"/>
        <v>7729</v>
      </c>
      <c r="G56">
        <f t="shared" si="5"/>
        <v>18078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2016-10-21T20:53:49Z</dcterms:modified>
</cp:coreProperties>
</file>