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<sst xmlns="http://schemas.openxmlformats.org/spreadsheetml/2006/main" count="6" uniqueCount="6">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</sst>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24</c:v>
                </c:pt>
                <c:pt idx="11">
                  <c:v>31</c:v>
                </c:pt>
                <c:pt idx="12">
                  <c:v>39</c:v>
                </c:pt>
                <c:pt idx="13">
                  <c:v>62</c:v>
                </c:pt>
                <c:pt idx="14">
                  <c:v>98</c:v>
                </c:pt>
                <c:pt idx="15">
                  <c:v>157</c:v>
                </c:pt>
                <c:pt idx="16">
                  <c:v>247</c:v>
                </c:pt>
                <c:pt idx="17">
                  <c:v>314</c:v>
                </c:pt>
                <c:pt idx="18">
                  <c:v>406</c:v>
                </c:pt>
                <c:pt idx="19">
                  <c:v>661</c:v>
                </c:pt>
                <c:pt idx="20">
                  <c:v>1004</c:v>
                </c:pt>
                <c:pt idx="21">
                  <c:v>1605</c:v>
                </c:pt>
                <c:pt idx="22">
                  <c:v>2538</c:v>
                </c:pt>
                <c:pt idx="23">
                  <c:v>3361</c:v>
                </c:pt>
                <c:pt idx="24">
                  <c:v>3977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16</c:v>
                </c:pt>
                <c:pt idx="10">
                  <c:v>24</c:v>
                </c:pt>
                <c:pt idx="11">
                  <c:v>30</c:v>
                </c:pt>
                <c:pt idx="12">
                  <c:v>38</c:v>
                </c:pt>
                <c:pt idx="13">
                  <c:v>61</c:v>
                </c:pt>
                <c:pt idx="14">
                  <c:v>95</c:v>
                </c:pt>
                <c:pt idx="15">
                  <c:v>169</c:v>
                </c:pt>
                <c:pt idx="16">
                  <c:v>275</c:v>
                </c:pt>
                <c:pt idx="17">
                  <c:v>305</c:v>
                </c:pt>
                <c:pt idx="18">
                  <c:v>407</c:v>
                </c:pt>
                <c:pt idx="19">
                  <c:v>635</c:v>
                </c:pt>
                <c:pt idx="20">
                  <c:v>954</c:v>
                </c:pt>
                <c:pt idx="21">
                  <c:v>1526</c:v>
                </c:pt>
                <c:pt idx="22">
                  <c:v>2569</c:v>
                </c:pt>
                <c:pt idx="23">
                  <c:v>3227</c:v>
                </c:pt>
                <c:pt idx="24">
                  <c:v>4243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17</c:v>
                </c:pt>
                <c:pt idx="10">
                  <c:v>26</c:v>
                </c:pt>
                <c:pt idx="11">
                  <c:v>33</c:v>
                </c:pt>
                <c:pt idx="12">
                  <c:v>42</c:v>
                </c:pt>
                <c:pt idx="13">
                  <c:v>75</c:v>
                </c:pt>
                <c:pt idx="14">
                  <c:v>122</c:v>
                </c:pt>
                <c:pt idx="15">
                  <c:v>183</c:v>
                </c:pt>
                <c:pt idx="16">
                  <c:v>320</c:v>
                </c:pt>
                <c:pt idx="17">
                  <c:v>351</c:v>
                </c:pt>
                <c:pt idx="18">
                  <c:v>466</c:v>
                </c:pt>
                <c:pt idx="19">
                  <c:v>729</c:v>
                </c:pt>
                <c:pt idx="20">
                  <c:v>1067</c:v>
                </c:pt>
                <c:pt idx="21">
                  <c:v>1683</c:v>
                </c:pt>
                <c:pt idx="22">
                  <c:v>2701</c:v>
                </c:pt>
                <c:pt idx="23">
                  <c:v>3488</c:v>
                </c:pt>
                <c:pt idx="24">
                  <c:v>4424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26</c:v>
                </c:pt>
                <c:pt idx="10">
                  <c:v>39</c:v>
                </c:pt>
                <c:pt idx="11">
                  <c:v>48</c:v>
                </c:pt>
                <c:pt idx="12">
                  <c:v>60</c:v>
                </c:pt>
                <c:pt idx="13">
                  <c:v>94</c:v>
                </c:pt>
                <c:pt idx="14">
                  <c:v>144</c:v>
                </c:pt>
                <c:pt idx="15">
                  <c:v>228</c:v>
                </c:pt>
                <c:pt idx="16">
                  <c:v>355</c:v>
                </c:pt>
                <c:pt idx="17">
                  <c:v>449</c:v>
                </c:pt>
                <c:pt idx="18">
                  <c:v>558</c:v>
                </c:pt>
                <c:pt idx="19">
                  <c:v>951</c:v>
                </c:pt>
                <c:pt idx="20">
                  <c:v>1627</c:v>
                </c:pt>
                <c:pt idx="21">
                  <c:v>2236</c:v>
                </c:pt>
                <c:pt idx="22">
                  <c:v>3621</c:v>
                </c:pt>
                <c:pt idx="23">
                  <c:v>4541</c:v>
                </c:pt>
                <c:pt idx="24">
                  <c:v>5916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57</c:v>
                </c:pt>
                <c:pt idx="7">
                  <c:v>63</c:v>
                </c:pt>
                <c:pt idx="8">
                  <c:v>72</c:v>
                </c:pt>
                <c:pt idx="9">
                  <c:v>86</c:v>
                </c:pt>
                <c:pt idx="10">
                  <c:v>124</c:v>
                </c:pt>
                <c:pt idx="11">
                  <c:v>159</c:v>
                </c:pt>
                <c:pt idx="12">
                  <c:v>161</c:v>
                </c:pt>
                <c:pt idx="13">
                  <c:v>206</c:v>
                </c:pt>
                <c:pt idx="14">
                  <c:v>332</c:v>
                </c:pt>
                <c:pt idx="15">
                  <c:v>453</c:v>
                </c:pt>
                <c:pt idx="16">
                  <c:v>663</c:v>
                </c:pt>
                <c:pt idx="17">
                  <c:v>825</c:v>
                </c:pt>
                <c:pt idx="18">
                  <c:v>1015</c:v>
                </c:pt>
                <c:pt idx="19">
                  <c:v>1745</c:v>
                </c:pt>
                <c:pt idx="20">
                  <c:v>2812</c:v>
                </c:pt>
                <c:pt idx="21">
                  <c:v>3963</c:v>
                </c:pt>
                <c:pt idx="22">
                  <c:v>6732</c:v>
                </c:pt>
                <c:pt idx="23">
                  <c:v>8138</c:v>
                </c:pt>
                <c:pt idx="24">
                  <c:v>10460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479</c:v>
                </c:pt>
                <c:pt idx="1">
                  <c:v>502</c:v>
                </c:pt>
                <c:pt idx="2">
                  <c:v>525</c:v>
                </c:pt>
                <c:pt idx="3">
                  <c:v>530</c:v>
                </c:pt>
                <c:pt idx="4">
                  <c:v>522</c:v>
                </c:pt>
                <c:pt idx="5">
                  <c:v>498</c:v>
                </c:pt>
                <c:pt idx="6">
                  <c:v>483</c:v>
                </c:pt>
                <c:pt idx="7">
                  <c:v>492</c:v>
                </c:pt>
                <c:pt idx="8">
                  <c:v>507</c:v>
                </c:pt>
                <c:pt idx="9">
                  <c:v>534</c:v>
                </c:pt>
                <c:pt idx="10">
                  <c:v>573</c:v>
                </c:pt>
                <c:pt idx="11">
                  <c:v>640</c:v>
                </c:pt>
                <c:pt idx="12">
                  <c:v>647</c:v>
                </c:pt>
                <c:pt idx="13">
                  <c:v>780</c:v>
                </c:pt>
                <c:pt idx="14">
                  <c:v>998</c:v>
                </c:pt>
                <c:pt idx="15">
                  <c:v>1287</c:v>
                </c:pt>
                <c:pt idx="16">
                  <c:v>1692</c:v>
                </c:pt>
                <c:pt idx="17">
                  <c:v>1890</c:v>
                </c:pt>
                <c:pt idx="18">
                  <c:v>2345</c:v>
                </c:pt>
                <c:pt idx="19">
                  <c:v>3359</c:v>
                </c:pt>
                <c:pt idx="20">
                  <c:v>5021</c:v>
                </c:pt>
                <c:pt idx="21">
                  <c:v>7695</c:v>
                </c:pt>
                <c:pt idx="22">
                  <c:v>12027</c:v>
                </c:pt>
                <c:pt idx="23">
                  <c:v>14802</c:v>
                </c:pt>
                <c:pt idx="24">
                  <c:v>18532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24</c:v>
                </c:pt>
                <c:pt idx="11">
                  <c:v>31</c:v>
                </c:pt>
                <c:pt idx="12">
                  <c:v>39</c:v>
                </c:pt>
                <c:pt idx="13">
                  <c:v>62</c:v>
                </c:pt>
                <c:pt idx="14">
                  <c:v>98</c:v>
                </c:pt>
                <c:pt idx="15">
                  <c:v>157</c:v>
                </c:pt>
                <c:pt idx="16">
                  <c:v>247</c:v>
                </c:pt>
                <c:pt idx="17">
                  <c:v>314</c:v>
                </c:pt>
                <c:pt idx="18">
                  <c:v>406</c:v>
                </c:pt>
                <c:pt idx="19">
                  <c:v>661</c:v>
                </c:pt>
                <c:pt idx="20">
                  <c:v>1004</c:v>
                </c:pt>
                <c:pt idx="21">
                  <c:v>1605</c:v>
                </c:pt>
                <c:pt idx="22">
                  <c:v>2538</c:v>
                </c:pt>
                <c:pt idx="23">
                  <c:v>3361</c:v>
                </c:pt>
                <c:pt idx="24">
                  <c:v>3977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16</c:v>
                </c:pt>
                <c:pt idx="10">
                  <c:v>24</c:v>
                </c:pt>
                <c:pt idx="11">
                  <c:v>30</c:v>
                </c:pt>
                <c:pt idx="12">
                  <c:v>38</c:v>
                </c:pt>
                <c:pt idx="13">
                  <c:v>61</c:v>
                </c:pt>
                <c:pt idx="14">
                  <c:v>95</c:v>
                </c:pt>
                <c:pt idx="15">
                  <c:v>169</c:v>
                </c:pt>
                <c:pt idx="16">
                  <c:v>275</c:v>
                </c:pt>
                <c:pt idx="17">
                  <c:v>305</c:v>
                </c:pt>
                <c:pt idx="18">
                  <c:v>407</c:v>
                </c:pt>
                <c:pt idx="19">
                  <c:v>635</c:v>
                </c:pt>
                <c:pt idx="20">
                  <c:v>954</c:v>
                </c:pt>
                <c:pt idx="21">
                  <c:v>1526</c:v>
                </c:pt>
                <c:pt idx="22">
                  <c:v>2569</c:v>
                </c:pt>
                <c:pt idx="23">
                  <c:v>3227</c:v>
                </c:pt>
                <c:pt idx="24">
                  <c:v>4243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17</c:v>
                </c:pt>
                <c:pt idx="10">
                  <c:v>26</c:v>
                </c:pt>
                <c:pt idx="11">
                  <c:v>33</c:v>
                </c:pt>
                <c:pt idx="12">
                  <c:v>42</c:v>
                </c:pt>
                <c:pt idx="13">
                  <c:v>75</c:v>
                </c:pt>
                <c:pt idx="14">
                  <c:v>122</c:v>
                </c:pt>
                <c:pt idx="15">
                  <c:v>183</c:v>
                </c:pt>
                <c:pt idx="16">
                  <c:v>320</c:v>
                </c:pt>
                <c:pt idx="17">
                  <c:v>351</c:v>
                </c:pt>
                <c:pt idx="18">
                  <c:v>466</c:v>
                </c:pt>
                <c:pt idx="19">
                  <c:v>729</c:v>
                </c:pt>
                <c:pt idx="20">
                  <c:v>1067</c:v>
                </c:pt>
                <c:pt idx="21">
                  <c:v>1683</c:v>
                </c:pt>
                <c:pt idx="22">
                  <c:v>2701</c:v>
                </c:pt>
                <c:pt idx="23">
                  <c:v>3488</c:v>
                </c:pt>
                <c:pt idx="24">
                  <c:v>4424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26</c:v>
                </c:pt>
                <c:pt idx="10">
                  <c:v>39</c:v>
                </c:pt>
                <c:pt idx="11">
                  <c:v>48</c:v>
                </c:pt>
                <c:pt idx="12">
                  <c:v>60</c:v>
                </c:pt>
                <c:pt idx="13">
                  <c:v>94</c:v>
                </c:pt>
                <c:pt idx="14">
                  <c:v>144</c:v>
                </c:pt>
                <c:pt idx="15">
                  <c:v>228</c:v>
                </c:pt>
                <c:pt idx="16">
                  <c:v>355</c:v>
                </c:pt>
                <c:pt idx="17">
                  <c:v>449</c:v>
                </c:pt>
                <c:pt idx="18">
                  <c:v>558</c:v>
                </c:pt>
                <c:pt idx="19">
                  <c:v>951</c:v>
                </c:pt>
                <c:pt idx="20">
                  <c:v>1627</c:v>
                </c:pt>
                <c:pt idx="21">
                  <c:v>2236</c:v>
                </c:pt>
                <c:pt idx="22">
                  <c:v>3621</c:v>
                </c:pt>
                <c:pt idx="23">
                  <c:v>4541</c:v>
                </c:pt>
                <c:pt idx="24">
                  <c:v>5916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55</c:v>
                </c:pt>
                <c:pt idx="6">
                  <c:v>57</c:v>
                </c:pt>
                <c:pt idx="7">
                  <c:v>63</c:v>
                </c:pt>
                <c:pt idx="8">
                  <c:v>72</c:v>
                </c:pt>
                <c:pt idx="9">
                  <c:v>86</c:v>
                </c:pt>
                <c:pt idx="10">
                  <c:v>124</c:v>
                </c:pt>
                <c:pt idx="11">
                  <c:v>159</c:v>
                </c:pt>
                <c:pt idx="12">
                  <c:v>161</c:v>
                </c:pt>
                <c:pt idx="13">
                  <c:v>206</c:v>
                </c:pt>
                <c:pt idx="14">
                  <c:v>332</c:v>
                </c:pt>
                <c:pt idx="15">
                  <c:v>453</c:v>
                </c:pt>
                <c:pt idx="16">
                  <c:v>663</c:v>
                </c:pt>
                <c:pt idx="17">
                  <c:v>825</c:v>
                </c:pt>
                <c:pt idx="18">
                  <c:v>1015</c:v>
                </c:pt>
                <c:pt idx="19">
                  <c:v>1745</c:v>
                </c:pt>
                <c:pt idx="20">
                  <c:v>2812</c:v>
                </c:pt>
                <c:pt idx="21">
                  <c:v>3963</c:v>
                </c:pt>
                <c:pt idx="22">
                  <c:v>6732</c:v>
                </c:pt>
                <c:pt idx="23">
                  <c:v>8138</c:v>
                </c:pt>
                <c:pt idx="24">
                  <c:v>10460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479</c:v>
                </c:pt>
                <c:pt idx="1">
                  <c:v>502</c:v>
                </c:pt>
                <c:pt idx="2">
                  <c:v>525</c:v>
                </c:pt>
                <c:pt idx="3">
                  <c:v>530</c:v>
                </c:pt>
                <c:pt idx="4">
                  <c:v>522</c:v>
                </c:pt>
                <c:pt idx="5">
                  <c:v>498</c:v>
                </c:pt>
                <c:pt idx="6">
                  <c:v>483</c:v>
                </c:pt>
                <c:pt idx="7">
                  <c:v>492</c:v>
                </c:pt>
                <c:pt idx="8">
                  <c:v>507</c:v>
                </c:pt>
                <c:pt idx="9">
                  <c:v>534</c:v>
                </c:pt>
                <c:pt idx="10">
                  <c:v>573</c:v>
                </c:pt>
                <c:pt idx="11">
                  <c:v>640</c:v>
                </c:pt>
                <c:pt idx="12">
                  <c:v>647</c:v>
                </c:pt>
                <c:pt idx="13">
                  <c:v>780</c:v>
                </c:pt>
                <c:pt idx="14">
                  <c:v>998</c:v>
                </c:pt>
                <c:pt idx="15">
                  <c:v>1287</c:v>
                </c:pt>
                <c:pt idx="16">
                  <c:v>1692</c:v>
                </c:pt>
                <c:pt idx="17">
                  <c:v>1890</c:v>
                </c:pt>
                <c:pt idx="18">
                  <c:v>2345</c:v>
                </c:pt>
                <c:pt idx="19">
                  <c:v>3359</c:v>
                </c:pt>
                <c:pt idx="20">
                  <c:v>5021</c:v>
                </c:pt>
                <c:pt idx="21">
                  <c:v>7695</c:v>
                </c:pt>
                <c:pt idx="22">
                  <c:v>12027</c:v>
                </c:pt>
                <c:pt idx="23">
                  <c:v>14802</c:v>
                </c:pt>
                <c:pt idx="24">
                  <c:v>18532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2</v>
      </c>
      <c r="J1">
        <v>10000</v>
      </c>
      <c r="K1">
        <v>11</v>
      </c>
      <c r="M1">
        <v>10000</v>
      </c>
      <c r="N1">
        <v>48</v>
      </c>
      <c r="P1">
        <v>10000</v>
      </c>
      <c r="Q1">
        <v>479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2</v>
      </c>
      <c r="J2">
        <v>16000</v>
      </c>
      <c r="K2">
        <v>11</v>
      </c>
      <c r="M2">
        <v>16000</v>
      </c>
      <c r="N2">
        <v>48</v>
      </c>
      <c r="P2">
        <v>16000</v>
      </c>
      <c r="Q2">
        <v>502</v>
      </c>
    </row>
    <row r="3" spans="1:17">
      <c r="A3">
        <v>25000</v>
      </c>
      <c r="B3">
        <v>2</v>
      </c>
      <c r="D3">
        <v>25000</v>
      </c>
      <c r="E3">
        <v>2</v>
      </c>
      <c r="G3">
        <v>25000</v>
      </c>
      <c r="H3">
        <v>3</v>
      </c>
      <c r="J3">
        <v>25000</v>
      </c>
      <c r="K3">
        <v>6</v>
      </c>
      <c r="M3">
        <v>25000</v>
      </c>
      <c r="N3">
        <v>49</v>
      </c>
      <c r="P3">
        <v>25000</v>
      </c>
      <c r="Q3">
        <v>525</v>
      </c>
    </row>
    <row r="4" spans="1:17">
      <c r="A4">
        <v>40000</v>
      </c>
      <c r="B4">
        <v>3</v>
      </c>
      <c r="D4">
        <v>40000</v>
      </c>
      <c r="E4">
        <v>3</v>
      </c>
      <c r="G4">
        <v>40000</v>
      </c>
      <c r="H4">
        <v>4</v>
      </c>
      <c r="J4">
        <v>40000</v>
      </c>
      <c r="K4">
        <v>7</v>
      </c>
      <c r="M4">
        <v>40000</v>
      </c>
      <c r="N4">
        <v>51</v>
      </c>
      <c r="P4">
        <v>40000</v>
      </c>
      <c r="Q4">
        <v>530</v>
      </c>
    </row>
    <row r="5" spans="1:17">
      <c r="A5">
        <v>63000</v>
      </c>
      <c r="B5">
        <v>5</v>
      </c>
      <c r="D5">
        <v>63000</v>
      </c>
      <c r="E5">
        <v>5</v>
      </c>
      <c r="G5">
        <v>63000</v>
      </c>
      <c r="H5">
        <v>6</v>
      </c>
      <c r="J5">
        <v>63000</v>
      </c>
      <c r="K5">
        <v>8</v>
      </c>
      <c r="M5">
        <v>63000</v>
      </c>
      <c r="N5">
        <v>52</v>
      </c>
      <c r="P5">
        <v>63000</v>
      </c>
      <c r="Q5">
        <v>522</v>
      </c>
    </row>
    <row r="6" spans="1:17">
      <c r="A6">
        <v>80000</v>
      </c>
      <c r="B6">
        <v>6</v>
      </c>
      <c r="D6">
        <v>80000</v>
      </c>
      <c r="E6">
        <v>6</v>
      </c>
      <c r="G6">
        <v>80000</v>
      </c>
      <c r="H6">
        <v>8</v>
      </c>
      <c r="J6">
        <v>80000</v>
      </c>
      <c r="K6">
        <v>8</v>
      </c>
      <c r="M6">
        <v>80000</v>
      </c>
      <c r="N6">
        <v>55</v>
      </c>
      <c r="P6">
        <v>80000</v>
      </c>
      <c r="Q6">
        <v>498</v>
      </c>
    </row>
    <row r="7" spans="1:17">
      <c r="A7">
        <v>100000</v>
      </c>
      <c r="B7">
        <v>7</v>
      </c>
      <c r="D7">
        <v>100000</v>
      </c>
      <c r="E7">
        <v>8</v>
      </c>
      <c r="G7">
        <v>100000</v>
      </c>
      <c r="H7">
        <v>10</v>
      </c>
      <c r="J7">
        <v>100000</v>
      </c>
      <c r="K7">
        <v>10</v>
      </c>
      <c r="M7">
        <v>100000</v>
      </c>
      <c r="N7">
        <v>57</v>
      </c>
      <c r="P7">
        <v>100000</v>
      </c>
      <c r="Q7">
        <v>483</v>
      </c>
    </row>
    <row r="8" spans="1:17">
      <c r="A8">
        <v>160000</v>
      </c>
      <c r="B8">
        <v>13</v>
      </c>
      <c r="D8">
        <v>160000</v>
      </c>
      <c r="E8">
        <v>12</v>
      </c>
      <c r="G8">
        <v>160000</v>
      </c>
      <c r="H8">
        <v>9</v>
      </c>
      <c r="J8">
        <v>160000</v>
      </c>
      <c r="K8">
        <v>13</v>
      </c>
      <c r="M8">
        <v>160000</v>
      </c>
      <c r="N8">
        <v>63</v>
      </c>
      <c r="P8">
        <v>160000</v>
      </c>
      <c r="Q8">
        <v>492</v>
      </c>
    </row>
    <row r="9" spans="1:17">
      <c r="A9">
        <v>250000</v>
      </c>
      <c r="B9">
        <v>14</v>
      </c>
      <c r="D9">
        <v>250000</v>
      </c>
      <c r="E9">
        <v>10</v>
      </c>
      <c r="G9">
        <v>250000</v>
      </c>
      <c r="H9">
        <v>12</v>
      </c>
      <c r="J9">
        <v>250000</v>
      </c>
      <c r="K9">
        <v>18</v>
      </c>
      <c r="M9">
        <v>250000</v>
      </c>
      <c r="N9">
        <v>72</v>
      </c>
      <c r="P9">
        <v>250000</v>
      </c>
      <c r="Q9">
        <v>507</v>
      </c>
    </row>
    <row r="10" spans="1:17">
      <c r="A10">
        <v>400000</v>
      </c>
      <c r="B10">
        <v>17</v>
      </c>
      <c r="D10">
        <v>400000</v>
      </c>
      <c r="E10">
        <v>16</v>
      </c>
      <c r="G10">
        <v>400000</v>
      </c>
      <c r="H10">
        <v>17</v>
      </c>
      <c r="J10">
        <v>400000</v>
      </c>
      <c r="K10">
        <v>26</v>
      </c>
      <c r="M10">
        <v>400000</v>
      </c>
      <c r="N10">
        <v>86</v>
      </c>
      <c r="P10">
        <v>400000</v>
      </c>
      <c r="Q10">
        <v>534</v>
      </c>
    </row>
    <row r="11" spans="1:17">
      <c r="A11">
        <v>630000</v>
      </c>
      <c r="B11">
        <v>24</v>
      </c>
      <c r="D11">
        <v>630000</v>
      </c>
      <c r="E11">
        <v>24</v>
      </c>
      <c r="G11">
        <v>630000</v>
      </c>
      <c r="H11">
        <v>26</v>
      </c>
      <c r="J11">
        <v>630000</v>
      </c>
      <c r="K11">
        <v>39</v>
      </c>
      <c r="M11">
        <v>630000</v>
      </c>
      <c r="N11">
        <v>124</v>
      </c>
      <c r="P11">
        <v>630000</v>
      </c>
      <c r="Q11">
        <v>573</v>
      </c>
    </row>
    <row r="12" spans="1:17">
      <c r="A12">
        <v>800000</v>
      </c>
      <c r="B12">
        <v>31</v>
      </c>
      <c r="D12">
        <v>800000</v>
      </c>
      <c r="E12">
        <v>30</v>
      </c>
      <c r="G12">
        <v>800000</v>
      </c>
      <c r="H12">
        <v>33</v>
      </c>
      <c r="J12">
        <v>800000</v>
      </c>
      <c r="K12">
        <v>48</v>
      </c>
      <c r="M12">
        <v>800000</v>
      </c>
      <c r="N12">
        <v>159</v>
      </c>
      <c r="P12">
        <v>800000</v>
      </c>
      <c r="Q12">
        <v>640</v>
      </c>
    </row>
    <row r="13" spans="1:17">
      <c r="A13">
        <v>1000000</v>
      </c>
      <c r="B13">
        <v>39</v>
      </c>
      <c r="D13">
        <v>1000000</v>
      </c>
      <c r="E13">
        <v>38</v>
      </c>
      <c r="G13">
        <v>1000000</v>
      </c>
      <c r="H13">
        <v>42</v>
      </c>
      <c r="J13">
        <v>1000000</v>
      </c>
      <c r="K13">
        <v>60</v>
      </c>
      <c r="M13">
        <v>1000000</v>
      </c>
      <c r="N13">
        <v>161</v>
      </c>
      <c r="P13">
        <v>1000000</v>
      </c>
      <c r="Q13">
        <v>647</v>
      </c>
    </row>
    <row r="14" spans="1:17">
      <c r="A14">
        <v>1600000</v>
      </c>
      <c r="B14">
        <v>62</v>
      </c>
      <c r="D14">
        <v>1600000</v>
      </c>
      <c r="E14">
        <v>61</v>
      </c>
      <c r="G14">
        <v>1600000</v>
      </c>
      <c r="H14">
        <v>75</v>
      </c>
      <c r="J14">
        <v>1600000</v>
      </c>
      <c r="K14">
        <v>94</v>
      </c>
      <c r="M14">
        <v>1600000</v>
      </c>
      <c r="N14">
        <v>206</v>
      </c>
      <c r="P14">
        <v>1600000</v>
      </c>
      <c r="Q14">
        <v>780</v>
      </c>
    </row>
    <row r="15" spans="1:17">
      <c r="A15">
        <v>2500000</v>
      </c>
      <c r="B15">
        <v>98</v>
      </c>
      <c r="D15">
        <v>2500000</v>
      </c>
      <c r="E15">
        <v>95</v>
      </c>
      <c r="G15">
        <v>2500000</v>
      </c>
      <c r="H15">
        <v>122</v>
      </c>
      <c r="J15">
        <v>2500000</v>
      </c>
      <c r="K15">
        <v>144</v>
      </c>
      <c r="M15">
        <v>2500000</v>
      </c>
      <c r="N15">
        <v>332</v>
      </c>
      <c r="P15">
        <v>2500000</v>
      </c>
      <c r="Q15">
        <v>998</v>
      </c>
    </row>
    <row r="16" spans="1:17">
      <c r="A16">
        <v>4000000</v>
      </c>
      <c r="B16">
        <v>157</v>
      </c>
      <c r="D16">
        <v>4000000</v>
      </c>
      <c r="E16">
        <v>169</v>
      </c>
      <c r="G16">
        <v>4000000</v>
      </c>
      <c r="H16">
        <v>183</v>
      </c>
      <c r="J16">
        <v>4000000</v>
      </c>
      <c r="K16">
        <v>228</v>
      </c>
      <c r="M16">
        <v>4000000</v>
      </c>
      <c r="N16">
        <v>453</v>
      </c>
      <c r="P16">
        <v>4000000</v>
      </c>
      <c r="Q16">
        <v>1287</v>
      </c>
    </row>
    <row r="17" spans="1:17">
      <c r="A17">
        <v>6300000</v>
      </c>
      <c r="B17">
        <v>247</v>
      </c>
      <c r="D17">
        <v>6300000</v>
      </c>
      <c r="E17">
        <v>275</v>
      </c>
      <c r="G17">
        <v>6300000</v>
      </c>
      <c r="H17">
        <v>320</v>
      </c>
      <c r="J17">
        <v>6300000</v>
      </c>
      <c r="K17">
        <v>355</v>
      </c>
      <c r="M17">
        <v>6300000</v>
      </c>
      <c r="N17">
        <v>663</v>
      </c>
      <c r="P17">
        <v>6300000</v>
      </c>
      <c r="Q17">
        <v>1692</v>
      </c>
    </row>
    <row r="18" spans="1:17">
      <c r="A18">
        <v>8000000</v>
      </c>
      <c r="B18">
        <v>314</v>
      </c>
      <c r="D18">
        <v>8000000</v>
      </c>
      <c r="E18">
        <v>305</v>
      </c>
      <c r="G18">
        <v>8000000</v>
      </c>
      <c r="H18">
        <v>351</v>
      </c>
      <c r="J18">
        <v>8000000</v>
      </c>
      <c r="K18">
        <v>449</v>
      </c>
      <c r="M18">
        <v>8000000</v>
      </c>
      <c r="N18">
        <v>825</v>
      </c>
      <c r="P18">
        <v>8000000</v>
      </c>
      <c r="Q18">
        <v>1890</v>
      </c>
    </row>
    <row r="19" spans="1:17">
      <c r="A19">
        <v>10000000</v>
      </c>
      <c r="B19">
        <v>406</v>
      </c>
      <c r="D19">
        <v>10000000</v>
      </c>
      <c r="E19">
        <v>407</v>
      </c>
      <c r="G19">
        <v>10000000</v>
      </c>
      <c r="H19">
        <v>466</v>
      </c>
      <c r="J19">
        <v>10000000</v>
      </c>
      <c r="K19">
        <v>558</v>
      </c>
      <c r="M19">
        <v>10000000</v>
      </c>
      <c r="N19">
        <v>1015</v>
      </c>
      <c r="P19">
        <v>10000000</v>
      </c>
      <c r="Q19">
        <v>2345</v>
      </c>
    </row>
    <row r="20" spans="1:17">
      <c r="A20">
        <v>16000000</v>
      </c>
      <c r="B20">
        <v>661</v>
      </c>
      <c r="D20">
        <v>16000000</v>
      </c>
      <c r="E20">
        <v>635</v>
      </c>
      <c r="G20">
        <v>16000000</v>
      </c>
      <c r="H20">
        <v>729</v>
      </c>
      <c r="J20">
        <v>16000000</v>
      </c>
      <c r="K20">
        <v>951</v>
      </c>
      <c r="M20">
        <v>16000000</v>
      </c>
      <c r="N20">
        <v>1745</v>
      </c>
      <c r="P20">
        <v>16000000</v>
      </c>
      <c r="Q20">
        <v>3359</v>
      </c>
    </row>
    <row r="21" spans="1:17">
      <c r="A21">
        <v>25000000</v>
      </c>
      <c r="B21">
        <v>1004</v>
      </c>
      <c r="D21">
        <v>25000000</v>
      </c>
      <c r="E21">
        <v>954</v>
      </c>
      <c r="G21">
        <v>25000000</v>
      </c>
      <c r="H21">
        <v>1067</v>
      </c>
      <c r="J21">
        <v>25000000</v>
      </c>
      <c r="K21">
        <v>1627</v>
      </c>
      <c r="M21">
        <v>25000000</v>
      </c>
      <c r="N21">
        <v>2812</v>
      </c>
      <c r="P21">
        <v>25000000</v>
      </c>
      <c r="Q21">
        <v>5021</v>
      </c>
    </row>
    <row r="22" spans="1:17">
      <c r="A22">
        <v>40000000</v>
      </c>
      <c r="B22">
        <v>1605</v>
      </c>
      <c r="D22">
        <v>40000000</v>
      </c>
      <c r="E22">
        <v>1526</v>
      </c>
      <c r="G22">
        <v>40000000</v>
      </c>
      <c r="H22">
        <v>1683</v>
      </c>
      <c r="J22">
        <v>40000000</v>
      </c>
      <c r="K22">
        <v>2236</v>
      </c>
      <c r="M22">
        <v>40000000</v>
      </c>
      <c r="N22">
        <v>3963</v>
      </c>
      <c r="P22">
        <v>40000000</v>
      </c>
      <c r="Q22">
        <v>7695</v>
      </c>
    </row>
    <row r="23" spans="1:17">
      <c r="A23">
        <v>63000000</v>
      </c>
      <c r="B23">
        <v>2538</v>
      </c>
      <c r="D23">
        <v>63000000</v>
      </c>
      <c r="E23">
        <v>2569</v>
      </c>
      <c r="G23">
        <v>63000000</v>
      </c>
      <c r="H23">
        <v>2701</v>
      </c>
      <c r="J23">
        <v>63000000</v>
      </c>
      <c r="K23">
        <v>3621</v>
      </c>
      <c r="M23">
        <v>63000000</v>
      </c>
      <c r="N23">
        <v>6732</v>
      </c>
      <c r="P23">
        <v>63000000</v>
      </c>
      <c r="Q23">
        <v>12027</v>
      </c>
    </row>
    <row r="24" spans="1:17">
      <c r="A24">
        <v>80000000</v>
      </c>
      <c r="B24">
        <v>3361</v>
      </c>
      <c r="D24">
        <v>80000000</v>
      </c>
      <c r="E24">
        <v>3227</v>
      </c>
      <c r="G24">
        <v>80000000</v>
      </c>
      <c r="H24">
        <v>3488</v>
      </c>
      <c r="J24">
        <v>80000000</v>
      </c>
      <c r="K24">
        <v>4541</v>
      </c>
      <c r="M24">
        <v>80000000</v>
      </c>
      <c r="N24">
        <v>8138</v>
      </c>
      <c r="P24">
        <v>80000000</v>
      </c>
      <c r="Q24">
        <v>14802</v>
      </c>
    </row>
    <row r="25" spans="1:17">
      <c r="A25">
        <v>100000000</v>
      </c>
      <c r="B25">
        <v>3977</v>
      </c>
      <c r="D25">
        <v>100000000</v>
      </c>
      <c r="E25">
        <v>4243</v>
      </c>
      <c r="G25">
        <v>100000000</v>
      </c>
      <c r="H25">
        <v>4424</v>
      </c>
      <c r="J25">
        <v>100000000</v>
      </c>
      <c r="K25">
        <v>5916</v>
      </c>
      <c r="M25">
        <v>100000000</v>
      </c>
      <c r="N25">
        <v>10460</v>
      </c>
      <c r="P25">
        <v>100000000</v>
      </c>
      <c r="Q25">
        <v>18532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2</v>
      </c>
      <c r="E32">
        <f>K1</f>
        <v>11</v>
      </c>
      <c r="F32">
        <f>N1</f>
        <v>48</v>
      </c>
      <c r="G32">
        <f>Q1</f>
        <v>479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2</v>
      </c>
      <c r="E33">
        <f t="shared" ref="E33:E56" si="3">K2</f>
        <v>11</v>
      </c>
      <c r="F33">
        <f t="shared" ref="F33:F56" si="4">N2</f>
        <v>48</v>
      </c>
      <c r="G33">
        <f t="shared" ref="G33:G56" si="5">Q2</f>
        <v>502</v>
      </c>
    </row>
    <row r="34" spans="1:7">
      <c r="A34">
        <v>25000</v>
      </c>
      <c r="B34">
        <f t="shared" si="0"/>
        <v>2</v>
      </c>
      <c r="C34">
        <f t="shared" si="1"/>
        <v>2</v>
      </c>
      <c r="D34">
        <f t="shared" si="2"/>
        <v>3</v>
      </c>
      <c r="E34">
        <f t="shared" si="3"/>
        <v>6</v>
      </c>
      <c r="F34">
        <f t="shared" si="4"/>
        <v>49</v>
      </c>
      <c r="G34">
        <f t="shared" si="5"/>
        <v>525</v>
      </c>
    </row>
    <row r="35" spans="1:7">
      <c r="A35">
        <v>40000</v>
      </c>
      <c r="B35">
        <f t="shared" si="0"/>
        <v>3</v>
      </c>
      <c r="C35">
        <f t="shared" si="1"/>
        <v>3</v>
      </c>
      <c r="D35">
        <f t="shared" si="2"/>
        <v>4</v>
      </c>
      <c r="E35">
        <f t="shared" si="3"/>
        <v>7</v>
      </c>
      <c r="F35">
        <f t="shared" si="4"/>
        <v>51</v>
      </c>
      <c r="G35">
        <f t="shared" si="5"/>
        <v>530</v>
      </c>
    </row>
    <row r="36" spans="1:7">
      <c r="A36">
        <v>63000</v>
      </c>
      <c r="B36">
        <f t="shared" si="0"/>
        <v>5</v>
      </c>
      <c r="C36">
        <f t="shared" si="1"/>
        <v>5</v>
      </c>
      <c r="D36">
        <f t="shared" si="2"/>
        <v>6</v>
      </c>
      <c r="E36">
        <f t="shared" si="3"/>
        <v>8</v>
      </c>
      <c r="F36">
        <f t="shared" si="4"/>
        <v>52</v>
      </c>
      <c r="G36">
        <f t="shared" si="5"/>
        <v>522</v>
      </c>
    </row>
    <row r="37" spans="1:7">
      <c r="A37">
        <v>80000</v>
      </c>
      <c r="B37">
        <f t="shared" si="0"/>
        <v>6</v>
      </c>
      <c r="C37">
        <f t="shared" si="1"/>
        <v>6</v>
      </c>
      <c r="D37">
        <f t="shared" si="2"/>
        <v>8</v>
      </c>
      <c r="E37">
        <f t="shared" si="3"/>
        <v>8</v>
      </c>
      <c r="F37">
        <f t="shared" si="4"/>
        <v>55</v>
      </c>
      <c r="G37">
        <f t="shared" si="5"/>
        <v>498</v>
      </c>
    </row>
    <row r="38" spans="1:7">
      <c r="A38">
        <v>100000</v>
      </c>
      <c r="B38">
        <f t="shared" si="0"/>
        <v>7</v>
      </c>
      <c r="C38">
        <f t="shared" si="1"/>
        <v>8</v>
      </c>
      <c r="D38">
        <f t="shared" si="2"/>
        <v>10</v>
      </c>
      <c r="E38">
        <f t="shared" si="3"/>
        <v>10</v>
      </c>
      <c r="F38">
        <f t="shared" si="4"/>
        <v>57</v>
      </c>
      <c r="G38">
        <f t="shared" si="5"/>
        <v>483</v>
      </c>
    </row>
    <row r="39" spans="1:7">
      <c r="A39">
        <v>160000</v>
      </c>
      <c r="B39">
        <f t="shared" si="0"/>
        <v>13</v>
      </c>
      <c r="C39">
        <f t="shared" si="1"/>
        <v>12</v>
      </c>
      <c r="D39">
        <f t="shared" si="2"/>
        <v>9</v>
      </c>
      <c r="E39">
        <f t="shared" si="3"/>
        <v>13</v>
      </c>
      <c r="F39">
        <f t="shared" si="4"/>
        <v>63</v>
      </c>
      <c r="G39">
        <f t="shared" si="5"/>
        <v>492</v>
      </c>
    </row>
    <row r="40" spans="1:7">
      <c r="A40">
        <v>250000</v>
      </c>
      <c r="B40">
        <f t="shared" si="0"/>
        <v>14</v>
      </c>
      <c r="C40">
        <f t="shared" si="1"/>
        <v>10</v>
      </c>
      <c r="D40">
        <f t="shared" si="2"/>
        <v>12</v>
      </c>
      <c r="E40">
        <f t="shared" si="3"/>
        <v>18</v>
      </c>
      <c r="F40">
        <f t="shared" si="4"/>
        <v>72</v>
      </c>
      <c r="G40">
        <f t="shared" si="5"/>
        <v>507</v>
      </c>
    </row>
    <row r="41" spans="1:7">
      <c r="A41">
        <v>400000</v>
      </c>
      <c r="B41">
        <f t="shared" si="0"/>
        <v>17</v>
      </c>
      <c r="C41">
        <f t="shared" si="1"/>
        <v>16</v>
      </c>
      <c r="D41">
        <f t="shared" si="2"/>
        <v>17</v>
      </c>
      <c r="E41">
        <f t="shared" si="3"/>
        <v>26</v>
      </c>
      <c r="F41">
        <f t="shared" si="4"/>
        <v>86</v>
      </c>
      <c r="G41">
        <f t="shared" si="5"/>
        <v>534</v>
      </c>
    </row>
    <row r="42" spans="1:7">
      <c r="A42">
        <v>630000</v>
      </c>
      <c r="B42">
        <f t="shared" si="0"/>
        <v>24</v>
      </c>
      <c r="C42">
        <f t="shared" si="1"/>
        <v>24</v>
      </c>
      <c r="D42">
        <f t="shared" si="2"/>
        <v>26</v>
      </c>
      <c r="E42">
        <f t="shared" si="3"/>
        <v>39</v>
      </c>
      <c r="F42">
        <f t="shared" si="4"/>
        <v>124</v>
      </c>
      <c r="G42">
        <f t="shared" si="5"/>
        <v>573</v>
      </c>
    </row>
    <row r="43" spans="1:7">
      <c r="A43">
        <v>800000</v>
      </c>
      <c r="B43">
        <f t="shared" si="0"/>
        <v>31</v>
      </c>
      <c r="C43">
        <f t="shared" si="1"/>
        <v>30</v>
      </c>
      <c r="D43">
        <f t="shared" si="2"/>
        <v>33</v>
      </c>
      <c r="E43">
        <f t="shared" si="3"/>
        <v>48</v>
      </c>
      <c r="F43">
        <f t="shared" si="4"/>
        <v>159</v>
      </c>
      <c r="G43">
        <f t="shared" si="5"/>
        <v>640</v>
      </c>
    </row>
    <row r="44" spans="1:7">
      <c r="A44">
        <v>1000000</v>
      </c>
      <c r="B44">
        <f t="shared" si="0"/>
        <v>39</v>
      </c>
      <c r="C44">
        <f t="shared" si="1"/>
        <v>38</v>
      </c>
      <c r="D44">
        <f t="shared" si="2"/>
        <v>42</v>
      </c>
      <c r="E44">
        <f t="shared" si="3"/>
        <v>60</v>
      </c>
      <c r="F44">
        <f t="shared" si="4"/>
        <v>161</v>
      </c>
      <c r="G44">
        <f t="shared" si="5"/>
        <v>647</v>
      </c>
    </row>
    <row r="45" spans="1:7">
      <c r="A45">
        <v>1600000</v>
      </c>
      <c r="B45">
        <f t="shared" si="0"/>
        <v>62</v>
      </c>
      <c r="C45">
        <f t="shared" si="1"/>
        <v>61</v>
      </c>
      <c r="D45">
        <f t="shared" si="2"/>
        <v>75</v>
      </c>
      <c r="E45">
        <f t="shared" si="3"/>
        <v>94</v>
      </c>
      <c r="F45">
        <f t="shared" si="4"/>
        <v>206</v>
      </c>
      <c r="G45">
        <f t="shared" si="5"/>
        <v>780</v>
      </c>
    </row>
    <row r="46" spans="1:7">
      <c r="A46">
        <v>2500000</v>
      </c>
      <c r="B46">
        <f t="shared" si="0"/>
        <v>98</v>
      </c>
      <c r="C46">
        <f t="shared" si="1"/>
        <v>95</v>
      </c>
      <c r="D46">
        <f t="shared" si="2"/>
        <v>122</v>
      </c>
      <c r="E46">
        <f t="shared" si="3"/>
        <v>144</v>
      </c>
      <c r="F46">
        <f t="shared" si="4"/>
        <v>332</v>
      </c>
      <c r="G46">
        <f t="shared" si="5"/>
        <v>998</v>
      </c>
    </row>
    <row r="47" spans="1:7">
      <c r="A47">
        <v>4000000</v>
      </c>
      <c r="B47">
        <f t="shared" si="0"/>
        <v>157</v>
      </c>
      <c r="C47">
        <f t="shared" si="1"/>
        <v>169</v>
      </c>
      <c r="D47">
        <f t="shared" si="2"/>
        <v>183</v>
      </c>
      <c r="E47">
        <f t="shared" si="3"/>
        <v>228</v>
      </c>
      <c r="F47">
        <f t="shared" si="4"/>
        <v>453</v>
      </c>
      <c r="G47">
        <f t="shared" si="5"/>
        <v>1287</v>
      </c>
    </row>
    <row r="48" spans="1:7">
      <c r="A48">
        <v>6300000</v>
      </c>
      <c r="B48">
        <f t="shared" si="0"/>
        <v>247</v>
      </c>
      <c r="C48">
        <f t="shared" si="1"/>
        <v>275</v>
      </c>
      <c r="D48">
        <f t="shared" si="2"/>
        <v>320</v>
      </c>
      <c r="E48">
        <f t="shared" si="3"/>
        <v>355</v>
      </c>
      <c r="F48">
        <f t="shared" si="4"/>
        <v>663</v>
      </c>
      <c r="G48">
        <f t="shared" si="5"/>
        <v>1692</v>
      </c>
    </row>
    <row r="49" spans="1:7">
      <c r="A49">
        <v>8000000</v>
      </c>
      <c r="B49">
        <f t="shared" si="0"/>
        <v>314</v>
      </c>
      <c r="C49">
        <f t="shared" si="1"/>
        <v>305</v>
      </c>
      <c r="D49">
        <f t="shared" si="2"/>
        <v>351</v>
      </c>
      <c r="E49">
        <f t="shared" si="3"/>
        <v>449</v>
      </c>
      <c r="F49">
        <f t="shared" si="4"/>
        <v>825</v>
      </c>
      <c r="G49">
        <f t="shared" si="5"/>
        <v>1890</v>
      </c>
    </row>
    <row r="50" spans="1:7">
      <c r="A50">
        <v>10000000</v>
      </c>
      <c r="B50">
        <f t="shared" si="0"/>
        <v>406</v>
      </c>
      <c r="C50">
        <f t="shared" si="1"/>
        <v>407</v>
      </c>
      <c r="D50">
        <f t="shared" si="2"/>
        <v>466</v>
      </c>
      <c r="E50">
        <f t="shared" si="3"/>
        <v>558</v>
      </c>
      <c r="F50">
        <f t="shared" si="4"/>
        <v>1015</v>
      </c>
      <c r="G50">
        <f t="shared" si="5"/>
        <v>2345</v>
      </c>
    </row>
    <row r="51" spans="1:7">
      <c r="A51">
        <v>16000000</v>
      </c>
      <c r="B51">
        <f t="shared" si="0"/>
        <v>661</v>
      </c>
      <c r="C51">
        <f t="shared" si="1"/>
        <v>635</v>
      </c>
      <c r="D51">
        <f t="shared" si="2"/>
        <v>729</v>
      </c>
      <c r="E51">
        <f t="shared" si="3"/>
        <v>951</v>
      </c>
      <c r="F51">
        <f t="shared" si="4"/>
        <v>1745</v>
      </c>
      <c r="G51">
        <f t="shared" si="5"/>
        <v>3359</v>
      </c>
    </row>
    <row r="52" spans="1:7">
      <c r="A52">
        <v>25000000</v>
      </c>
      <c r="B52">
        <f t="shared" si="0"/>
        <v>1004</v>
      </c>
      <c r="C52">
        <f t="shared" si="1"/>
        <v>954</v>
      </c>
      <c r="D52">
        <f t="shared" si="2"/>
        <v>1067</v>
      </c>
      <c r="E52">
        <f t="shared" si="3"/>
        <v>1627</v>
      </c>
      <c r="F52">
        <f t="shared" si="4"/>
        <v>2812</v>
      </c>
      <c r="G52">
        <f t="shared" si="5"/>
        <v>5021</v>
      </c>
    </row>
    <row r="53" spans="1:7">
      <c r="A53">
        <v>40000000</v>
      </c>
      <c r="B53">
        <f t="shared" si="0"/>
        <v>1605</v>
      </c>
      <c r="C53">
        <f t="shared" si="1"/>
        <v>1526</v>
      </c>
      <c r="D53">
        <f t="shared" si="2"/>
        <v>1683</v>
      </c>
      <c r="E53">
        <f t="shared" si="3"/>
        <v>2236</v>
      </c>
      <c r="F53">
        <f t="shared" si="4"/>
        <v>3963</v>
      </c>
      <c r="G53">
        <f t="shared" si="5"/>
        <v>7695</v>
      </c>
    </row>
    <row r="54" spans="1:7">
      <c r="A54">
        <v>63000000</v>
      </c>
      <c r="B54">
        <f t="shared" si="0"/>
        <v>2538</v>
      </c>
      <c r="C54">
        <f t="shared" si="1"/>
        <v>2569</v>
      </c>
      <c r="D54">
        <f t="shared" si="2"/>
        <v>2701</v>
      </c>
      <c r="E54">
        <f t="shared" si="3"/>
        <v>3621</v>
      </c>
      <c r="F54">
        <f t="shared" si="4"/>
        <v>6732</v>
      </c>
      <c r="G54">
        <f t="shared" si="5"/>
        <v>12027</v>
      </c>
    </row>
    <row r="55" spans="1:7">
      <c r="A55">
        <v>80000000</v>
      </c>
      <c r="B55">
        <f t="shared" si="0"/>
        <v>3361</v>
      </c>
      <c r="C55">
        <f t="shared" si="1"/>
        <v>3227</v>
      </c>
      <c r="D55">
        <f t="shared" si="2"/>
        <v>3488</v>
      </c>
      <c r="E55">
        <f t="shared" si="3"/>
        <v>4541</v>
      </c>
      <c r="F55">
        <f t="shared" si="4"/>
        <v>8138</v>
      </c>
      <c r="G55">
        <f t="shared" si="5"/>
        <v>14802</v>
      </c>
    </row>
    <row r="56" spans="1:7">
      <c r="A56">
        <v>100000000</v>
      </c>
      <c r="B56">
        <f t="shared" si="0"/>
        <v>3977</v>
      </c>
      <c r="C56">
        <f t="shared" si="1"/>
        <v>4243</v>
      </c>
      <c r="D56">
        <f t="shared" si="2"/>
        <v>4424</v>
      </c>
      <c r="E56">
        <f t="shared" si="3"/>
        <v>5916</v>
      </c>
      <c r="F56">
        <f t="shared" si="4"/>
        <v>10460</v>
      </c>
      <c r="G56">
        <f t="shared" si="5"/>
        <v>18532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2016-10-21T20:32:07Z</dcterms:modified>
</cp:coreProperties>
</file>