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 provincie" sheetId="1" r:id="rId3"/>
    <sheet state="visible" name="plaats - provincie - land" sheetId="2" r:id="rId4"/>
    <sheet state="visible" name="ZND" sheetId="3" r:id="rId5"/>
  </sheets>
  <definedNames/>
  <calcPr/>
</workbook>
</file>

<file path=xl/sharedStrings.xml><?xml version="1.0" encoding="utf-8"?>
<sst xmlns="http://schemas.openxmlformats.org/spreadsheetml/2006/main" count="22439" uniqueCount="6042">
  <si>
    <t>Antwerpen</t>
  </si>
  <si>
    <t>plaats</t>
  </si>
  <si>
    <t>Vlaams-Brabant</t>
  </si>
  <si>
    <t>Drenthe</t>
  </si>
  <si>
    <t>Flevoland</t>
  </si>
  <si>
    <t>Frans-Vlaanderen</t>
  </si>
  <si>
    <t>Friesland</t>
  </si>
  <si>
    <t>Gelderland</t>
  </si>
  <si>
    <t>Groningen</t>
  </si>
  <si>
    <t>Limburg (BE)</t>
  </si>
  <si>
    <t>Limburg (NL)</t>
  </si>
  <si>
    <t>Noord-Brabant</t>
  </si>
  <si>
    <t>Noord-Holland</t>
  </si>
  <si>
    <t>Oost-Vlaanderen</t>
  </si>
  <si>
    <t>Overijssel</t>
  </si>
  <si>
    <t>Utrecht</t>
  </si>
  <si>
    <t>West-Vlaanderen</t>
  </si>
  <si>
    <t>Zeeland</t>
  </si>
  <si>
    <t>Zuid-Holland</t>
  </si>
  <si>
    <t>provincie</t>
  </si>
  <si>
    <t>Land</t>
  </si>
  <si>
    <t>Aartselaar</t>
  </si>
  <si>
    <t>Aarschot</t>
  </si>
  <si>
    <t>België</t>
  </si>
  <si>
    <t>Aalden</t>
  </si>
  <si>
    <t>Almere Haven</t>
  </si>
  <si>
    <t>Armbouts-Cappel / Armbouts-Kappel</t>
  </si>
  <si>
    <t>Abbega / Abbegea</t>
  </si>
  <si>
    <t>Aalst (Gelderland)</t>
  </si>
  <si>
    <t>Adorp</t>
  </si>
  <si>
    <t>Aalst (Be-Limb)</t>
  </si>
  <si>
    <t>Aalbeek</t>
  </si>
  <si>
    <t>Aalburg</t>
  </si>
  <si>
    <t>Aalsmeer</t>
  </si>
  <si>
    <t>Aaigem</t>
  </si>
  <si>
    <t>Achterbos</t>
  </si>
  <si>
    <t>Albergen</t>
  </si>
  <si>
    <t>Abcoude</t>
  </si>
  <si>
    <t>Aalbeke</t>
  </si>
  <si>
    <t>Aagtekerke</t>
  </si>
  <si>
    <t>Aarlanderveen</t>
  </si>
  <si>
    <t>Achterbroek</t>
  </si>
  <si>
    <t>Alsemberg</t>
  </si>
  <si>
    <t>Alteveer (Drenthe)</t>
  </si>
  <si>
    <t>Almere Stad</t>
  </si>
  <si>
    <t>Arneke / Arneke</t>
  </si>
  <si>
    <t>Achlum</t>
  </si>
  <si>
    <t>Arendonk</t>
  </si>
  <si>
    <t>Aalten</t>
  </si>
  <si>
    <t>Aduard</t>
  </si>
  <si>
    <t>Achel</t>
  </si>
  <si>
    <t>Afferden (Nl-Limb)</t>
  </si>
  <si>
    <t>Averbode</t>
  </si>
  <si>
    <t>Aalst (N.-Brab)</t>
  </si>
  <si>
    <t>Aartswoud</t>
  </si>
  <si>
    <t>Aalst (O-Vl)</t>
  </si>
  <si>
    <t>Almelo</t>
  </si>
  <si>
    <t>Achterberg</t>
  </si>
  <si>
    <t>Baarle-Hertog</t>
  </si>
  <si>
    <t>Aarsele</t>
  </si>
  <si>
    <t>Aardenburg</t>
  </si>
  <si>
    <t>Abbenbroek</t>
  </si>
  <si>
    <t>Balen</t>
  </si>
  <si>
    <t>Provincie</t>
  </si>
  <si>
    <t>Anderlecht</t>
  </si>
  <si>
    <t>Amsterdamscheveld</t>
  </si>
  <si>
    <t>Bant</t>
  </si>
  <si>
    <t>Bailleul / Belle</t>
  </si>
  <si>
    <t>Akkerwoude / Ikkerwald</t>
  </si>
  <si>
    <t>Beerse</t>
  </si>
  <si>
    <t>Acquoy</t>
  </si>
  <si>
    <t>Alteveer (Groningen)</t>
  </si>
  <si>
    <t>Aldeneik</t>
  </si>
  <si>
    <t>Beerzel</t>
  </si>
  <si>
    <t>Aijen</t>
  </si>
  <si>
    <t>Aanschot</t>
  </si>
  <si>
    <t>Abbekerk</t>
  </si>
  <si>
    <t>Aalter</t>
  </si>
  <si>
    <t>Begijnendijk</t>
  </si>
  <si>
    <t>Ankum</t>
  </si>
  <si>
    <t>Achtersloot</t>
  </si>
  <si>
    <t>Aartrijke</t>
  </si>
  <si>
    <t>Absdale</t>
  </si>
  <si>
    <t>Achthuizen</t>
  </si>
  <si>
    <t>Bel</t>
  </si>
  <si>
    <t>Berchem (A'pen)</t>
  </si>
  <si>
    <t>Asse</t>
  </si>
  <si>
    <t>Anderen</t>
  </si>
  <si>
    <t>Biddinghuizen</t>
  </si>
  <si>
    <t>Kloeke</t>
  </si>
  <si>
    <t>Bambecqe / Bambeke</t>
  </si>
  <si>
    <t>Berendrecht</t>
  </si>
  <si>
    <t>Akkrum</t>
  </si>
  <si>
    <t>Plaats</t>
  </si>
  <si>
    <t>Aerdt</t>
  </si>
  <si>
    <t>1 a-m</t>
  </si>
  <si>
    <t>Appingedam</t>
  </si>
  <si>
    <t>Bergom</t>
  </si>
  <si>
    <t>1u</t>
  </si>
  <si>
    <t>Alken</t>
  </si>
  <si>
    <t>Altweert</t>
  </si>
  <si>
    <t>A1 &amp; A2</t>
  </si>
  <si>
    <t>Aarle</t>
  </si>
  <si>
    <t>B1 &amp; B2</t>
  </si>
  <si>
    <t>Abbenes</t>
  </si>
  <si>
    <t>Adegem</t>
  </si>
  <si>
    <t>Archem</t>
  </si>
  <si>
    <t>Achterveld</t>
  </si>
  <si>
    <t>Abele</t>
  </si>
  <si>
    <t>Arnemuiden</t>
  </si>
  <si>
    <t>Achttienhoven (Z-Holl.)</t>
  </si>
  <si>
    <t>Berlaar</t>
  </si>
  <si>
    <t>Assent</t>
  </si>
  <si>
    <t>Anloo</t>
  </si>
  <si>
    <t>Bevel</t>
  </si>
  <si>
    <t>Creil</t>
  </si>
  <si>
    <t>Bavinchove / Bavinkhove</t>
  </si>
  <si>
    <t>Akmarijp / Eagmaryp</t>
  </si>
  <si>
    <t>Afferden (Gelderland)</t>
  </si>
  <si>
    <t>Baflo</t>
  </si>
  <si>
    <t>Blaasveld</t>
  </si>
  <si>
    <t>Alt-Hoeselt</t>
  </si>
  <si>
    <t>Altweerterheide</t>
  </si>
  <si>
    <t>Acht</t>
  </si>
  <si>
    <t>Akersloot</t>
  </si>
  <si>
    <t>Afsnee</t>
  </si>
  <si>
    <t>Averlo</t>
  </si>
  <si>
    <t>Blauwberg</t>
  </si>
  <si>
    <t>Achttienhoven (Utrecht)</t>
  </si>
  <si>
    <t>Adinkerke</t>
  </si>
  <si>
    <t>Axel</t>
  </si>
  <si>
    <t>Alblasserdam</t>
  </si>
  <si>
    <t>Boechout</t>
  </si>
  <si>
    <t>Asse-Ter-Heide</t>
  </si>
  <si>
    <t>Annen</t>
  </si>
  <si>
    <t>Dronten</t>
  </si>
  <si>
    <t>Bogaertsheide</t>
  </si>
  <si>
    <t>Bergue / Sint-Winoksbergen</t>
  </si>
  <si>
    <t>Anjum / Eanjum</t>
  </si>
  <si>
    <t>Alem</t>
  </si>
  <si>
    <t>Balmahuizen</t>
  </si>
  <si>
    <t>As</t>
  </si>
  <si>
    <t>Bonheiden</t>
  </si>
  <si>
    <t>Amby</t>
  </si>
  <si>
    <t>Achtmaal</t>
  </si>
  <si>
    <t>Alkmaar</t>
  </si>
  <si>
    <t>Appels</t>
  </si>
  <si>
    <t>Azelo</t>
  </si>
  <si>
    <t>Booischot</t>
  </si>
  <si>
    <t>Amerongen</t>
  </si>
  <si>
    <t>Alveringem</t>
  </si>
  <si>
    <t>Baarland</t>
  </si>
  <si>
    <t>Alphen aan den Rijn</t>
  </si>
  <si>
    <t>Attenhoven</t>
  </si>
  <si>
    <t>Annerveen</t>
  </si>
  <si>
    <t>Emmeloord</t>
  </si>
  <si>
    <t>Berthen / Berten</t>
  </si>
  <si>
    <t>Appelscha / Appelskea</t>
  </si>
  <si>
    <t>Boom</t>
  </si>
  <si>
    <t>Almen</t>
  </si>
  <si>
    <t>Barlage</t>
  </si>
  <si>
    <t>Batsheers</t>
  </si>
  <si>
    <t>America</t>
  </si>
  <si>
    <t>Almkerk</t>
  </si>
  <si>
    <t>Amstelveen</t>
  </si>
  <si>
    <t>Appeltere-Eichem</t>
  </si>
  <si>
    <t>Borgerhout</t>
  </si>
  <si>
    <t>Baalder</t>
  </si>
  <si>
    <t>Amersfoort</t>
  </si>
  <si>
    <t>Anzegem</t>
  </si>
  <si>
    <t>Bath</t>
  </si>
  <si>
    <t>Ameide</t>
  </si>
  <si>
    <t>Bornem</t>
  </si>
  <si>
    <t>Attenrode</t>
  </si>
  <si>
    <t>Annerveenschekanaal</t>
  </si>
  <si>
    <t>Borsbeek</t>
  </si>
  <si>
    <t>Emmeloord Schokland</t>
  </si>
  <si>
    <t>Bierne / Bieren</t>
  </si>
  <si>
    <t>Arkens</t>
  </si>
  <si>
    <t>Alphen (Gelderland)</t>
  </si>
  <si>
    <t>Bedum</t>
  </si>
  <si>
    <t>Bouwel</t>
  </si>
  <si>
    <t>Beek (Be-Limb)</t>
  </si>
  <si>
    <t>Amstenrade</t>
  </si>
  <si>
    <t>Alphen (N-Brab)</t>
  </si>
  <si>
    <t>Amsterdam</t>
  </si>
  <si>
    <t>Aspelare</t>
  </si>
  <si>
    <t>Brans</t>
  </si>
  <si>
    <t>Baars</t>
  </si>
  <si>
    <t>Austerlitz</t>
  </si>
  <si>
    <t>Ardooie</t>
  </si>
  <si>
    <t>Biervliet</t>
  </si>
  <si>
    <t>Brasschaat</t>
  </si>
  <si>
    <t>Ammerstol</t>
  </si>
  <si>
    <t>Baal</t>
  </si>
  <si>
    <t>Anreep</t>
  </si>
  <si>
    <t>Brecht</t>
  </si>
  <si>
    <t>Ens</t>
  </si>
  <si>
    <t>Bissezeele / Bissezele</t>
  </si>
  <si>
    <t>Arum</t>
  </si>
  <si>
    <t>Altforst</t>
  </si>
  <si>
    <t>Beerta</t>
  </si>
  <si>
    <t>Breendonk</t>
  </si>
  <si>
    <t>Berbroek</t>
  </si>
  <si>
    <t>Arcen</t>
  </si>
  <si>
    <t>Asten</t>
  </si>
  <si>
    <t>Andijk</t>
  </si>
  <si>
    <t>Asper</t>
  </si>
  <si>
    <t>Broechem</t>
  </si>
  <si>
    <t>Balkbrug</t>
  </si>
  <si>
    <t>Baambrugge</t>
  </si>
  <si>
    <t>Assebroek</t>
  </si>
  <si>
    <t>Bruggeneinde</t>
  </si>
  <si>
    <t>Biezelinge</t>
  </si>
  <si>
    <t>Arkel</t>
  </si>
  <si>
    <t>Burcht</t>
  </si>
  <si>
    <t>Beersel</t>
  </si>
  <si>
    <t>Ansen</t>
  </si>
  <si>
    <t>Ens Schokland</t>
  </si>
  <si>
    <t>Boeschepe / Boeschepe</t>
  </si>
  <si>
    <t>Den Berg</t>
  </si>
  <si>
    <t>Augustinusga / Stynsgea</t>
  </si>
  <si>
    <t>Ammerzoden</t>
  </si>
  <si>
    <t>Dessel</t>
  </si>
  <si>
    <t>Bellingwolde</t>
  </si>
  <si>
    <t>Berg (Be-Limb)</t>
  </si>
  <si>
    <t>Asenray / Maalbroek</t>
  </si>
  <si>
    <t>Deurne (A'pen)</t>
  </si>
  <si>
    <t>Baardwijk</t>
  </si>
  <si>
    <t>Ankeveen</t>
  </si>
  <si>
    <t>Assenede</t>
  </si>
  <si>
    <t>Barsbeek</t>
  </si>
  <si>
    <t>Baarn</t>
  </si>
  <si>
    <t>Avekapelle</t>
  </si>
  <si>
    <t>Biggekerke</t>
  </si>
  <si>
    <t>Barendrecht</t>
  </si>
  <si>
    <t>Donk (A'pen)</t>
  </si>
  <si>
    <t>Beert</t>
  </si>
  <si>
    <t>Assen</t>
  </si>
  <si>
    <t>Espel</t>
  </si>
  <si>
    <t>Duffel</t>
  </si>
  <si>
    <t>Bollezeele / Bollezele</t>
  </si>
  <si>
    <t>Baaiduinen / Baaidunen</t>
  </si>
  <si>
    <t>Andelst</t>
  </si>
  <si>
    <t>Bierum</t>
  </si>
  <si>
    <t>Edegem</t>
  </si>
  <si>
    <t>Beringen</t>
  </si>
  <si>
    <t>Asselt</t>
  </si>
  <si>
    <t>Baarle-Nassau</t>
  </si>
  <si>
    <t>Anna Paulowna</t>
  </si>
  <si>
    <t>Eel</t>
  </si>
  <si>
    <t>Astene</t>
  </si>
  <si>
    <t>Bathmen</t>
  </si>
  <si>
    <t>Barwoutswaarder</t>
  </si>
  <si>
    <t>Avelgem</t>
  </si>
  <si>
    <t>Eikevliet</t>
  </si>
  <si>
    <t>Borssele</t>
  </si>
  <si>
    <t>Benthuizen</t>
  </si>
  <si>
    <t>Eindhout</t>
  </si>
  <si>
    <t>Beigem</t>
  </si>
  <si>
    <t>Balloo</t>
  </si>
  <si>
    <t>Kraggenburg</t>
  </si>
  <si>
    <t>Borre / Borre</t>
  </si>
  <si>
    <t>Baard / Baerd [Jorwert]</t>
  </si>
  <si>
    <t>Ekeren</t>
  </si>
  <si>
    <t>Angeren</t>
  </si>
  <si>
    <t>Blijham</t>
  </si>
  <si>
    <t>Emblem</t>
  </si>
  <si>
    <t>Berlingen</t>
  </si>
  <si>
    <t>Baarlo</t>
  </si>
  <si>
    <t>Babylonienbroek</t>
  </si>
  <si>
    <t>Ertbrand</t>
  </si>
  <si>
    <t>Assendelft</t>
  </si>
  <si>
    <t>Atenbeek</t>
  </si>
  <si>
    <t>Essen</t>
  </si>
  <si>
    <t>Beckum</t>
  </si>
  <si>
    <t>Benschop</t>
  </si>
  <si>
    <t>Bavikhove</t>
  </si>
  <si>
    <t>Geel</t>
  </si>
  <si>
    <t>Boskapelle</t>
  </si>
  <si>
    <t>Bergambacht</t>
  </si>
  <si>
    <t>Geel-Larem</t>
  </si>
  <si>
    <t>Bekkerzeel</t>
  </si>
  <si>
    <t>Barger-Compascuum</t>
  </si>
  <si>
    <t>Gestel (A'pen)</t>
  </si>
  <si>
    <t>Lelystad</t>
  </si>
  <si>
    <t>Bray Dunes / Bray-Duinen</t>
  </si>
  <si>
    <t>Bakhuizen / Bakhuzen</t>
  </si>
  <si>
    <t>Angerlo</t>
  </si>
  <si>
    <t>Gierle</t>
  </si>
  <si>
    <t>Borgercompagnie</t>
  </si>
  <si>
    <t>Berverlo</t>
  </si>
  <si>
    <t>Baexem</t>
  </si>
  <si>
    <t>Bakel</t>
  </si>
  <si>
    <t>Gompel</t>
  </si>
  <si>
    <t>Avenhorn</t>
  </si>
  <si>
    <t>Baaigem</t>
  </si>
  <si>
    <t>Beerze</t>
  </si>
  <si>
    <t>Goor (A'pen)</t>
  </si>
  <si>
    <t>Bilthoven</t>
  </si>
  <si>
    <t>Beernem</t>
  </si>
  <si>
    <t>Breskens</t>
  </si>
  <si>
    <t>Gooreind</t>
  </si>
  <si>
    <t>Bergschenhoek</t>
  </si>
  <si>
    <t>Grasheide</t>
  </si>
  <si>
    <t>Bekkevoort</t>
  </si>
  <si>
    <t>Grobbendonk</t>
  </si>
  <si>
    <t>Barger-Erfscheidenveen</t>
  </si>
  <si>
    <t>Luttelgeest</t>
  </si>
  <si>
    <t>Brouckerque / Broekkerke</t>
  </si>
  <si>
    <t>Grootlo</t>
  </si>
  <si>
    <t>Bakkeveen / Bakkefean</t>
  </si>
  <si>
    <t>Apeldoorn</t>
  </si>
  <si>
    <t>Borgsweer</t>
  </si>
  <si>
    <t>Hallaar</t>
  </si>
  <si>
    <t>Beverst</t>
  </si>
  <si>
    <t>Banholt</t>
  </si>
  <si>
    <t>Bavel</t>
  </si>
  <si>
    <t>Halle (A'pen)</t>
  </si>
  <si>
    <t>Bakkum-Zuid</t>
  </si>
  <si>
    <t>Baardegem</t>
  </si>
  <si>
    <t>Beerzerveld</t>
  </si>
  <si>
    <t>Heffen</t>
  </si>
  <si>
    <t>Blokland</t>
  </si>
  <si>
    <t>Beerst</t>
  </si>
  <si>
    <t>Heindonk</t>
  </si>
  <si>
    <t>Brijdorpe</t>
  </si>
  <si>
    <t>Bergstoep</t>
  </si>
  <si>
    <t>Heist-op-den-Berg</t>
  </si>
  <si>
    <t>Bellingen</t>
  </si>
  <si>
    <t>Hemiksem</t>
  </si>
  <si>
    <t>Barger-Oosterveen</t>
  </si>
  <si>
    <t>Marknesse</t>
  </si>
  <si>
    <t>Broxeele / Brokzele</t>
  </si>
  <si>
    <t>Balk</t>
  </si>
  <si>
    <t>Appel</t>
  </si>
  <si>
    <t>Herentals</t>
  </si>
  <si>
    <t>Borgweg</t>
  </si>
  <si>
    <t>Bevingen</t>
  </si>
  <si>
    <t>Beegden</t>
  </si>
  <si>
    <t>Beek (N-Brab)</t>
  </si>
  <si>
    <t>Herenthout</t>
  </si>
  <si>
    <t>Barsingerhorn</t>
  </si>
  <si>
    <t>Baarle (O-Vl)</t>
  </si>
  <si>
    <t>Belt</t>
  </si>
  <si>
    <t>Breukelen</t>
  </si>
  <si>
    <t>Herselt</t>
  </si>
  <si>
    <t>Beitem</t>
  </si>
  <si>
    <t>Brouwershaven</t>
  </si>
  <si>
    <t>Berkel-Oud</t>
  </si>
  <si>
    <t>Berg (N-Brab)</t>
  </si>
  <si>
    <t>Barger-Oosterveld</t>
  </si>
  <si>
    <t>Nagele</t>
  </si>
  <si>
    <t>Buysscheure / Buischeure</t>
  </si>
  <si>
    <t>Ballum</t>
  </si>
  <si>
    <t>Appeltern</t>
  </si>
  <si>
    <t>Bourtange</t>
  </si>
  <si>
    <t>Bilzen</t>
  </si>
  <si>
    <t>Beek (Nl-Limb)</t>
  </si>
  <si>
    <t>Beers (N-Brab)</t>
  </si>
  <si>
    <t>Beets (N-Holl)</t>
  </si>
  <si>
    <t>Baasrode</t>
  </si>
  <si>
    <t>Benedenwelsum</t>
  </si>
  <si>
    <t>Bunnik</t>
  </si>
  <si>
    <t>Bekegem</t>
  </si>
  <si>
    <t>Bruinisse</t>
  </si>
  <si>
    <t>Berkenwoude</t>
  </si>
  <si>
    <t>Bertem</t>
  </si>
  <si>
    <t>Beilen</t>
  </si>
  <si>
    <t>Rutten (Flevoland)</t>
  </si>
  <si>
    <t>Caestre / Kaaster</t>
  </si>
  <si>
    <t>Heultje</t>
  </si>
  <si>
    <t>Bantega / Bantgea</t>
  </si>
  <si>
    <t>Arnhem</t>
  </si>
  <si>
    <t>Briltil</t>
  </si>
  <si>
    <t>Binderveld</t>
  </si>
  <si>
    <t>Beesel</t>
  </si>
  <si>
    <t>Bergen op Zoom</t>
  </si>
  <si>
    <t>Bennebroek</t>
  </si>
  <si>
    <t>Bachte-Maria-Leerne</t>
  </si>
  <si>
    <t>Hingene</t>
  </si>
  <si>
    <t>Bentelo</t>
  </si>
  <si>
    <t>Bunschoten</t>
  </si>
  <si>
    <t>Bellegem</t>
  </si>
  <si>
    <t>Burgh</t>
  </si>
  <si>
    <t>Hoboken</t>
  </si>
  <si>
    <t>Blankenburg</t>
  </si>
  <si>
    <t>Hoevenen</t>
  </si>
  <si>
    <t>Betekom</t>
  </si>
  <si>
    <t>Beilervaart</t>
  </si>
  <si>
    <t>Swifterbant</t>
  </si>
  <si>
    <t>Hombeek</t>
  </si>
  <si>
    <t>Capelle Brouck / Kapelle-Broek</t>
  </si>
  <si>
    <t>Beers / Bears</t>
  </si>
  <si>
    <t>Hoogboom</t>
  </si>
  <si>
    <t>Asch</t>
  </si>
  <si>
    <t>De Wilp</t>
  </si>
  <si>
    <t>Bocholt (Be-Limb)</t>
  </si>
  <si>
    <t>Hoogstraten</t>
  </si>
  <si>
    <t>Belfeld</t>
  </si>
  <si>
    <t>Bergeyk</t>
  </si>
  <si>
    <t>Benningbroek</t>
  </si>
  <si>
    <t>Houtvenne</t>
  </si>
  <si>
    <t>Balegem</t>
  </si>
  <si>
    <t>Bergentheim</t>
  </si>
  <si>
    <t>Hove</t>
  </si>
  <si>
    <t>Cabauw</t>
  </si>
  <si>
    <t>Beselare</t>
  </si>
  <si>
    <t>Cadzand</t>
  </si>
  <si>
    <t>Hulsen</t>
  </si>
  <si>
    <t>Bleiswijk</t>
  </si>
  <si>
    <t>Hulshout</t>
  </si>
  <si>
    <t>Bever</t>
  </si>
  <si>
    <t>Itegem</t>
  </si>
  <si>
    <t>Benneveld</t>
  </si>
  <si>
    <t>Tollebeek</t>
  </si>
  <si>
    <t>Capelle-La-Grande / Kapelle</t>
  </si>
  <si>
    <t>Kalfort</t>
  </si>
  <si>
    <t>Beetgum / Bitgum</t>
  </si>
  <si>
    <t>Asperen</t>
  </si>
  <si>
    <t>I119p</t>
  </si>
  <si>
    <t>Kalmthout</t>
  </si>
  <si>
    <t>Delfzijl</t>
  </si>
  <si>
    <t>Zandvliet</t>
  </si>
  <si>
    <t>Boekhout</t>
  </si>
  <si>
    <t>Kalmthoutse Hoek</t>
  </si>
  <si>
    <t>Bemelen</t>
  </si>
  <si>
    <t>Berghem</t>
  </si>
  <si>
    <t>Bergen (N-Holl)</t>
  </si>
  <si>
    <t>Kapellen (A'pen)</t>
  </si>
  <si>
    <t>Balgerhoek</t>
  </si>
  <si>
    <t>Berghuizen (Overijssel)</t>
  </si>
  <si>
    <t>Cothen</t>
  </si>
  <si>
    <t>Kasterlee</t>
  </si>
  <si>
    <t>Beveren (W-Vl)</t>
  </si>
  <si>
    <t>I120p</t>
  </si>
  <si>
    <t>Clinge</t>
  </si>
  <si>
    <t>Bleskensgraaf</t>
  </si>
  <si>
    <t>Kessel (A'pen)</t>
  </si>
  <si>
    <t>Bierbeek</t>
  </si>
  <si>
    <t>Berghuizen (Drenthe)</t>
  </si>
  <si>
    <t>I149p</t>
  </si>
  <si>
    <t>Klein Vorst</t>
  </si>
  <si>
    <t>Urk</t>
  </si>
  <si>
    <t>Lillo</t>
  </si>
  <si>
    <t>Cassel / Kassel</t>
  </si>
  <si>
    <t>Beetgumermolen / Bitgummole</t>
  </si>
  <si>
    <t>Azewijn</t>
  </si>
  <si>
    <t>Den Andel</t>
  </si>
  <si>
    <t>Boekt Heikant</t>
  </si>
  <si>
    <t>Benzenrade</t>
  </si>
  <si>
    <t>Berkel</t>
  </si>
  <si>
    <t>Klein Willebroek</t>
  </si>
  <si>
    <t>Berkhout</t>
  </si>
  <si>
    <t>Bambrugge</t>
  </si>
  <si>
    <t>Berkum</t>
  </si>
  <si>
    <t>I180p</t>
  </si>
  <si>
    <t>De Bilt</t>
  </si>
  <si>
    <t>Bissegem</t>
  </si>
  <si>
    <t>Zwijndrecht (A'pen)</t>
  </si>
  <si>
    <t>Colijnsplaat</t>
  </si>
  <si>
    <t>Koekhoven</t>
  </si>
  <si>
    <t>Bodegraven</t>
  </si>
  <si>
    <t>Bierk</t>
  </si>
  <si>
    <t>Koningshooikt</t>
  </si>
  <si>
    <t>Bonnen</t>
  </si>
  <si>
    <t>Zeewolde</t>
  </si>
  <si>
    <t>I219p</t>
  </si>
  <si>
    <t>Coppenaxfort / Koppenaksfort</t>
  </si>
  <si>
    <t>Weert (A'pen)</t>
  </si>
  <si>
    <t>Beets (Friesland)</t>
  </si>
  <si>
    <t>Baak</t>
  </si>
  <si>
    <t>Kontich</t>
  </si>
  <si>
    <t>Den Ham (Groningen)</t>
  </si>
  <si>
    <t>Bokrijk</t>
  </si>
  <si>
    <t>Leest</t>
  </si>
  <si>
    <t>Berg (N-Limb)</t>
  </si>
  <si>
    <t>I220p</t>
  </si>
  <si>
    <t>Berlicum</t>
  </si>
  <si>
    <t>Beverwijk</t>
  </si>
  <si>
    <t>Lichtaart</t>
  </si>
  <si>
    <t>Bassevelde</t>
  </si>
  <si>
    <t>Beuningen (Overijssel)</t>
  </si>
  <si>
    <t>Lier</t>
  </si>
  <si>
    <t>De Grebbe</t>
  </si>
  <si>
    <t>Blankenberge</t>
  </si>
  <si>
    <t>De Knol</t>
  </si>
  <si>
    <t>Liezele</t>
  </si>
  <si>
    <t>Bolnes</t>
  </si>
  <si>
    <t>Lille</t>
  </si>
  <si>
    <t>Binkom</t>
  </si>
  <si>
    <t>I221a</t>
  </si>
  <si>
    <t>Bonnerveen</t>
  </si>
  <si>
    <t>Wintham</t>
  </si>
  <si>
    <t>Coudekerque / Koudekerke-Dorp</t>
  </si>
  <si>
    <t>Beetsterzwaag / Beetstersweach</t>
  </si>
  <si>
    <t>Babberich</t>
  </si>
  <si>
    <t>Den Hoorn (Groningen)</t>
  </si>
  <si>
    <t>Lint</t>
  </si>
  <si>
    <t>Bolderberg</t>
  </si>
  <si>
    <t>Berg / Terblijt</t>
  </si>
  <si>
    <t>Lippelo</t>
  </si>
  <si>
    <t>Besoijen</t>
  </si>
  <si>
    <t>Binnenwijzend</t>
  </si>
  <si>
    <t>I221b</t>
  </si>
  <si>
    <t>Bavegem</t>
  </si>
  <si>
    <t>Loenhout</t>
  </si>
  <si>
    <t>Beuseberg</t>
  </si>
  <si>
    <t>De Haar (Utrecht)</t>
  </si>
  <si>
    <t>Blikschote</t>
  </si>
  <si>
    <t>Maarle</t>
  </si>
  <si>
    <t>Dishoek</t>
  </si>
  <si>
    <t>Boskoop</t>
  </si>
  <si>
    <t>Maria-Ter-Heide</t>
  </si>
  <si>
    <t>I221p</t>
  </si>
  <si>
    <t>Blanden</t>
  </si>
  <si>
    <t>Borger</t>
  </si>
  <si>
    <t>Mariekerke</t>
  </si>
  <si>
    <t>Coudekerque-Branche / Nieuw Koudekerke</t>
  </si>
  <si>
    <t>Beneden Knijpe / De Knipe West</t>
  </si>
  <si>
    <t>Balgoij</t>
  </si>
  <si>
    <t>Massenhoven</t>
  </si>
  <si>
    <t>Den Horn</t>
  </si>
  <si>
    <t>Bommershoven</t>
  </si>
  <si>
    <t>Bergen (Nl-Limb)</t>
  </si>
  <si>
    <t>I222p</t>
  </si>
  <si>
    <t>Best</t>
  </si>
  <si>
    <t>Mechelen (A'pen)</t>
  </si>
  <si>
    <t>Blaricum</t>
  </si>
  <si>
    <t>Ruisbroek (A'pen)</t>
  </si>
  <si>
    <t>Bazel</t>
  </si>
  <si>
    <t>Blankenham</t>
  </si>
  <si>
    <t>Meer (A'pen)</t>
  </si>
  <si>
    <t>De Hoef</t>
  </si>
  <si>
    <t>Boezinge</t>
  </si>
  <si>
    <t>Domburg</t>
  </si>
  <si>
    <t>Boven-Hardinxveld</t>
  </si>
  <si>
    <t>Meerhout</t>
  </si>
  <si>
    <t>I265a</t>
  </si>
  <si>
    <t>Boeslinter</t>
  </si>
  <si>
    <t>Bovensmilde</t>
  </si>
  <si>
    <t>Crochte / Krochte</t>
  </si>
  <si>
    <t>Bergum / Burgum</t>
  </si>
  <si>
    <t>Barchem</t>
  </si>
  <si>
    <t>Diepswal</t>
  </si>
  <si>
    <t>Booien</t>
  </si>
  <si>
    <t>Beringe</t>
  </si>
  <si>
    <t>I265p</t>
  </si>
  <si>
    <t>Beugen</t>
  </si>
  <si>
    <t>Meerle</t>
  </si>
  <si>
    <t>Bloemendaal</t>
  </si>
  <si>
    <t>Beerlegem</t>
  </si>
  <si>
    <t>Blokzijl</t>
  </si>
  <si>
    <t>Meersel</t>
  </si>
  <si>
    <t>De Meern</t>
  </si>
  <si>
    <t>Booitshoeke</t>
  </si>
  <si>
    <t>Dreischor</t>
  </si>
  <si>
    <t>Brandwijk</t>
  </si>
  <si>
    <t>Merksem</t>
  </si>
  <si>
    <t>Bogaarden</t>
  </si>
  <si>
    <t>I266p</t>
  </si>
  <si>
    <t>Braamberg</t>
  </si>
  <si>
    <t>Merksplas</t>
  </si>
  <si>
    <t>Sint-Amands</t>
  </si>
  <si>
    <t>Drincham / Drinkam</t>
  </si>
  <si>
    <t>Berlikum / Berltsum</t>
  </si>
  <si>
    <t>Barlo</t>
  </si>
  <si>
    <t>Doezum</t>
  </si>
  <si>
    <t>Millegem</t>
  </si>
  <si>
    <t>Boorsem</t>
  </si>
  <si>
    <t>Berkelaar</t>
  </si>
  <si>
    <t>Biest</t>
  </si>
  <si>
    <t>Blokker</t>
  </si>
  <si>
    <t>Minderhout</t>
  </si>
  <si>
    <t>Beervelde</t>
  </si>
  <si>
    <t>I267p</t>
  </si>
  <si>
    <t>Boekelo - Haaksbergen</t>
  </si>
  <si>
    <t>Oppuurs</t>
  </si>
  <si>
    <t>Den Ham (Utrecht)</t>
  </si>
  <si>
    <t>Bossuit</t>
  </si>
  <si>
    <t>Mol</t>
  </si>
  <si>
    <t>Driewegen - Borsele</t>
  </si>
  <si>
    <t>Brielle</t>
  </si>
  <si>
    <t>Booienhoven</t>
  </si>
  <si>
    <t>Morkhoven</t>
  </si>
  <si>
    <t>Bronneger</t>
  </si>
  <si>
    <t>I268a</t>
  </si>
  <si>
    <t>Mortsel</t>
  </si>
  <si>
    <t>Niel</t>
  </si>
  <si>
    <t>I268p</t>
  </si>
  <si>
    <t>Dunkerque / Duinkerke</t>
  </si>
  <si>
    <t>Puurs</t>
  </si>
  <si>
    <t>Birdaard / Burdaard</t>
  </si>
  <si>
    <t>Barneveld</t>
  </si>
  <si>
    <t>Drieborg</t>
  </si>
  <si>
    <t>Nieuwmoer</t>
  </si>
  <si>
    <t>Borgloon</t>
  </si>
  <si>
    <t>Bingelrade</t>
  </si>
  <si>
    <t>Blaarthem</t>
  </si>
  <si>
    <t>Bobeldijk</t>
  </si>
  <si>
    <t>Nijlen</t>
  </si>
  <si>
    <t>Bellem</t>
  </si>
  <si>
    <t>I269p</t>
  </si>
  <si>
    <t>Boekelo - Enschede</t>
  </si>
  <si>
    <t>Doorn</t>
  </si>
  <si>
    <t>Bovekerke</t>
  </si>
  <si>
    <t>Noorderwijk</t>
  </si>
  <si>
    <t>Driewegen - Terneuzen</t>
  </si>
  <si>
    <t>Capelle aan den IJssel</t>
  </si>
  <si>
    <t>Oelegem</t>
  </si>
  <si>
    <t>Boortmeerbeek</t>
  </si>
  <si>
    <t>I270p</t>
  </si>
  <si>
    <t>Bruntinge</t>
  </si>
  <si>
    <t>Oevel</t>
  </si>
  <si>
    <t>Ebblinghem / Ebblingem</t>
  </si>
  <si>
    <t>Blauwhuis / Blauhus</t>
  </si>
  <si>
    <t>Batenburg</t>
  </si>
  <si>
    <t>Eenrum</t>
  </si>
  <si>
    <t>Borlo</t>
  </si>
  <si>
    <t>Olen</t>
  </si>
  <si>
    <t>Bisselt</t>
  </si>
  <si>
    <t>Bladel</t>
  </si>
  <si>
    <t>Bovenkarspel</t>
  </si>
  <si>
    <t>Belsele</t>
  </si>
  <si>
    <t>Borgele</t>
  </si>
  <si>
    <t>I271p</t>
  </si>
  <si>
    <t>Driebergen</t>
  </si>
  <si>
    <t>Brandhoek</t>
  </si>
  <si>
    <t>Duivendijke</t>
  </si>
  <si>
    <t>Cillaarshoek</t>
  </si>
  <si>
    <t>Olmen</t>
  </si>
  <si>
    <t>Borchtlombeek</t>
  </si>
  <si>
    <t>Buinen</t>
  </si>
  <si>
    <t>Eecke / Eke</t>
  </si>
  <si>
    <t>Blauwhuis / Blauhûs</t>
  </si>
  <si>
    <t>Onze Lieve Vrouw Waver</t>
  </si>
  <si>
    <t>Beek - Montferland (Gelderland)</t>
  </si>
  <si>
    <t>Eexta</t>
  </si>
  <si>
    <t>Bos (Be-Limb)</t>
  </si>
  <si>
    <t>Bleijerheide</t>
  </si>
  <si>
    <t>K189a</t>
  </si>
  <si>
    <t>Boekel</t>
  </si>
  <si>
    <t>Oorderen</t>
  </si>
  <si>
    <t>Wildert</t>
  </si>
  <si>
    <t>Bovenkerk</t>
  </si>
  <si>
    <t>Belzele</t>
  </si>
  <si>
    <t>Borkeld</t>
  </si>
  <si>
    <t>Eembrugge</t>
  </si>
  <si>
    <t>Bredene</t>
  </si>
  <si>
    <t>Oosterlo</t>
  </si>
  <si>
    <t>Eede</t>
  </si>
  <si>
    <t>K189b</t>
  </si>
  <si>
    <t>Dalem</t>
  </si>
  <si>
    <t>Oosterweel</t>
  </si>
  <si>
    <t>Bos (N-Brab)</t>
  </si>
  <si>
    <t>Buinerveen</t>
  </si>
  <si>
    <t>K189c</t>
  </si>
  <si>
    <t>Eringhem / Eringem</t>
  </si>
  <si>
    <t>Blesdijke / Blesdike</t>
  </si>
  <si>
    <t>Oosthoven</t>
  </si>
  <si>
    <t>Beek - Ubbergen (Gelderland)</t>
  </si>
  <si>
    <t>Ekamp</t>
  </si>
  <si>
    <t>Bree</t>
  </si>
  <si>
    <t>Blerick</t>
  </si>
  <si>
    <t>K189p</t>
  </si>
  <si>
    <t>Oostmalle</t>
  </si>
  <si>
    <t>Boerdonk</t>
  </si>
  <si>
    <t>Breezand</t>
  </si>
  <si>
    <t>Bentille</t>
  </si>
  <si>
    <t>Borne</t>
  </si>
  <si>
    <t>Eemdijk</t>
  </si>
  <si>
    <t>Brielen</t>
  </si>
  <si>
    <t>Oud-Turnhout</t>
  </si>
  <si>
    <t>Elkerzee</t>
  </si>
  <si>
    <t>De Engel</t>
  </si>
  <si>
    <t>Overbroek</t>
  </si>
  <si>
    <t>Bost</t>
  </si>
  <si>
    <t>Bunne</t>
  </si>
  <si>
    <t>Peulis</t>
  </si>
  <si>
    <t>K191a</t>
  </si>
  <si>
    <t>Esquelbecq / Ekelsbeke</t>
  </si>
  <si>
    <t>Blessum</t>
  </si>
  <si>
    <t>Pijpelheide</t>
  </si>
  <si>
    <t>Beekbergen</t>
  </si>
  <si>
    <t>Engelbert</t>
  </si>
  <si>
    <t>Broekom</t>
  </si>
  <si>
    <t>Poederlee</t>
  </si>
  <si>
    <t>Blitterswijck</t>
  </si>
  <si>
    <t>K191p</t>
  </si>
  <si>
    <t>Bokhoven</t>
  </si>
  <si>
    <t>Broek in Waterland</t>
  </si>
  <si>
    <t>Poppel</t>
  </si>
  <si>
    <t>Berchem (O-Vl)</t>
  </si>
  <si>
    <t>Bornerbroek</t>
  </si>
  <si>
    <t>Eemnes Binnen</t>
  </si>
  <si>
    <t>Brugge</t>
  </si>
  <si>
    <t>Postel</t>
  </si>
  <si>
    <t>Ellemeet</t>
  </si>
  <si>
    <t>K192p</t>
  </si>
  <si>
    <t>De Lier</t>
  </si>
  <si>
    <t>Pulderbos</t>
  </si>
  <si>
    <t>Pulle</t>
  </si>
  <si>
    <t>Bosvoorde</t>
  </si>
  <si>
    <t>Coevorden</t>
  </si>
  <si>
    <t>Putte (A'pen)</t>
  </si>
  <si>
    <t>K193p</t>
  </si>
  <si>
    <t>Fletre / Vleteren</t>
  </si>
  <si>
    <t>Blija / Blije</t>
  </si>
  <si>
    <t>Beemte</t>
  </si>
  <si>
    <t>Euvelgunne</t>
  </si>
  <si>
    <t>Brustem</t>
  </si>
  <si>
    <t>Bocholtz</t>
  </si>
  <si>
    <t>Borkel</t>
  </si>
  <si>
    <t>Broek op Langedijk</t>
  </si>
  <si>
    <t>Berlare</t>
  </si>
  <si>
    <t>Putte-Kapellen</t>
  </si>
  <si>
    <t>K195a</t>
  </si>
  <si>
    <t>Boskamp</t>
  </si>
  <si>
    <t>Eemnes Buiten</t>
  </si>
  <si>
    <t>Bulskamp</t>
  </si>
  <si>
    <t>Putte-Stabroek</t>
  </si>
  <si>
    <t>Ellewoutsdijk</t>
  </si>
  <si>
    <t>Delfgauw</t>
  </si>
  <si>
    <t>K196a</t>
  </si>
  <si>
    <t>Boutersem</t>
  </si>
  <si>
    <t>Dalen</t>
  </si>
  <si>
    <t>Ramsel</t>
  </si>
  <si>
    <t>Fort-Mardick / Fort-Mardijk</t>
  </si>
  <si>
    <t>Boer</t>
  </si>
  <si>
    <t>K196p</t>
  </si>
  <si>
    <t>Beesd</t>
  </si>
  <si>
    <t>Ranst</t>
  </si>
  <si>
    <t>Ezinge</t>
  </si>
  <si>
    <t>Buvingen</t>
  </si>
  <si>
    <t>Boekend</t>
  </si>
  <si>
    <t>Rauw</t>
  </si>
  <si>
    <t>Bosschenhoofd</t>
  </si>
  <si>
    <t>Buiksloot</t>
  </si>
  <si>
    <t>K201p</t>
  </si>
  <si>
    <t>Ravels</t>
  </si>
  <si>
    <t>Bevere</t>
  </si>
  <si>
    <t>Breklenkamp</t>
  </si>
  <si>
    <t>Elst (Utrecht)</t>
  </si>
  <si>
    <t>Reet</t>
  </si>
  <si>
    <t>Dadizele</t>
  </si>
  <si>
    <t>Gapinge</t>
  </si>
  <si>
    <t>Delfshaven</t>
  </si>
  <si>
    <t>Retie</t>
  </si>
  <si>
    <t>K202a</t>
  </si>
  <si>
    <t>Breedhout</t>
  </si>
  <si>
    <t>Rijkevorsel</t>
  </si>
  <si>
    <t>Dalerend</t>
  </si>
  <si>
    <t>Ghyvelde / Gijvelde</t>
  </si>
  <si>
    <t>Boksum</t>
  </si>
  <si>
    <t>Beltrum</t>
  </si>
  <si>
    <t>Rijmenam</t>
  </si>
  <si>
    <t>Farmsum</t>
  </si>
  <si>
    <t>Diepenbeek</t>
  </si>
  <si>
    <t>Boeket</t>
  </si>
  <si>
    <t>Boxmeer</t>
  </si>
  <si>
    <t>Burgerbrug</t>
  </si>
  <si>
    <t>K203a</t>
  </si>
  <si>
    <t>Rumst</t>
  </si>
  <si>
    <t>Beveren (O-Vl)</t>
  </si>
  <si>
    <t>Broekheurne</t>
  </si>
  <si>
    <t>Everdingen</t>
  </si>
  <si>
    <t>Damme</t>
  </si>
  <si>
    <t>Geersdijk</t>
  </si>
  <si>
    <t>Delft</t>
  </si>
  <si>
    <t>s-Gravenwezel</t>
  </si>
  <si>
    <t>Breisem</t>
  </si>
  <si>
    <t>K203p</t>
  </si>
  <si>
    <t>Dalerpeel</t>
  </si>
  <si>
    <t>Stabroek</t>
  </si>
  <si>
    <t>Godewaersvelde / Godewaarsvelde</t>
  </si>
  <si>
    <t>Bolsward / Boalsert</t>
  </si>
  <si>
    <t>Bemmel</t>
  </si>
  <si>
    <t>Feerwerd</t>
  </si>
  <si>
    <t>K204a</t>
  </si>
  <si>
    <t>Diets-Heur</t>
  </si>
  <si>
    <t>Borgharen</t>
  </si>
  <si>
    <t>Boxtel</t>
  </si>
  <si>
    <t>Bussum</t>
  </si>
  <si>
    <t>Boekhoute</t>
  </si>
  <si>
    <t>Broekland (Overijssel)</t>
  </si>
  <si>
    <t>K204b</t>
  </si>
  <si>
    <t>Groenekan</t>
  </si>
  <si>
    <t>De Haan</t>
  </si>
  <si>
    <t>Goes</t>
  </si>
  <si>
    <t>Delft ("hoog")</t>
  </si>
  <si>
    <t>Brussegem</t>
  </si>
  <si>
    <t>K204c</t>
  </si>
  <si>
    <t>Dalerveen</t>
  </si>
  <si>
    <t>Grande-Synthe / Groot-Sinten</t>
  </si>
  <si>
    <t>Bontebok / De Bontebok</t>
  </si>
  <si>
    <t>Bennekom</t>
  </si>
  <si>
    <t>Finsterwolde</t>
  </si>
  <si>
    <t>Dilsen</t>
  </si>
  <si>
    <t>K204p</t>
  </si>
  <si>
    <t>Born</t>
  </si>
  <si>
    <t>Wuustwezel</t>
  </si>
  <si>
    <t>Breda</t>
  </si>
  <si>
    <t>Callantsoog</t>
  </si>
  <si>
    <t>Schelle (A'pen)</t>
  </si>
  <si>
    <t>Bokselaar</t>
  </si>
  <si>
    <t>Brucht</t>
  </si>
  <si>
    <t>Haarzuilens</t>
  </si>
  <si>
    <t>K205p</t>
  </si>
  <si>
    <t>De Hoorn</t>
  </si>
  <si>
    <t>Graauw</t>
  </si>
  <si>
    <t>Den Bommel</t>
  </si>
  <si>
    <t>Schilde</t>
  </si>
  <si>
    <t>Brussel</t>
  </si>
  <si>
    <t>De Haar (Drenthe)</t>
  </si>
  <si>
    <t>K206a</t>
  </si>
  <si>
    <t>Schoonbroek</t>
  </si>
  <si>
    <t>Hardifort / Hardifort</t>
  </si>
  <si>
    <t>Boornbergum / Boarnburgum</t>
  </si>
  <si>
    <t>Bergharen</t>
  </si>
  <si>
    <t>Foxham</t>
  </si>
  <si>
    <t>Schorvoort</t>
  </si>
  <si>
    <t>Donk (Be-Limb)</t>
  </si>
  <si>
    <t>Boshoven</t>
  </si>
  <si>
    <t>K206p</t>
  </si>
  <si>
    <t>Breugel</t>
  </si>
  <si>
    <t>Castricum</t>
  </si>
  <si>
    <t>Schoten (A'pen)</t>
  </si>
  <si>
    <t>Borsbeke</t>
  </si>
  <si>
    <t>Bruinehaar</t>
  </si>
  <si>
    <t>Hagestein</t>
  </si>
  <si>
    <t>De Klitte</t>
  </si>
  <si>
    <t>Grijpskerke</t>
  </si>
  <si>
    <t>Schriek</t>
  </si>
  <si>
    <t>K207p</t>
  </si>
  <si>
    <t>Den Haag</t>
  </si>
  <si>
    <t>Budingen</t>
  </si>
  <si>
    <t>Sint Anneke</t>
  </si>
  <si>
    <t>De Mulderij</t>
  </si>
  <si>
    <t>Hazebrouck / Hazebroek</t>
  </si>
  <si>
    <t>Boyl / Buil / Boijl</t>
  </si>
  <si>
    <t>K208p</t>
  </si>
  <si>
    <t>Sint Katelijne Waver</t>
  </si>
  <si>
    <t>Wortel</t>
  </si>
  <si>
    <t>Beuningen (Gelderland)</t>
  </si>
  <si>
    <t>Foxhol</t>
  </si>
  <si>
    <t>Dorne</t>
  </si>
  <si>
    <t>Sint Lenaarts</t>
  </si>
  <si>
    <t>Boukoul</t>
  </si>
  <si>
    <t>Brouwhuis</t>
  </si>
  <si>
    <t>De Cocksdorp</t>
  </si>
  <si>
    <t>K209p</t>
  </si>
  <si>
    <t>Bottelare</t>
  </si>
  <si>
    <t>Buurse</t>
  </si>
  <si>
    <t>Hamersveld</t>
  </si>
  <si>
    <t>De Panne</t>
  </si>
  <si>
    <t>Groede</t>
  </si>
  <si>
    <t>Den Hoorn (Z-Holl)</t>
  </si>
  <si>
    <t>K210p</t>
  </si>
  <si>
    <t>Sint-Antonius</t>
  </si>
  <si>
    <t>Buizingen</t>
  </si>
  <si>
    <t>De Stapel</t>
  </si>
  <si>
    <t>Herzeele / Herzele</t>
  </si>
  <si>
    <t>Sint-Job-In-T-Goor</t>
  </si>
  <si>
    <t>Bozum / Boazum</t>
  </si>
  <si>
    <t>Beusichem</t>
  </si>
  <si>
    <t>Fransum</t>
  </si>
  <si>
    <t>Duras</t>
  </si>
  <si>
    <t>Broekeind</t>
  </si>
  <si>
    <t>Sint-Jozef-Olen</t>
  </si>
  <si>
    <t>K211p</t>
  </si>
  <si>
    <t>Budel</t>
  </si>
  <si>
    <t>De Hout</t>
  </si>
  <si>
    <t>Weelde</t>
  </si>
  <si>
    <t>Buggenhout</t>
  </si>
  <si>
    <t>Collendoorn</t>
  </si>
  <si>
    <t>Harmelen</t>
  </si>
  <si>
    <t>Sint-Mariaburg</t>
  </si>
  <si>
    <t>Deerlijk</t>
  </si>
  <si>
    <t>Groenendijk (Zeeland)</t>
  </si>
  <si>
    <t>K212a</t>
  </si>
  <si>
    <t>Develsluis</t>
  </si>
  <si>
    <t>Zondereigen</t>
  </si>
  <si>
    <t>Sluis (Antwerpen)</t>
  </si>
  <si>
    <t>Buken</t>
  </si>
  <si>
    <t>De Wijk</t>
  </si>
  <si>
    <t>Hondeghem / Hondegem</t>
  </si>
  <si>
    <t>K212b</t>
  </si>
  <si>
    <t>Brantgum</t>
  </si>
  <si>
    <t>Borculo</t>
  </si>
  <si>
    <t>Froombosch</t>
  </si>
  <si>
    <t>Eigenbilzen</t>
  </si>
  <si>
    <t>Broekhuizen</t>
  </si>
  <si>
    <t>Capelle</t>
  </si>
  <si>
    <t>Stelen</t>
  </si>
  <si>
    <t>De Koog</t>
  </si>
  <si>
    <t>Burst</t>
  </si>
  <si>
    <t>Colmschate</t>
  </si>
  <si>
    <t>Hekendorp</t>
  </si>
  <si>
    <t>Tenaart</t>
  </si>
  <si>
    <t>Dentergem</t>
  </si>
  <si>
    <t>K212p</t>
  </si>
  <si>
    <t>Haamstede</t>
  </si>
  <si>
    <t>Dirksland</t>
  </si>
  <si>
    <t>Terhagen</t>
  </si>
  <si>
    <t>Bunsbeek</t>
  </si>
  <si>
    <t>Tielen</t>
  </si>
  <si>
    <t>Diever</t>
  </si>
  <si>
    <t>Hondschoote / Hondschote</t>
  </si>
  <si>
    <t>K213a</t>
  </si>
  <si>
    <t>Tisselt</t>
  </si>
  <si>
    <t>Britsum</t>
  </si>
  <si>
    <t>Braamt</t>
  </si>
  <si>
    <t>Ganzedijk</t>
  </si>
  <si>
    <t>Eisden</t>
  </si>
  <si>
    <t>Tongerlo (A'pen)</t>
  </si>
  <si>
    <t>Broekhuizenvorst</t>
  </si>
  <si>
    <t>Castelré</t>
  </si>
  <si>
    <t>De Kwakel</t>
  </si>
  <si>
    <t>K213b</t>
  </si>
  <si>
    <t>Turnhout</t>
  </si>
  <si>
    <t>Daknam</t>
  </si>
  <si>
    <t>Daarle</t>
  </si>
  <si>
    <t>Hoenkoop</t>
  </si>
  <si>
    <t>Varendonk</t>
  </si>
  <si>
    <t>Desselgem</t>
  </si>
  <si>
    <t>Hansweert</t>
  </si>
  <si>
    <t>Dordrecht</t>
  </si>
  <si>
    <t>Veerle</t>
  </si>
  <si>
    <t>K213p</t>
  </si>
  <si>
    <t>Butsel</t>
  </si>
  <si>
    <t>Viersel</t>
  </si>
  <si>
    <t>Diphoorn</t>
  </si>
  <si>
    <t>Houtkerque / Houtkerke</t>
  </si>
  <si>
    <t>Vlimmeren</t>
  </si>
  <si>
    <t>Britswerd / Britswert</t>
  </si>
  <si>
    <t>Brakel</t>
  </si>
  <si>
    <t>Garmerwolde</t>
  </si>
  <si>
    <t>K221a</t>
  </si>
  <si>
    <t>Eksel</t>
  </si>
  <si>
    <t>Voortkapel</t>
  </si>
  <si>
    <t>Broeksittard</t>
  </si>
  <si>
    <t>Casteren</t>
  </si>
  <si>
    <t>De Rijp (N-Holl)</t>
  </si>
  <si>
    <t>Vorselaar</t>
  </si>
  <si>
    <t>De Eethoek</t>
  </si>
  <si>
    <t>Dalfsen</t>
  </si>
  <si>
    <t>Vorst (A'pen)</t>
  </si>
  <si>
    <t>Hoogland</t>
  </si>
  <si>
    <t>Dikkebus</t>
  </si>
  <si>
    <t>Heikant (Zeeland)</t>
  </si>
  <si>
    <t>Vosselaar</t>
  </si>
  <si>
    <t>K221p</t>
  </si>
  <si>
    <t>Driebruggen</t>
  </si>
  <si>
    <t>Vremde</t>
  </si>
  <si>
    <t>Waarloos</t>
  </si>
  <si>
    <t>K222p</t>
  </si>
  <si>
    <t>Walem</t>
  </si>
  <si>
    <t>De Hoeve (Brabant)</t>
  </si>
  <si>
    <t>Donderen</t>
  </si>
  <si>
    <t>Wechelderzande</t>
  </si>
  <si>
    <t>Hoymille / Hooimille</t>
  </si>
  <si>
    <t>Broek</t>
  </si>
  <si>
    <t>Bredevoort</t>
  </si>
  <si>
    <t>Garnwerd</t>
  </si>
  <si>
    <t>Elen</t>
  </si>
  <si>
    <t>K223p</t>
  </si>
  <si>
    <t>Brunssum</t>
  </si>
  <si>
    <t>Chaam</t>
  </si>
  <si>
    <t>De Waal</t>
  </si>
  <si>
    <t>Westerlo</t>
  </si>
  <si>
    <t>De Kleipe</t>
  </si>
  <si>
    <t>Dalmsholte</t>
  </si>
  <si>
    <t>Hooglanderveen</t>
  </si>
  <si>
    <t>K224p</t>
  </si>
  <si>
    <t>Westmalle</t>
  </si>
  <si>
    <t>Diksmuide</t>
  </si>
  <si>
    <t>Wilmersdonk</t>
  </si>
  <si>
    <t>Heille</t>
  </si>
  <si>
    <t>Dubbeldam</t>
  </si>
  <si>
    <t>Westmeerbeek</t>
  </si>
  <si>
    <t>Deurne (Vl-Brab)</t>
  </si>
  <si>
    <t>Drijber</t>
  </si>
  <si>
    <t>K225a</t>
  </si>
  <si>
    <t>Killem / Killem</t>
  </si>
  <si>
    <t>Buitenpost / Butenpost</t>
  </si>
  <si>
    <t>Broekland (Gelderland)</t>
  </si>
  <si>
    <t>Garreweer</t>
  </si>
  <si>
    <t>Ellikom</t>
  </si>
  <si>
    <t>Buchten</t>
  </si>
  <si>
    <t>K225b</t>
  </si>
  <si>
    <t>Cromvoirt</t>
  </si>
  <si>
    <t>De Weere</t>
  </si>
  <si>
    <t>De Klinge</t>
  </si>
  <si>
    <t>De Banis</t>
  </si>
  <si>
    <t>Houten</t>
  </si>
  <si>
    <t>Doomkerke</t>
  </si>
  <si>
    <t>K225p</t>
  </si>
  <si>
    <t>Heinkenszand</t>
  </si>
  <si>
    <t>Geervliet</t>
  </si>
  <si>
    <t>Diegem</t>
  </si>
  <si>
    <t>Drogteropslagen</t>
  </si>
  <si>
    <t>K226p</t>
  </si>
  <si>
    <t>Wezel</t>
  </si>
  <si>
    <t>La-Motte-Au-Bois / De Walle</t>
  </si>
  <si>
    <t>Buren / Bueren</t>
  </si>
  <si>
    <t>Bronkhorst</t>
  </si>
  <si>
    <t>Garsthuizen</t>
  </si>
  <si>
    <t>Engelmanshoven</t>
  </si>
  <si>
    <t>Wiekevorst</t>
  </si>
  <si>
    <t>Buggenum</t>
  </si>
  <si>
    <t>K227p</t>
  </si>
  <si>
    <t>Cuijk</t>
  </si>
  <si>
    <t>De Woude</t>
  </si>
  <si>
    <t>De Lievedochter</t>
  </si>
  <si>
    <t>De Duin</t>
  </si>
  <si>
    <t>Wijnegem</t>
  </si>
  <si>
    <t>Ijsselstein</t>
  </si>
  <si>
    <t>Dranouter</t>
  </si>
  <si>
    <t>Hengstdijk</t>
  </si>
  <si>
    <t>Giessenburg</t>
  </si>
  <si>
    <t>K228p</t>
  </si>
  <si>
    <t>Diest</t>
  </si>
  <si>
    <t>Drouwen</t>
  </si>
  <si>
    <t>Willebroek</t>
  </si>
  <si>
    <t>Lederzeele / Lederzele</t>
  </si>
  <si>
    <t>K229a</t>
  </si>
  <si>
    <t>Burgwerd / Burchwert</t>
  </si>
  <si>
    <t>Bruchem</t>
  </si>
  <si>
    <t>Glimmen</t>
  </si>
  <si>
    <t>Engsbergs</t>
  </si>
  <si>
    <t>Bunde</t>
  </si>
  <si>
    <t>Wilrijk</t>
  </si>
  <si>
    <t>K229p</t>
  </si>
  <si>
    <t>Dassemus</t>
  </si>
  <si>
    <t>Den Burg</t>
  </si>
  <si>
    <t>De Pinte</t>
  </si>
  <si>
    <t>De Krim</t>
  </si>
  <si>
    <t>Jaarsveld</t>
  </si>
  <si>
    <t>Winkelom-Heide</t>
  </si>
  <si>
    <t>Dudzele</t>
  </si>
  <si>
    <t>K230p</t>
  </si>
  <si>
    <t>Hoedekenskerke</t>
  </si>
  <si>
    <t>Giessendam</t>
  </si>
  <si>
    <t>Dilbeek</t>
  </si>
  <si>
    <t>Drouwenermond</t>
  </si>
  <si>
    <t>Witgoor</t>
  </si>
  <si>
    <t>Ledringhem / Ledringem</t>
  </si>
  <si>
    <t>Burum / Boerum</t>
  </si>
  <si>
    <t>Brummen</t>
  </si>
  <si>
    <t>Godlinze</t>
  </si>
  <si>
    <t>K231p</t>
  </si>
  <si>
    <t>Erpekom</t>
  </si>
  <si>
    <t>Wolfsdonk</t>
  </si>
  <si>
    <t>Cadier</t>
  </si>
  <si>
    <t>De Heen</t>
  </si>
  <si>
    <t>Den Helder</t>
  </si>
  <si>
    <t>De Ruiter</t>
  </si>
  <si>
    <t>De Lutte</t>
  </si>
  <si>
    <t>Wommelgem</t>
  </si>
  <si>
    <t>Jutphaas</t>
  </si>
  <si>
    <t>K232p</t>
  </si>
  <si>
    <t>Edewalle</t>
  </si>
  <si>
    <t>Hoek (Zeeland)</t>
  </si>
  <si>
    <t>Giessen-Nieuwkerk</t>
  </si>
  <si>
    <t>Dormaal</t>
  </si>
  <si>
    <t>K233p</t>
  </si>
  <si>
    <t>Drouwenerveen</t>
  </si>
  <si>
    <t>Zoersel</t>
  </si>
  <si>
    <t>Leffrinkhoucke / Leffrinkhoeke</t>
  </si>
  <si>
    <t>Zammel</t>
  </si>
  <si>
    <t>Cornjum / Koarnjum</t>
  </si>
  <si>
    <t>Buren</t>
  </si>
  <si>
    <t>Gr Kl Wetsinge</t>
  </si>
  <si>
    <t>Eversel</t>
  </si>
  <si>
    <t>Zandhoven</t>
  </si>
  <si>
    <t>Castenray</t>
  </si>
  <si>
    <t>K234p</t>
  </si>
  <si>
    <t>De Moer</t>
  </si>
  <si>
    <t>Den Hoorn (N-Holl)</t>
  </si>
  <si>
    <t>Deftinge</t>
  </si>
  <si>
    <t>De Zande</t>
  </si>
  <si>
    <t>Kamerik</t>
  </si>
  <si>
    <t>Zevendonk</t>
  </si>
  <si>
    <t>Eernegem</t>
  </si>
  <si>
    <t>K235p</t>
  </si>
  <si>
    <t>Hoofdplaat</t>
  </si>
  <si>
    <t>Zittaart</t>
  </si>
  <si>
    <t>Giessen-Oudekerk</t>
  </si>
  <si>
    <t>Zoerle-Parwijs</t>
  </si>
  <si>
    <t>Drieslinter</t>
  </si>
  <si>
    <t>Dwingeloo</t>
  </si>
  <si>
    <t>Les Moeren / De Moeres</t>
  </si>
  <si>
    <t>K236p</t>
  </si>
  <si>
    <t>Damwoude / Damwald</t>
  </si>
  <si>
    <t>Buurmalsen</t>
  </si>
  <si>
    <t>Grijpskerk</t>
  </si>
  <si>
    <t>Geistingen</t>
  </si>
  <si>
    <t>Chevremont</t>
  </si>
  <si>
    <t>De Werken</t>
  </si>
  <si>
    <t>Den Oever</t>
  </si>
  <si>
    <t>K237a</t>
  </si>
  <si>
    <t>Deinze</t>
  </si>
  <si>
    <t>Amougies</t>
  </si>
  <si>
    <t>Dedemsvaart</t>
  </si>
  <si>
    <t>Belgie</t>
  </si>
  <si>
    <t>Kockengen</t>
  </si>
  <si>
    <t>Egem</t>
  </si>
  <si>
    <t>Hulst</t>
  </si>
  <si>
    <t>Goedereede</t>
  </si>
  <si>
    <t>Anseroeul</t>
  </si>
  <si>
    <t>K237b</t>
  </si>
  <si>
    <t>Droeshout</t>
  </si>
  <si>
    <t>Echten</t>
  </si>
  <si>
    <t>Astenet</t>
  </si>
  <si>
    <t>Looberghe / Loberge</t>
  </si>
  <si>
    <t>De Blesse</t>
  </si>
  <si>
    <t>K237p</t>
  </si>
  <si>
    <t>Corle</t>
  </si>
  <si>
    <t>Gelieren Bret</t>
  </si>
  <si>
    <t>Aubel</t>
  </si>
  <si>
    <t>Dal</t>
  </si>
  <si>
    <t>Demen</t>
  </si>
  <si>
    <t>Diemen</t>
  </si>
  <si>
    <t>Denderbelle</t>
  </si>
  <si>
    <t>Delden</t>
  </si>
  <si>
    <t>K238p</t>
  </si>
  <si>
    <t>Baelen</t>
  </si>
  <si>
    <t>Kromme Mijdrecht</t>
  </si>
  <si>
    <t>Eggewaartskapelle</t>
  </si>
  <si>
    <t>Ijzendijke</t>
  </si>
  <si>
    <t>Gorinchem</t>
  </si>
  <si>
    <t>Bas-Warneton</t>
  </si>
  <si>
    <t>Drogenbos</t>
  </si>
  <si>
    <t>K239p</t>
  </si>
  <si>
    <t>Eelde</t>
  </si>
  <si>
    <t>Lynde / Linde</t>
  </si>
  <si>
    <t>Bassenge</t>
  </si>
  <si>
    <t>De Broek onder Akkerwoude / De Broek under Ikkerwald</t>
  </si>
  <si>
    <t>Cortenoever</t>
  </si>
  <si>
    <t>Grootegast</t>
  </si>
  <si>
    <t>Gelinden</t>
  </si>
  <si>
    <t>K240p</t>
  </si>
  <si>
    <t>Diergaarde</t>
  </si>
  <si>
    <t>Bettenhoven</t>
  </si>
  <si>
    <t>Den Dungen</t>
  </si>
  <si>
    <t>Diemerbrug</t>
  </si>
  <si>
    <t>Denderhoutem</t>
  </si>
  <si>
    <t>Deldenerbroek</t>
  </si>
  <si>
    <t>Laagnieuwkoop</t>
  </si>
  <si>
    <t>Bevekom</t>
  </si>
  <si>
    <t>Elverdinge</t>
  </si>
  <si>
    <t>Kamperland</t>
  </si>
  <si>
    <t>K241a</t>
  </si>
  <si>
    <t>Gouda</t>
  </si>
  <si>
    <t>Borgworm</t>
  </si>
  <si>
    <t>Duisburg (Vl-Brab)</t>
  </si>
  <si>
    <t>Eelderwolde</t>
  </si>
  <si>
    <t>Malo-Les-Bains / Malo</t>
  </si>
  <si>
    <t>K241b</t>
  </si>
  <si>
    <t>Cras-Avernas</t>
  </si>
  <si>
    <t>De Folgeren / Folgeren</t>
  </si>
  <si>
    <t>Culemborg</t>
  </si>
  <si>
    <t>Haren (Groningen)</t>
  </si>
  <si>
    <t>Gellik</t>
  </si>
  <si>
    <t>Dieteren</t>
  </si>
  <si>
    <t>D Hoppe</t>
  </si>
  <si>
    <t>Den Hout</t>
  </si>
  <si>
    <t>Dirkshorn</t>
  </si>
  <si>
    <t>K241p</t>
  </si>
  <si>
    <t>Denderleeuw</t>
  </si>
  <si>
    <t>Den Ham (Overijssel)</t>
  </si>
  <si>
    <t>Lage-Vuursche</t>
  </si>
  <si>
    <t>Dottignies</t>
  </si>
  <si>
    <t>Emelgem</t>
  </si>
  <si>
    <t>Kapelle</t>
  </si>
  <si>
    <t>Gouderak</t>
  </si>
  <si>
    <t>K242b</t>
  </si>
  <si>
    <t>Eben-Emael</t>
  </si>
  <si>
    <t>Dworp</t>
  </si>
  <si>
    <t>Eemster</t>
  </si>
  <si>
    <t>Elzele</t>
  </si>
  <si>
    <t>Merckeghem / Merkegem</t>
  </si>
  <si>
    <t>De Hoeve (Friesland)</t>
  </si>
  <si>
    <t>K243p</t>
  </si>
  <si>
    <t>Dale</t>
  </si>
  <si>
    <t>Harkstede</t>
  </si>
  <si>
    <t>Estaimpuis</t>
  </si>
  <si>
    <t>Gemmenich</t>
  </si>
  <si>
    <t>Doenrade</t>
  </si>
  <si>
    <t>Dennenburg</t>
  </si>
  <si>
    <t>Driehuizen</t>
  </si>
  <si>
    <t>K244a</t>
  </si>
  <si>
    <t>Dendermonde</t>
  </si>
  <si>
    <t>Eupen</t>
  </si>
  <si>
    <t>Den Hulst</t>
  </si>
  <si>
    <t>Langbroek</t>
  </si>
  <si>
    <t>Esen</t>
  </si>
  <si>
    <t>Kapellebrug</t>
  </si>
  <si>
    <t>Goudriaan</t>
  </si>
  <si>
    <t>Evregnies</t>
  </si>
  <si>
    <t>K244p</t>
  </si>
  <si>
    <t>Edingen</t>
  </si>
  <si>
    <t>Eynatten</t>
  </si>
  <si>
    <t>Een</t>
  </si>
  <si>
    <t>Merris / Merris</t>
  </si>
  <si>
    <t>De Rijp (Friesland)</t>
  </si>
  <si>
    <t>K245p</t>
  </si>
  <si>
    <t>Hauset</t>
  </si>
  <si>
    <t>De Glind</t>
  </si>
  <si>
    <t>Hefswal</t>
  </si>
  <si>
    <t>Genendijk</t>
  </si>
  <si>
    <t>Donk (NL-Limb)</t>
  </si>
  <si>
    <t>Deurne (N-Br)</t>
  </si>
  <si>
    <t>Henri-Chapelle</t>
  </si>
  <si>
    <t>Durgerdam</t>
  </si>
  <si>
    <t>Denderwindeke</t>
  </si>
  <si>
    <t>Den Nul</t>
  </si>
  <si>
    <t>Langenoord</t>
  </si>
  <si>
    <t>K246p</t>
  </si>
  <si>
    <t>Ettelgem</t>
  </si>
  <si>
    <t>Herbesthal</t>
  </si>
  <si>
    <t>Kats</t>
  </si>
  <si>
    <t>Goudswaard</t>
  </si>
  <si>
    <t>Hergenrath</t>
  </si>
  <si>
    <t>Herinnes</t>
  </si>
  <si>
    <t>Eizeringen</t>
  </si>
  <si>
    <t>K247a</t>
  </si>
  <si>
    <t>Eerste Exloermond</t>
  </si>
  <si>
    <t>Herve</t>
  </si>
  <si>
    <t>Meteren / Meteren (Fr-Vl)</t>
  </si>
  <si>
    <t>De Suameerdertike / De Sumardertike</t>
  </si>
  <si>
    <t>De Hooilanden</t>
  </si>
  <si>
    <t>K247p</t>
  </si>
  <si>
    <t>Heiligerlee</t>
  </si>
  <si>
    <t>Hombourg</t>
  </si>
  <si>
    <t>Genk</t>
  </si>
  <si>
    <t>Echt</t>
  </si>
  <si>
    <t>Deursen</t>
  </si>
  <si>
    <t>Edam</t>
  </si>
  <si>
    <t>Houthem (Komen)</t>
  </si>
  <si>
    <t>Destelbergen</t>
  </si>
  <si>
    <t>Den Oosterhuis</t>
  </si>
  <si>
    <t>Leersum</t>
  </si>
  <si>
    <t>Kelmis</t>
  </si>
  <si>
    <t>K248p</t>
  </si>
  <si>
    <t>Geluveld</t>
  </si>
  <si>
    <t>Kattendijke</t>
  </si>
  <si>
    <t>Groenendijk (Z-Holl)</t>
  </si>
  <si>
    <t>Kettenis</t>
  </si>
  <si>
    <t>Klabbeek</t>
  </si>
  <si>
    <t>Elewijt</t>
  </si>
  <si>
    <t>Ees</t>
  </si>
  <si>
    <t>Komen</t>
  </si>
  <si>
    <t>Millam / Millam</t>
  </si>
  <si>
    <t>De Tike</t>
  </si>
  <si>
    <t>K249p</t>
  </si>
  <si>
    <t>De Klomp</t>
  </si>
  <si>
    <t>Hellum</t>
  </si>
  <si>
    <t>Genoelselderen</t>
  </si>
  <si>
    <t>Korsworm</t>
  </si>
  <si>
    <t>Eckelrade</t>
  </si>
  <si>
    <t>Dieden</t>
  </si>
  <si>
    <t>Eenigenburg</t>
  </si>
  <si>
    <t>Desteldonk</t>
  </si>
  <si>
    <t>Denekamp</t>
  </si>
  <si>
    <t>K250p</t>
  </si>
  <si>
    <t>Leusden</t>
  </si>
  <si>
    <t>La Clouse</t>
  </si>
  <si>
    <t>Geluwe</t>
  </si>
  <si>
    <t>Kerkwerve</t>
  </si>
  <si>
    <t>Groot-Ammers</t>
  </si>
  <si>
    <t>Lanaye</t>
  </si>
  <si>
    <t>Eliksem</t>
  </si>
  <si>
    <t>K251p</t>
  </si>
  <si>
    <t>Eext</t>
  </si>
  <si>
    <t>Morbecque / Moerbeke</t>
  </si>
  <si>
    <t>De Veenhoop / De Feanhoop</t>
  </si>
  <si>
    <t>Liege</t>
  </si>
  <si>
    <t>De Marsch</t>
  </si>
  <si>
    <t>Helpman</t>
  </si>
  <si>
    <t>Gerdingen</t>
  </si>
  <si>
    <t>Egchel</t>
  </si>
  <si>
    <t>Diessen</t>
  </si>
  <si>
    <t>Egmond aan den Hoef</t>
  </si>
  <si>
    <t>Limbourg</t>
  </si>
  <si>
    <t>Deurle</t>
  </si>
  <si>
    <t>Deurningen</t>
  </si>
  <si>
    <t>Liendert</t>
  </si>
  <si>
    <t>Gijverinkhove</t>
  </si>
  <si>
    <t>Kleverskerke</t>
  </si>
  <si>
    <t>Lontzen</t>
  </si>
  <si>
    <t>Groote Lindt</t>
  </si>
  <si>
    <t>Elingen</t>
  </si>
  <si>
    <t>Luingne</t>
  </si>
  <si>
    <t>K252p</t>
  </si>
  <si>
    <t>Eexterveen</t>
  </si>
  <si>
    <t>Nieurlet / Nieuwerleet</t>
  </si>
  <si>
    <t>De Wilgen / De Wylgen</t>
  </si>
  <si>
    <t>Membach</t>
  </si>
  <si>
    <t>De Steeg</t>
  </si>
  <si>
    <t>Heveskes</t>
  </si>
  <si>
    <t>Gingelom</t>
  </si>
  <si>
    <t>K253p</t>
  </si>
  <si>
    <t>Eijsden</t>
  </si>
  <si>
    <t>Dinteloord</t>
  </si>
  <si>
    <t>Montzen</t>
  </si>
  <si>
    <t>Egmond aan Zee</t>
  </si>
  <si>
    <t>Dikkele</t>
  </si>
  <si>
    <t>Deventer</t>
  </si>
  <si>
    <t>Linschoten</t>
  </si>
  <si>
    <t>Gijzelbrechtegem</t>
  </si>
  <si>
    <t>Moresnet-Eiksken</t>
  </si>
  <si>
    <t>Kloetinge</t>
  </si>
  <si>
    <t>Haastrecht</t>
  </si>
  <si>
    <t>K254p</t>
  </si>
  <si>
    <t>Elsene</t>
  </si>
  <si>
    <t>Neerheilissem</t>
  </si>
  <si>
    <t>Eexterzandvoort</t>
  </si>
  <si>
    <t>Noordpeene / Noordpene</t>
  </si>
  <si>
    <t>Dedgum / Dedzjum</t>
  </si>
  <si>
    <t>De Vrijheid</t>
  </si>
  <si>
    <t>Neu-Moresnet</t>
  </si>
  <si>
    <t>K255p</t>
  </si>
  <si>
    <t>Hoekje</t>
  </si>
  <si>
    <t>Godschei</t>
  </si>
  <si>
    <t>Eind</t>
  </si>
  <si>
    <t>Dinther</t>
  </si>
  <si>
    <t>Egmond-Binnen</t>
  </si>
  <si>
    <t>Ohain</t>
  </si>
  <si>
    <t>Dikkelvenne</t>
  </si>
  <si>
    <t>Diepenheim</t>
  </si>
  <si>
    <t>Loenen (Utrecht)</t>
  </si>
  <si>
    <t>Gistel</t>
  </si>
  <si>
    <t>Kloosterzande</t>
  </si>
  <si>
    <t>K256p</t>
  </si>
  <si>
    <t>Hardinxveld</t>
  </si>
  <si>
    <t>Orroir</t>
  </si>
  <si>
    <t>Eppegem</t>
  </si>
  <si>
    <t>Ekehaar</t>
  </si>
  <si>
    <t>Ploegsteert</t>
  </si>
  <si>
    <t>Ochtezeele / Ochtezeele</t>
  </si>
  <si>
    <t>Deersum / Dearsum</t>
  </si>
  <si>
    <t>K257p</t>
  </si>
  <si>
    <t>Deest</t>
  </si>
  <si>
    <t>Plombieres</t>
  </si>
  <si>
    <t>Hoge Meeden</t>
  </si>
  <si>
    <t>Gorsem</t>
  </si>
  <si>
    <t>Einighausen</t>
  </si>
  <si>
    <t>Dommelen</t>
  </si>
  <si>
    <t>Enkhuizen</t>
  </si>
  <si>
    <t>K258p</t>
  </si>
  <si>
    <t>Pottes</t>
  </si>
  <si>
    <t>Doel</t>
  </si>
  <si>
    <t>Diepenveen</t>
  </si>
  <si>
    <t>Loenersloot</t>
  </si>
  <si>
    <t>Gits</t>
  </si>
  <si>
    <t>Koewacht</t>
  </si>
  <si>
    <t>Hazerswoude</t>
  </si>
  <si>
    <t>Quenast</t>
  </si>
  <si>
    <t>Erps-Kwerps</t>
  </si>
  <si>
    <t>K259p</t>
  </si>
  <si>
    <t>Raeren</t>
  </si>
  <si>
    <t>Elim</t>
  </si>
  <si>
    <t>Oostcappel / Oostkappel</t>
  </si>
  <si>
    <t>Deinum</t>
  </si>
  <si>
    <t>Deil</t>
  </si>
  <si>
    <t>Holte</t>
  </si>
  <si>
    <t>Roclenge-Sur-Geer</t>
  </si>
  <si>
    <t>Gors-Opleeuw</t>
  </si>
  <si>
    <t>Ell</t>
  </si>
  <si>
    <t>K260p</t>
  </si>
  <si>
    <t>Dongen</t>
  </si>
  <si>
    <t>Geinbrug</t>
  </si>
  <si>
    <t>Roost Krenwik</t>
  </si>
  <si>
    <t>Donk (O-Vl)</t>
  </si>
  <si>
    <t>Dieze</t>
  </si>
  <si>
    <t>Lopik</t>
  </si>
  <si>
    <t>Gullegem</t>
  </si>
  <si>
    <t>K261p</t>
  </si>
  <si>
    <t>Schalafie</t>
  </si>
  <si>
    <t>Kortgene</t>
  </si>
  <si>
    <t>Heenvliet</t>
  </si>
  <si>
    <t>Essenbeek</t>
  </si>
  <si>
    <t>Tenbrielen</t>
  </si>
  <si>
    <t>Elp</t>
  </si>
  <si>
    <t>Oudezeele / Oudezele</t>
  </si>
  <si>
    <t>K262p</t>
  </si>
  <si>
    <t>Delfstrahuizen / Delfsterhuzen</t>
  </si>
  <si>
    <t>Tubeke</t>
  </si>
  <si>
    <t>Delwijnen</t>
  </si>
  <si>
    <t>Holwierde</t>
  </si>
  <si>
    <t>Gotem</t>
  </si>
  <si>
    <t>Elsloo</t>
  </si>
  <si>
    <t>Dongense Vaart</t>
  </si>
  <si>
    <t>Verviers</t>
  </si>
  <si>
    <t>Gouwe</t>
  </si>
  <si>
    <t>Doornzele</t>
  </si>
  <si>
    <t>Diffelen</t>
  </si>
  <si>
    <t>Lopikerkapel</t>
  </si>
  <si>
    <t>K263p</t>
  </si>
  <si>
    <t>Vise</t>
  </si>
  <si>
    <t>Handzame</t>
  </si>
  <si>
    <t>Koudekerke</t>
  </si>
  <si>
    <t>Heer Oudelandsambacht</t>
  </si>
  <si>
    <t>Walhorn</t>
  </si>
  <si>
    <t>Essene</t>
  </si>
  <si>
    <t>K264p</t>
  </si>
  <si>
    <t>Emmen</t>
  </si>
  <si>
    <t>Oxelaere / Okselare</t>
  </si>
  <si>
    <t>Warcoing</t>
  </si>
  <si>
    <t>Dokkum</t>
  </si>
  <si>
    <t>Didam</t>
  </si>
  <si>
    <t>Hoogezand</t>
  </si>
  <si>
    <t>Groot-Gelmen</t>
  </si>
  <si>
    <t>Warneton</t>
  </si>
  <si>
    <t>Epen</t>
  </si>
  <si>
    <t>Donk (N-Brab)</t>
  </si>
  <si>
    <t>K265p</t>
  </si>
  <si>
    <t>Graft</t>
  </si>
  <si>
    <t>Doorselare</t>
  </si>
  <si>
    <t>Dijkerhoek</t>
  </si>
  <si>
    <t>Waterloo</t>
  </si>
  <si>
    <t>Maarn</t>
  </si>
  <si>
    <t>Harelbeke</t>
  </si>
  <si>
    <t>Krabbendijke</t>
  </si>
  <si>
    <t>K266p</t>
  </si>
  <si>
    <t>Heerjansdam</t>
  </si>
  <si>
    <t>Welkenraedt</t>
  </si>
  <si>
    <t>Etterbeek</t>
  </si>
  <si>
    <t>Emmer-Compascuum</t>
  </si>
  <si>
    <t>Wonck</t>
  </si>
  <si>
    <t>K267p</t>
  </si>
  <si>
    <t>Petite-Synthe / Klein-Sinten</t>
  </si>
  <si>
    <t>Dongjum / Doanjum</t>
  </si>
  <si>
    <t>Dieren</t>
  </si>
  <si>
    <t>Zittert-Lummen</t>
  </si>
  <si>
    <t>Hoogkerk</t>
  </si>
  <si>
    <t>Groot-Loon</t>
  </si>
  <si>
    <t>Eygelshoven</t>
  </si>
  <si>
    <t>Dorst</t>
  </si>
  <si>
    <t>Graftermeer</t>
  </si>
  <si>
    <t>Drongen</t>
  </si>
  <si>
    <t>Brabant</t>
  </si>
  <si>
    <t>Duur</t>
  </si>
  <si>
    <t>K268p</t>
  </si>
  <si>
    <t>Maarsbergen</t>
  </si>
  <si>
    <t>Heestert</t>
  </si>
  <si>
    <t>Krommenhoeke</t>
  </si>
  <si>
    <t>Hei- en Boeicop</t>
  </si>
  <si>
    <t>K269p</t>
  </si>
  <si>
    <t>Everberg</t>
  </si>
  <si>
    <t>Emmer-Erfscheidenveen</t>
  </si>
  <si>
    <t>Pitgam / Pitgam</t>
  </si>
  <si>
    <t>Doniaga / Dunegea</t>
  </si>
  <si>
    <t>Diermen</t>
  </si>
  <si>
    <t>Hoorn (Groningen)</t>
  </si>
  <si>
    <t>Grote-Brogel</t>
  </si>
  <si>
    <t>Eys</t>
  </si>
  <si>
    <t>K270p</t>
  </si>
  <si>
    <t>Drimmelen</t>
  </si>
  <si>
    <t>Grootebroek</t>
  </si>
  <si>
    <t>Edelare</t>
  </si>
  <si>
    <t>Eesveen</t>
  </si>
  <si>
    <t>Maarssen</t>
  </si>
  <si>
    <t>Heist-Aan-Zee</t>
  </si>
  <si>
    <t>Kruiningen</t>
  </si>
  <si>
    <t>K271p</t>
  </si>
  <si>
    <t>Heinenoord</t>
  </si>
  <si>
    <t>Evere</t>
  </si>
  <si>
    <t>Emmerschans</t>
  </si>
  <si>
    <t>Pradelles / Pradeels</t>
  </si>
  <si>
    <t>K272p</t>
  </si>
  <si>
    <t>Donkerbroek</t>
  </si>
  <si>
    <t>Dinxperlo</t>
  </si>
  <si>
    <t>Hornhuizen</t>
  </si>
  <si>
    <t>Grote-Spouwen</t>
  </si>
  <si>
    <t>Gasthuis / t Rooth</t>
  </si>
  <si>
    <t>Drongelen</t>
  </si>
  <si>
    <t>Grootschermer</t>
  </si>
  <si>
    <t>Eeke</t>
  </si>
  <si>
    <t>Elsen</t>
  </si>
  <si>
    <t>K273a</t>
  </si>
  <si>
    <t>Maartensdijk</t>
  </si>
  <si>
    <t>Helkijn</t>
  </si>
  <si>
    <t>Kruisdijk</t>
  </si>
  <si>
    <t>Hekelingen</t>
  </si>
  <si>
    <t>K273p</t>
  </si>
  <si>
    <t>Ezemaal</t>
  </si>
  <si>
    <t>Erica</t>
  </si>
  <si>
    <t>Quaedypre / Kwaadieper</t>
  </si>
  <si>
    <t>Drachten</t>
  </si>
  <si>
    <t>Dodewaard</t>
  </si>
  <si>
    <t>Houwerzijl</t>
  </si>
  <si>
    <t>K274a</t>
  </si>
  <si>
    <t>Gruitrode</t>
  </si>
  <si>
    <t>Geleen</t>
  </si>
  <si>
    <t>Drunen</t>
  </si>
  <si>
    <t>Grosthuizen</t>
  </si>
  <si>
    <t>Eeklo</t>
  </si>
  <si>
    <t>Elsenerbroek</t>
  </si>
  <si>
    <t>K274p</t>
  </si>
  <si>
    <t>Mastwijk</t>
  </si>
  <si>
    <t>Hertsberge</t>
  </si>
  <si>
    <t>Kuitaart</t>
  </si>
  <si>
    <t>Hellevoetsluis</t>
  </si>
  <si>
    <t>Gaasbeek</t>
  </si>
  <si>
    <t>K275a</t>
  </si>
  <si>
    <t>Erm</t>
  </si>
  <si>
    <t>Rexpoede / Rekspoede</t>
  </si>
  <si>
    <t>Drachtstercompagnie / Drachtster Kompenije</t>
  </si>
  <si>
    <t>Doesburg</t>
  </si>
  <si>
    <t>Huizinge</t>
  </si>
  <si>
    <t>Guigoven</t>
  </si>
  <si>
    <t>K275p</t>
  </si>
  <si>
    <t>Gennep (Nl-Limb)</t>
  </si>
  <si>
    <t>Duizel</t>
  </si>
  <si>
    <t>Haarlem</t>
  </si>
  <si>
    <t>Eine</t>
  </si>
  <si>
    <t>Enschede</t>
  </si>
  <si>
    <t>Mijdrecht</t>
  </si>
  <si>
    <t>K276a</t>
  </si>
  <si>
    <t>Het Zoute</t>
  </si>
  <si>
    <t>Kwadendamme</t>
  </si>
  <si>
    <t>Hendrik-Ido-Ambacht</t>
  </si>
  <si>
    <t>Galmaarden</t>
  </si>
  <si>
    <t>Eursinge</t>
  </si>
  <si>
    <t>K276b</t>
  </si>
  <si>
    <t>Rosendael / Rozendaal</t>
  </si>
  <si>
    <t>Driesum / Driezum</t>
  </si>
  <si>
    <t>Doetinchem</t>
  </si>
  <si>
    <t>Jipsingboertange</t>
  </si>
  <si>
    <t>Gutschoven</t>
  </si>
  <si>
    <t>Geulle</t>
  </si>
  <si>
    <t>K276c</t>
  </si>
  <si>
    <t>Dussen</t>
  </si>
  <si>
    <t>Haarlemmerliede</t>
  </si>
  <si>
    <t>Eksaarde</t>
  </si>
  <si>
    <t>Enter</t>
  </si>
  <si>
    <t>Mijnden</t>
  </si>
  <si>
    <t>Heule</t>
  </si>
  <si>
    <t>Lamswaarde</t>
  </si>
  <si>
    <t>Herkingen</t>
  </si>
  <si>
    <t>K276d</t>
  </si>
  <si>
    <t>K276p</t>
  </si>
  <si>
    <t>K277a</t>
  </si>
  <si>
    <t>K277b</t>
  </si>
  <si>
    <t>Ganshoren</t>
  </si>
  <si>
    <t>Exloo</t>
  </si>
  <si>
    <t>Rubrouck / Rubroek</t>
  </si>
  <si>
    <t>Drogeham / Droegeham</t>
  </si>
  <si>
    <t>K277p</t>
  </si>
  <si>
    <t>Doornenburg</t>
  </si>
  <si>
    <t>Jipsinghuizen</t>
  </si>
  <si>
    <t>Halen</t>
  </si>
  <si>
    <t>Geverik / Kelmond</t>
  </si>
  <si>
    <t>Eerde</t>
  </si>
  <si>
    <t>K279p</t>
  </si>
  <si>
    <t>Halfweg</t>
  </si>
  <si>
    <t>Elene</t>
  </si>
  <si>
    <t>Enter Noordeinde</t>
  </si>
  <si>
    <t>Montfoort</t>
  </si>
  <si>
    <t>Hoeke</t>
  </si>
  <si>
    <t>K280p</t>
  </si>
  <si>
    <t>Lewedorp</t>
  </si>
  <si>
    <t>Het Beijersche</t>
  </si>
  <si>
    <t>Geetbets</t>
  </si>
  <si>
    <t>Fluitenberg</t>
  </si>
  <si>
    <t>K281a</t>
  </si>
  <si>
    <t>Sainte-Marie-Cappel / Sint-Maria-Kappel</t>
  </si>
  <si>
    <t>Dronrijp / Dronryp</t>
  </si>
  <si>
    <t>Doornspijk</t>
  </si>
  <si>
    <t>Jonkersvaart</t>
  </si>
  <si>
    <t>Halmaal</t>
  </si>
  <si>
    <t>Geysteren</t>
  </si>
  <si>
    <t>K281p</t>
  </si>
  <si>
    <t>Eersel</t>
  </si>
  <si>
    <t>Harenkarspel</t>
  </si>
  <si>
    <t>Elsegem</t>
  </si>
  <si>
    <t>Enterbroek</t>
  </si>
  <si>
    <t>Musschendorp</t>
  </si>
  <si>
    <t>K282p</t>
  </si>
  <si>
    <t>Hollebeke</t>
  </si>
  <si>
    <t>Looperskapelle</t>
  </si>
  <si>
    <t>Hillegersberg</t>
  </si>
  <si>
    <t>Gelrode</t>
  </si>
  <si>
    <t>Frederiksoord</t>
  </si>
  <si>
    <t>Saint-Jans-Cappel / Sint-Jans-Kappel</t>
  </si>
  <si>
    <t>Duurswoude / Duerswald</t>
  </si>
  <si>
    <t>Doorwerth</t>
  </si>
  <si>
    <t>Kalkwijk</t>
  </si>
  <si>
    <t>Hamont</t>
  </si>
  <si>
    <t>Grashoek</t>
  </si>
  <si>
    <t>Eethen</t>
  </si>
  <si>
    <t>Harkebuurt</t>
  </si>
  <si>
    <t>Elst (O-Vl)</t>
  </si>
  <si>
    <t>Espelo</t>
  </si>
  <si>
    <t>Nederlangbroek</t>
  </si>
  <si>
    <t>Hooglede</t>
  </si>
  <si>
    <t>Maalstede</t>
  </si>
  <si>
    <t>K283p</t>
  </si>
  <si>
    <t>Hillegom</t>
  </si>
  <si>
    <t>Glabbeek</t>
  </si>
  <si>
    <t>Garminge</t>
  </si>
  <si>
    <t>Saint-Pol-Sur-Mer / Sint-Pol</t>
  </si>
  <si>
    <t>Echten / Ychten</t>
  </si>
  <si>
    <t>Drempt</t>
  </si>
  <si>
    <t>Kantens</t>
  </si>
  <si>
    <t>Haren (Be-Limb)</t>
  </si>
  <si>
    <t>Grathem</t>
  </si>
  <si>
    <t>Effen</t>
  </si>
  <si>
    <t>Hauwert</t>
  </si>
  <si>
    <t>Elversele</t>
  </si>
  <si>
    <t>Fleringen</t>
  </si>
  <si>
    <t>Nieuw Leusden</t>
  </si>
  <si>
    <t>Hoogstade</t>
  </si>
  <si>
    <t>Meliskerke</t>
  </si>
  <si>
    <t>Hoek van Holland</t>
  </si>
  <si>
    <t>Goetsenhoven</t>
  </si>
  <si>
    <t>Gasselte</t>
  </si>
  <si>
    <t>K284p</t>
  </si>
  <si>
    <t>Saint-Silvestre-Cappel / Sint-Silvester-Kappel</t>
  </si>
  <si>
    <t>Echtenerbrug / Ychtenbrege</t>
  </si>
  <si>
    <t>Dreumel</t>
  </si>
  <si>
    <t>Kiel-Windeweer</t>
  </si>
  <si>
    <t>Hasselt (Be-Limb)</t>
  </si>
  <si>
    <t>Grevenbicht / Papenhoven</t>
  </si>
  <si>
    <t>K285p</t>
  </si>
  <si>
    <t>Eindhoven</t>
  </si>
  <si>
    <t>Heemskerk</t>
  </si>
  <si>
    <t>Ename</t>
  </si>
  <si>
    <t>Gammelke</t>
  </si>
  <si>
    <t>Nieuwegein</t>
  </si>
  <si>
    <t>Houtave</t>
  </si>
  <si>
    <t>Middelburg (Zeeland)</t>
  </si>
  <si>
    <t>K286p</t>
  </si>
  <si>
    <t>Honselersdijk</t>
  </si>
  <si>
    <t>Gooik</t>
  </si>
  <si>
    <t>Gasselternijveen</t>
  </si>
  <si>
    <t>Schoubrouck / Schouwbroek</t>
  </si>
  <si>
    <t>K287p</t>
  </si>
  <si>
    <t>Ee / Ie</t>
  </si>
  <si>
    <t>Driel</t>
  </si>
  <si>
    <t>Klein-Ulsda</t>
  </si>
  <si>
    <t>Hechtel</t>
  </si>
  <si>
    <t>Griendtsveen</t>
  </si>
  <si>
    <t>Eindje</t>
  </si>
  <si>
    <t>K288p</t>
  </si>
  <si>
    <t>Heemstede</t>
  </si>
  <si>
    <t>Erembodegem</t>
  </si>
  <si>
    <t>Geesteren (Overijssel)</t>
  </si>
  <si>
    <t>Nieuwegein-Noord</t>
  </si>
  <si>
    <t>Houtem</t>
  </si>
  <si>
    <t>Moriaanshoofd</t>
  </si>
  <si>
    <t>K289p</t>
  </si>
  <si>
    <t>Hoogblokland</t>
  </si>
  <si>
    <t>Grazen</t>
  </si>
  <si>
    <t>Gasteren</t>
  </si>
  <si>
    <t>K290p</t>
  </si>
  <si>
    <t>Sercus / Zerkel</t>
  </si>
  <si>
    <t>Eernewoude / Earnewald</t>
  </si>
  <si>
    <t>Drumpt</t>
  </si>
  <si>
    <t>Kloosterburen</t>
  </si>
  <si>
    <t>Heers</t>
  </si>
  <si>
    <t>Gronsveld</t>
  </si>
  <si>
    <t>K291p</t>
  </si>
  <si>
    <t>Elsendorp</t>
  </si>
  <si>
    <t>Heerhugowaard</t>
  </si>
  <si>
    <t>Erondegem</t>
  </si>
  <si>
    <t>Gelderingen</t>
  </si>
  <si>
    <t>Nieuwersluis</t>
  </si>
  <si>
    <t>Houthulst</t>
  </si>
  <si>
    <t>Nieuwdorp</t>
  </si>
  <si>
    <t>K292a</t>
  </si>
  <si>
    <t>Hoogeind</t>
  </si>
  <si>
    <t>Grimbergen</t>
  </si>
  <si>
    <t>Gees</t>
  </si>
  <si>
    <t>Socx / Soks</t>
  </si>
  <si>
    <t>K292p</t>
  </si>
  <si>
    <t>Eestrum / Jistrum</t>
  </si>
  <si>
    <t>Druten</t>
  </si>
  <si>
    <t>Kolham</t>
  </si>
  <si>
    <t>Hees (Be-Limb)</t>
  </si>
  <si>
    <t>Groot Genhout</t>
  </si>
  <si>
    <t>Elshout</t>
  </si>
  <si>
    <t>K293p</t>
  </si>
  <si>
    <t>Groenendaal (Vl-Brab)</t>
  </si>
  <si>
    <t>Heiloo</t>
  </si>
  <si>
    <t>Erpe</t>
  </si>
  <si>
    <t>Genemuiden</t>
  </si>
  <si>
    <t>Nieuwer-Ter-Aa</t>
  </si>
  <si>
    <t>Groot-Bijgaarden</t>
  </si>
  <si>
    <t>K294p</t>
  </si>
  <si>
    <t>Hulste</t>
  </si>
  <si>
    <t>Groot-Overlaar</t>
  </si>
  <si>
    <t>K295p</t>
  </si>
  <si>
    <t>Nieuwerkerk</t>
  </si>
  <si>
    <t>Hoogmade</t>
  </si>
  <si>
    <t>Haacht</t>
  </si>
  <si>
    <t>Geesbrug</t>
  </si>
  <si>
    <t>K296p</t>
  </si>
  <si>
    <t>Spycker / Spijker</t>
  </si>
  <si>
    <t>Haasrode</t>
  </si>
  <si>
    <t>Elahuizen / Ealehuzen</t>
  </si>
  <si>
    <t>Duiven</t>
  </si>
  <si>
    <t>Kolhol</t>
  </si>
  <si>
    <t>Heesveld-Eik</t>
  </si>
  <si>
    <t>Hakendover</t>
  </si>
  <si>
    <t>Grubbenvorst</t>
  </si>
  <si>
    <t>Empel</t>
  </si>
  <si>
    <t>Hem</t>
  </si>
  <si>
    <t>K297p</t>
  </si>
  <si>
    <t>Ertvelde</t>
  </si>
  <si>
    <t>Halle (Vilvoorde)</t>
  </si>
  <si>
    <t>Genne</t>
  </si>
  <si>
    <t>Nigtevecht</t>
  </si>
  <si>
    <t>Ichtegem</t>
  </si>
  <si>
    <t>Nieuwesluis (Zeeland)</t>
  </si>
  <si>
    <t>Hoogvliet</t>
  </si>
  <si>
    <t>K298p</t>
  </si>
  <si>
    <t>Halle (Vl-Brab)</t>
  </si>
  <si>
    <t>Gieten</t>
  </si>
  <si>
    <t>Staple / Stapel</t>
  </si>
  <si>
    <t>Elslo</t>
  </si>
  <si>
    <t>Echteld</t>
  </si>
  <si>
    <t>K299p</t>
  </si>
  <si>
    <t>Hamme (Vl-Brab)</t>
  </si>
  <si>
    <t>Kommerzijl</t>
  </si>
  <si>
    <t>Heiselt</t>
  </si>
  <si>
    <t>Gulpen</t>
  </si>
  <si>
    <t>Engelen</t>
  </si>
  <si>
    <t>Hensbroek</t>
  </si>
  <si>
    <t>Haren (Vl-Brab)</t>
  </si>
  <si>
    <t>Erwetegem</t>
  </si>
  <si>
    <t>Giethoorn</t>
  </si>
  <si>
    <t>Odijk</t>
  </si>
  <si>
    <t>K300a</t>
  </si>
  <si>
    <t>Ieper</t>
  </si>
  <si>
    <t>Nieuwland - Middelburg</t>
  </si>
  <si>
    <t>Heikruis</t>
  </si>
  <si>
    <t>Hoornaar</t>
  </si>
  <si>
    <t>Hekelgem</t>
  </si>
  <si>
    <t>Gieterveen</t>
  </si>
  <si>
    <t>K300p</t>
  </si>
  <si>
    <t>Steenbecque / Steenbeke</t>
  </si>
  <si>
    <t>Engwierum / Ingwierrum</t>
  </si>
  <si>
    <t>Helen</t>
  </si>
  <si>
    <t>Eck en Wiel</t>
  </si>
  <si>
    <t>Koningsoord</t>
  </si>
  <si>
    <t>Heks</t>
  </si>
  <si>
    <t>Guttecoven</t>
  </si>
  <si>
    <t>K301p</t>
  </si>
  <si>
    <t>Enschot</t>
  </si>
  <si>
    <t>Hellebeek</t>
  </si>
  <si>
    <t>Hilversum</t>
  </si>
  <si>
    <t>Etikhove</t>
  </si>
  <si>
    <t>Glanerbrug</t>
  </si>
  <si>
    <t>Herent</t>
  </si>
  <si>
    <t>Oud Over</t>
  </si>
  <si>
    <t>Ingelmunster</t>
  </si>
  <si>
    <t>Nieuw-Namen</t>
  </si>
  <si>
    <t>Herfelingen</t>
  </si>
  <si>
    <t>Ijsselmonde</t>
  </si>
  <si>
    <t>K302p</t>
  </si>
  <si>
    <t>Herne</t>
  </si>
  <si>
    <t>Grolloo</t>
  </si>
  <si>
    <t>Hever</t>
  </si>
  <si>
    <t>Steene / Stene</t>
  </si>
  <si>
    <t>Exmorra / Eksmoarre</t>
  </si>
  <si>
    <t>K303p</t>
  </si>
  <si>
    <t>Heverlee</t>
  </si>
  <si>
    <t>Ede</t>
  </si>
  <si>
    <t>Kopstukken</t>
  </si>
  <si>
    <t>Helchteren</t>
  </si>
  <si>
    <t>Haanrade</t>
  </si>
  <si>
    <t>Erp</t>
  </si>
  <si>
    <t>Hoegaarden</t>
  </si>
  <si>
    <t>Hippolytushoef</t>
  </si>
  <si>
    <t>Everbeek</t>
  </si>
  <si>
    <t>Goor (Overijssel)</t>
  </si>
  <si>
    <t>K304p</t>
  </si>
  <si>
    <t>Oudenrijn</t>
  </si>
  <si>
    <t>Ingooigem</t>
  </si>
  <si>
    <t>Hoeilaart</t>
  </si>
  <si>
    <t>Nieuwvliet</t>
  </si>
  <si>
    <t>Katwijk aan den Rijn</t>
  </si>
  <si>
    <t>Hoeleden</t>
  </si>
  <si>
    <t>K305p</t>
  </si>
  <si>
    <t>Hofstade (Vl-Br)</t>
  </si>
  <si>
    <t>Havelte</t>
  </si>
  <si>
    <t>Steenvoorde / Steenvoorde</t>
  </si>
  <si>
    <t>Ferwerd / Ferwert</t>
  </si>
  <si>
    <t>Hogen</t>
  </si>
  <si>
    <t>K306p</t>
  </si>
  <si>
    <t>Ederveen</t>
  </si>
  <si>
    <t>Kornhorn</t>
  </si>
  <si>
    <t>Hendrieken</t>
  </si>
  <si>
    <t>Haelen</t>
  </si>
  <si>
    <t>Hoksem</t>
  </si>
  <si>
    <t>Esbeek</t>
  </si>
  <si>
    <t>Hobrede</t>
  </si>
  <si>
    <t>K307a</t>
  </si>
  <si>
    <t>Evergem</t>
  </si>
  <si>
    <t>Grafhorst</t>
  </si>
  <si>
    <t>Holsbeek</t>
  </si>
  <si>
    <t>Oudewater</t>
  </si>
  <si>
    <t>Izegem</t>
  </si>
  <si>
    <t>Nisse</t>
  </si>
  <si>
    <t>Honsem</t>
  </si>
  <si>
    <t>Katwijk aan Zee</t>
  </si>
  <si>
    <t>K307b</t>
  </si>
  <si>
    <t>Hees (Drenthe)</t>
  </si>
  <si>
    <t>Houwaart</t>
  </si>
  <si>
    <t>Strazeele / Strazele</t>
  </si>
  <si>
    <t>Ferwoude / Ferwalde</t>
  </si>
  <si>
    <t>K307p</t>
  </si>
  <si>
    <t>Huizingen</t>
  </si>
  <si>
    <t>Eefde</t>
  </si>
  <si>
    <t>Krewerd</t>
  </si>
  <si>
    <t>Henis</t>
  </si>
  <si>
    <t>Haler</t>
  </si>
  <si>
    <t>Huldenberg</t>
  </si>
  <si>
    <t>Esch</t>
  </si>
  <si>
    <t>Holysloot</t>
  </si>
  <si>
    <t>Everslaar</t>
  </si>
  <si>
    <t>Humbeek</t>
  </si>
  <si>
    <t>K308a</t>
  </si>
  <si>
    <t>Gramsbergen</t>
  </si>
  <si>
    <t>Oud-Maarsseveen</t>
  </si>
  <si>
    <t>Izenberge</t>
  </si>
  <si>
    <t>Ijzer</t>
  </si>
  <si>
    <t>Noordgouwe</t>
  </si>
  <si>
    <t>Kedichem</t>
  </si>
  <si>
    <t>K308p</t>
  </si>
  <si>
    <t>Impde</t>
  </si>
  <si>
    <t>Itterbeek</t>
  </si>
  <si>
    <t>Hesselingen</t>
  </si>
  <si>
    <t>K309a</t>
  </si>
  <si>
    <t>Terdeghem / Terdegem</t>
  </si>
  <si>
    <t>Jezus-Eik</t>
  </si>
  <si>
    <t>Flansum</t>
  </si>
  <si>
    <t>Eerbeek</t>
  </si>
  <si>
    <t>Kropswolde</t>
  </si>
  <si>
    <t>Kaggevinne</t>
  </si>
  <si>
    <t>Heppen</t>
  </si>
  <si>
    <t>Heek</t>
  </si>
  <si>
    <t>K309p</t>
  </si>
  <si>
    <t>Escharen</t>
  </si>
  <si>
    <t>Kampenhout</t>
  </si>
  <si>
    <t>Hoofddorp</t>
  </si>
  <si>
    <t>Gavere</t>
  </si>
  <si>
    <t>Groot Driene</t>
  </si>
  <si>
    <t>Kapelle op den Bos</t>
  </si>
  <si>
    <t>Oud-Zuilen</t>
  </si>
  <si>
    <t>Jabbeke</t>
  </si>
  <si>
    <t>K310a</t>
  </si>
  <si>
    <t>Kapellen (Vl-Brab)</t>
  </si>
  <si>
    <t>Noordwelle</t>
  </si>
  <si>
    <t>Kethel</t>
  </si>
  <si>
    <t>K310p</t>
  </si>
  <si>
    <t>Keerbergen</t>
  </si>
  <si>
    <t>Hijken</t>
  </si>
  <si>
    <t>Teteghem / Tetegem</t>
  </si>
  <si>
    <t>Fochteloo / De Fochtel</t>
  </si>
  <si>
    <t>Kerkom (Vl-Brab)</t>
  </si>
  <si>
    <t>Eibergen</t>
  </si>
  <si>
    <t>Kruisweg</t>
  </si>
  <si>
    <t>Heppeneert</t>
  </si>
  <si>
    <t>K311a</t>
  </si>
  <si>
    <t>Heel</t>
  </si>
  <si>
    <t>Kersbeek</t>
  </si>
  <si>
    <t>Etten (N-Brab)</t>
  </si>
  <si>
    <t>Hooge Dijk</t>
  </si>
  <si>
    <t>Gent</t>
  </si>
  <si>
    <t>Kessel-Lo</t>
  </si>
  <si>
    <t>Groot-Agelo</t>
  </si>
  <si>
    <t>K311p</t>
  </si>
  <si>
    <t>Overberg</t>
  </si>
  <si>
    <t>Jonkershove</t>
  </si>
  <si>
    <t>Kester</t>
  </si>
  <si>
    <t>Oostburg</t>
  </si>
  <si>
    <t>Kinderdijk</t>
  </si>
  <si>
    <t>Kiezegem</t>
  </si>
  <si>
    <t>K312a</t>
  </si>
  <si>
    <t>Hijkersmilde</t>
  </si>
  <si>
    <t>Kobbegem</t>
  </si>
  <si>
    <t>Uxem / Uksem</t>
  </si>
  <si>
    <t>Follega / Follegea</t>
  </si>
  <si>
    <t>Eimeren</t>
  </si>
  <si>
    <t>Koekelberg</t>
  </si>
  <si>
    <t>Kuzemer</t>
  </si>
  <si>
    <t>K312b</t>
  </si>
  <si>
    <t>Herderen</t>
  </si>
  <si>
    <t>Heer</t>
  </si>
  <si>
    <t>Korbeek-Dijle</t>
  </si>
  <si>
    <t>Fijnaart</t>
  </si>
  <si>
    <t>Hoogkarspel</t>
  </si>
  <si>
    <t>Gentbrugge</t>
  </si>
  <si>
    <t>Korbeek-Lo</t>
  </si>
  <si>
    <t>Haaksbergen</t>
  </si>
  <si>
    <t>K312c</t>
  </si>
  <si>
    <t>Overlangbroek</t>
  </si>
  <si>
    <t>Kaaskerke</t>
  </si>
  <si>
    <t>Oostdijk</t>
  </si>
  <si>
    <t>Kortenaken</t>
  </si>
  <si>
    <t>Klaaswaal</t>
  </si>
  <si>
    <t>K312p</t>
  </si>
  <si>
    <t>Kortenberg</t>
  </si>
  <si>
    <t>Hollandsche Veld</t>
  </si>
  <si>
    <t>Vieux-Berquin / Oud-Berkijn</t>
  </si>
  <si>
    <t>K313a</t>
  </si>
  <si>
    <t>Formerum / Formearum</t>
  </si>
  <si>
    <t>Elburg</t>
  </si>
  <si>
    <t>Lage Meeden</t>
  </si>
  <si>
    <t>Kortrijk-Dutsel</t>
  </si>
  <si>
    <t>Herk-de-Stad</t>
  </si>
  <si>
    <t>Heerlen</t>
  </si>
  <si>
    <t>Galder</t>
  </si>
  <si>
    <t>Hoogwoud</t>
  </si>
  <si>
    <t>Geraardsbergen</t>
  </si>
  <si>
    <t>Kraainem</t>
  </si>
  <si>
    <t>Haarle</t>
  </si>
  <si>
    <t>Papekop</t>
  </si>
  <si>
    <t>Kachtem</t>
  </si>
  <si>
    <t>Oosterland (Zeeland)</t>
  </si>
  <si>
    <t>K313p</t>
  </si>
  <si>
    <t>Kumtich</t>
  </si>
  <si>
    <t>Klein Hitland</t>
  </si>
  <si>
    <t>Laar - Landen (Vl-Brab)</t>
  </si>
  <si>
    <t>Holsloot</t>
  </si>
  <si>
    <t>Volkerinckhove / Volkerinkhove</t>
  </si>
  <si>
    <t>Foudgum</t>
  </si>
  <si>
    <t>K319p</t>
  </si>
  <si>
    <t>Laar - Zemst (Vl-Brab)</t>
  </si>
  <si>
    <t>Elden</t>
  </si>
  <si>
    <t>Lageland</t>
  </si>
  <si>
    <t>Herstappe</t>
  </si>
  <si>
    <t>Heerlerbaan</t>
  </si>
  <si>
    <t>Gassel</t>
  </si>
  <si>
    <t>Hoorn (N-Holl)</t>
  </si>
  <si>
    <t>Laken</t>
  </si>
  <si>
    <t>Gijzegem</t>
  </si>
  <si>
    <t>Haerst</t>
  </si>
  <si>
    <t>K320p</t>
  </si>
  <si>
    <t>Polsbroek</t>
  </si>
  <si>
    <t>Kanegem</t>
  </si>
  <si>
    <t>Oostkapelle</t>
  </si>
  <si>
    <t>Landen</t>
  </si>
  <si>
    <t>Korteraar</t>
  </si>
  <si>
    <t>K321p</t>
  </si>
  <si>
    <t>Langdorp</t>
  </si>
  <si>
    <t>Holthe</t>
  </si>
  <si>
    <t>Wallon-Cappel / Waals-Kappel</t>
  </si>
  <si>
    <t>Franeker / Frjentsjer</t>
  </si>
  <si>
    <t>Eldiksenhoek</t>
  </si>
  <si>
    <t>Langestraat</t>
  </si>
  <si>
    <t>Leegkerk</t>
  </si>
  <si>
    <t>K322p</t>
  </si>
  <si>
    <t>Herten</t>
  </si>
  <si>
    <t>Heerlerheide</t>
  </si>
  <si>
    <t>Geertruidenberg</t>
  </si>
  <si>
    <t>Huisduinen</t>
  </si>
  <si>
    <t>Leefdaal</t>
  </si>
  <si>
    <t>Gijzenzele</t>
  </si>
  <si>
    <t>Harbrinkhoek</t>
  </si>
  <si>
    <t>Renswoude</t>
  </si>
  <si>
    <t>K325a</t>
  </si>
  <si>
    <t>Kaster</t>
  </si>
  <si>
    <t>Oostkerke - Goes</t>
  </si>
  <si>
    <t>Leerbeek</t>
  </si>
  <si>
    <t>Koudekerk aan den Rijn</t>
  </si>
  <si>
    <t>Lembeek</t>
  </si>
  <si>
    <t>K325p</t>
  </si>
  <si>
    <t>Hoogersmilde</t>
  </si>
  <si>
    <t>Warhem / Warrem</t>
  </si>
  <si>
    <t>Friens</t>
  </si>
  <si>
    <t>Eldrik</t>
  </si>
  <si>
    <t>Leek</t>
  </si>
  <si>
    <t>Lettelingen</t>
  </si>
  <si>
    <t>Heukelom (Be-Limb)</t>
  </si>
  <si>
    <t>Hegelsom</t>
  </si>
  <si>
    <t>K326a</t>
  </si>
  <si>
    <t>Geffen</t>
  </si>
  <si>
    <t>Huizen</t>
  </si>
  <si>
    <t>Godveerdegem</t>
  </si>
  <si>
    <t>Leuven</t>
  </si>
  <si>
    <t>Harculo</t>
  </si>
  <si>
    <t>Rhenen</t>
  </si>
  <si>
    <t>Keiem</t>
  </si>
  <si>
    <t>Oost-Souburg</t>
  </si>
  <si>
    <t>K326p</t>
  </si>
  <si>
    <t>Linden (Vl-Brab)</t>
  </si>
  <si>
    <t>Kralingse Veer</t>
  </si>
  <si>
    <t>Hoogeveen</t>
  </si>
  <si>
    <t>Linkebeek</t>
  </si>
  <si>
    <t>Wemaers Capel / Wemaarskapelle</t>
  </si>
  <si>
    <t>Frieschepalen / Fryske Peallen</t>
  </si>
  <si>
    <t>Londerzeel</t>
  </si>
  <si>
    <t>Ellecom</t>
  </si>
  <si>
    <t>K327p</t>
  </si>
  <si>
    <t>Leens</t>
  </si>
  <si>
    <t>Heusden (Be-Limb)</t>
  </si>
  <si>
    <t>Heibloem</t>
  </si>
  <si>
    <t>Geldrop</t>
  </si>
  <si>
    <t>Loonbeek</t>
  </si>
  <si>
    <t>Ijmuiden</t>
  </si>
  <si>
    <t>Goeferdinge</t>
  </si>
  <si>
    <t>K328p</t>
  </si>
  <si>
    <t>Hardenberg</t>
  </si>
  <si>
    <t>Rietveld (Utrecht)</t>
  </si>
  <si>
    <t>Lot</t>
  </si>
  <si>
    <t>Kemmel</t>
  </si>
  <si>
    <t>Ossenisse</t>
  </si>
  <si>
    <t>Krimpen aan de Lek</t>
  </si>
  <si>
    <t>K329p</t>
  </si>
  <si>
    <t>Lovenjoel</t>
  </si>
  <si>
    <t>Hooghalen</t>
  </si>
  <si>
    <t>Westcappel / Westkappel</t>
  </si>
  <si>
    <t>Gaast</t>
  </si>
  <si>
    <t>Elspeet</t>
  </si>
  <si>
    <t>Leermens</t>
  </si>
  <si>
    <t>K330p</t>
  </si>
  <si>
    <t>Lubbeek</t>
  </si>
  <si>
    <t>Heuvel</t>
  </si>
  <si>
    <t>Heijen</t>
  </si>
  <si>
    <t>Gemert</t>
  </si>
  <si>
    <t>Ilpendam</t>
  </si>
  <si>
    <t>Machelen</t>
  </si>
  <si>
    <t>Gontrode</t>
  </si>
  <si>
    <t>Hasselt (Overijssel)</t>
  </si>
  <si>
    <t>Rijsenburg</t>
  </si>
  <si>
    <t>Malderen</t>
  </si>
  <si>
    <t>Kerkhove</t>
  </si>
  <si>
    <t>K331p</t>
  </si>
  <si>
    <t>Othene</t>
  </si>
  <si>
    <t>Krimpen aan den IJssel</t>
  </si>
  <si>
    <t>Maleizen</t>
  </si>
  <si>
    <t>Kerkenbos Zuidwolde</t>
  </si>
  <si>
    <t>Winnezeele / Winnezele</t>
  </si>
  <si>
    <t>K332p</t>
  </si>
  <si>
    <t>Gaastmeer / De Gaestmar</t>
  </si>
  <si>
    <t>Mark</t>
  </si>
  <si>
    <t>Elst (Gelderland)</t>
  </si>
  <si>
    <t>Lellens</t>
  </si>
  <si>
    <t>Hoelbeek</t>
  </si>
  <si>
    <t>Heijenrath</t>
  </si>
  <si>
    <t>Gemonde</t>
  </si>
  <si>
    <t>Mazenzele</t>
  </si>
  <si>
    <t>Jisp</t>
  </si>
  <si>
    <t>Gottem</t>
  </si>
  <si>
    <t>K333a</t>
  </si>
  <si>
    <t>Heemse</t>
  </si>
  <si>
    <t>Roode Haan</t>
  </si>
  <si>
    <t>Meensel</t>
  </si>
  <si>
    <t>Klemskerke</t>
  </si>
  <si>
    <t>Oudelande</t>
  </si>
  <si>
    <t>Kwintsheul</t>
  </si>
  <si>
    <t>Meer (Vl-Brab)</t>
  </si>
  <si>
    <t>K333b</t>
  </si>
  <si>
    <t>Kerkenveld</t>
  </si>
  <si>
    <t>Wormhoudt / Wormhout</t>
  </si>
  <si>
    <t>Meerbeek</t>
  </si>
  <si>
    <t>Garijp / Garyp</t>
  </si>
  <si>
    <t>Empe</t>
  </si>
  <si>
    <t>Lettelbert</t>
  </si>
  <si>
    <t>K333p</t>
  </si>
  <si>
    <t>Hoepertingen</t>
  </si>
  <si>
    <t>Helden</t>
  </si>
  <si>
    <t>Meise</t>
  </si>
  <si>
    <t>Genderen</t>
  </si>
  <si>
    <t>Julianadorp</t>
  </si>
  <si>
    <t>Grammene</t>
  </si>
  <si>
    <t>Heeten</t>
  </si>
  <si>
    <t>K334p</t>
  </si>
  <si>
    <t>Meldert (Vl-Brab)</t>
  </si>
  <si>
    <t>Ruwiel</t>
  </si>
  <si>
    <t>Klerken</t>
  </si>
  <si>
    <t>Oudemolen (Zeeland)</t>
  </si>
  <si>
    <t>Langeraar</t>
  </si>
  <si>
    <t>Melkwezer</t>
  </si>
  <si>
    <t>K336p</t>
  </si>
  <si>
    <t>Klatering</t>
  </si>
  <si>
    <t>Wulverdinghe / Wulverdinge</t>
  </si>
  <si>
    <t>Gauw / Gau</t>
  </si>
  <si>
    <t>Emst</t>
  </si>
  <si>
    <t>Melsbroek</t>
  </si>
  <si>
    <t>Loppersum</t>
  </si>
  <si>
    <t>Hoeselt</t>
  </si>
  <si>
    <t>K338p</t>
  </si>
  <si>
    <t>Herkenbosch</t>
  </si>
  <si>
    <t>Gennep (N-Brab)</t>
  </si>
  <si>
    <t>Merchtem</t>
  </si>
  <si>
    <t>Kalverdijk</t>
  </si>
  <si>
    <t>Gransvelde</t>
  </si>
  <si>
    <t>Heetveld</t>
  </si>
  <si>
    <t>K339p</t>
  </si>
  <si>
    <t>Schalkwijk</t>
  </si>
  <si>
    <t>Knokke</t>
  </si>
  <si>
    <t>Messelbroek</t>
  </si>
  <si>
    <t>Oudendijke</t>
  </si>
  <si>
    <t>Langerak</t>
  </si>
  <si>
    <t>K340a</t>
  </si>
  <si>
    <t>Miskom</t>
  </si>
  <si>
    <t>Klazienaveen</t>
  </si>
  <si>
    <t>Wylder / Wijlder</t>
  </si>
  <si>
    <t>K340p</t>
  </si>
  <si>
    <t>Gerkesklooster / Gerkeskleaster</t>
  </si>
  <si>
    <t>Enspijk</t>
  </si>
  <si>
    <t>Molenbeek</t>
  </si>
  <si>
    <t>Losdorp</t>
  </si>
  <si>
    <t>Hoeven (Be-Limb)</t>
  </si>
  <si>
    <t>Gerwen</t>
  </si>
  <si>
    <t>K341a</t>
  </si>
  <si>
    <t>Molenstede</t>
  </si>
  <si>
    <t>Katwoude</t>
  </si>
  <si>
    <t>Grembergen</t>
  </si>
  <si>
    <t>Heino</t>
  </si>
  <si>
    <t>Snelrewaard</t>
  </si>
  <si>
    <t>Koekelare</t>
  </si>
  <si>
    <t>Mollem</t>
  </si>
  <si>
    <t>Oud-Sabbinge</t>
  </si>
  <si>
    <t>Langstraat</t>
  </si>
  <si>
    <t>K341b</t>
  </si>
  <si>
    <t>Mollendaal</t>
  </si>
  <si>
    <t>Klooster</t>
  </si>
  <si>
    <t>K341p</t>
  </si>
  <si>
    <t>Zeggers-Cappel / Zegers-Kappel</t>
  </si>
  <si>
    <t>Muizen (Vl-Brab)</t>
  </si>
  <si>
    <t>Gerkesklooster-Stroobos / Stroobos</t>
  </si>
  <si>
    <t>Epe</t>
  </si>
  <si>
    <t>Lucaswolde</t>
  </si>
  <si>
    <t>Nederokkerzeel</t>
  </si>
  <si>
    <t>K342a</t>
  </si>
  <si>
    <t>Nederoverheembeek</t>
  </si>
  <si>
    <t>Hopmaal</t>
  </si>
  <si>
    <t>K342p</t>
  </si>
  <si>
    <t>Heugem</t>
  </si>
  <si>
    <t>Gestel</t>
  </si>
  <si>
    <t>Neerhespen</t>
  </si>
  <si>
    <t>Klaterbuurt</t>
  </si>
  <si>
    <t>Grimminge</t>
  </si>
  <si>
    <t>K343p</t>
  </si>
  <si>
    <t>Hellendoorn</t>
  </si>
  <si>
    <t>Soest</t>
  </si>
  <si>
    <t>Neerijse</t>
  </si>
  <si>
    <t>Koksijde</t>
  </si>
  <si>
    <t>Oud-Vossemeer</t>
  </si>
  <si>
    <t>Leerbroek</t>
  </si>
  <si>
    <t>K344p</t>
  </si>
  <si>
    <t>Neerlanden</t>
  </si>
  <si>
    <t>Kloosterveen - Midden-Drenthe</t>
  </si>
  <si>
    <t>K345a</t>
  </si>
  <si>
    <t>Zermezeele / Zermezeele</t>
  </si>
  <si>
    <t>Gersloot / Gersleat</t>
  </si>
  <si>
    <t>Epse</t>
  </si>
  <si>
    <t>Neerlinter</t>
  </si>
  <si>
    <t>Lutjegast</t>
  </si>
  <si>
    <t>Houthalen</t>
  </si>
  <si>
    <t>Heukelom (Nl-Limb)</t>
  </si>
  <si>
    <t>K345p</t>
  </si>
  <si>
    <t>Neerpede</t>
  </si>
  <si>
    <t>Gewande</t>
  </si>
  <si>
    <t>Koedijk</t>
  </si>
  <si>
    <t>Grotenberge</t>
  </si>
  <si>
    <t>Neervelp</t>
  </si>
  <si>
    <t>Hengelo (Overijssel)</t>
  </si>
  <si>
    <t>Soestdijk</t>
  </si>
  <si>
    <t>Kooigem</t>
  </si>
  <si>
    <t>Ouwerkerk</t>
  </si>
  <si>
    <t>Neerwinden</t>
  </si>
  <si>
    <t>Leerdam</t>
  </si>
  <si>
    <t>K346p</t>
  </si>
  <si>
    <t>Kloosterveen - Assen</t>
  </si>
  <si>
    <t>Nieuwenrode</t>
  </si>
  <si>
    <t>Zuydcoote / Zuidkote</t>
  </si>
  <si>
    <t>Giekerk / Gytsjerk</t>
  </si>
  <si>
    <t>Nieuwrode</t>
  </si>
  <si>
    <t>Erichem</t>
  </si>
  <si>
    <t>K347p</t>
  </si>
  <si>
    <t>Martenshoek</t>
  </si>
  <si>
    <t>Nossegem</t>
  </si>
  <si>
    <t>Hulst Konijnsberg</t>
  </si>
  <si>
    <t>Heythuysen</t>
  </si>
  <si>
    <t>Giersbergen</t>
  </si>
  <si>
    <t>Kolhorn</t>
  </si>
  <si>
    <t>K348a</t>
  </si>
  <si>
    <t>Haaltert</t>
  </si>
  <si>
    <t>Oetingen</t>
  </si>
  <si>
    <t>Hengevelde</t>
  </si>
  <si>
    <t>Spakenburg</t>
  </si>
  <si>
    <t>Koolkerke</t>
  </si>
  <si>
    <t>Overslag (Zeeland)</t>
  </si>
  <si>
    <t>Leiden</t>
  </si>
  <si>
    <t>Onze-Lieve-Vrouwe-Lombeek</t>
  </si>
  <si>
    <t>K348p</t>
  </si>
  <si>
    <t>Oorbeek</t>
  </si>
  <si>
    <t>Koekange</t>
  </si>
  <si>
    <t>Zuytpeene / Zuidpene</t>
  </si>
  <si>
    <t>Oplinter</t>
  </si>
  <si>
    <t>Goengahuizen / Goaiingahuzen</t>
  </si>
  <si>
    <t>Erlecom</t>
  </si>
  <si>
    <t>K349a</t>
  </si>
  <si>
    <t>Marum</t>
  </si>
  <si>
    <t>Opvelp</t>
  </si>
  <si>
    <t>Jesseren</t>
  </si>
  <si>
    <t>Hoensbroek</t>
  </si>
  <si>
    <t>Giessen</t>
  </si>
  <si>
    <t>Opwijk</t>
  </si>
  <si>
    <t>Koog aan de Zaan</t>
  </si>
  <si>
    <t>Haasdonk</t>
  </si>
  <si>
    <t>Hengforden</t>
  </si>
  <si>
    <t>K349p</t>
  </si>
  <si>
    <t>Orsmaal-Gussenhoven</t>
  </si>
  <si>
    <t>Stoutenburg</t>
  </si>
  <si>
    <t>Koolskamp</t>
  </si>
  <si>
    <t>Ovezande</t>
  </si>
  <si>
    <t>Ottenburg</t>
  </si>
  <si>
    <t>Leiderdorp</t>
  </si>
  <si>
    <t>Oud-Heverlee</t>
  </si>
  <si>
    <t>K351a</t>
  </si>
  <si>
    <t>Kolderveen</t>
  </si>
  <si>
    <t>Oudenaken</t>
  </si>
  <si>
    <t>Gorredijk / De Gordyk</t>
  </si>
  <si>
    <t>Ermelo</t>
  </si>
  <si>
    <t>Oudergem</t>
  </si>
  <si>
    <t>Maten</t>
  </si>
  <si>
    <t>K352a</t>
  </si>
  <si>
    <t>Jeuk</t>
  </si>
  <si>
    <t>Holset</t>
  </si>
  <si>
    <t>Gilze</t>
  </si>
  <si>
    <t>Outgaarden</t>
  </si>
  <si>
    <t>Kortenhoef</t>
  </si>
  <si>
    <t>Hamme (O-Vl)</t>
  </si>
  <si>
    <t>Holten - Zwolle</t>
  </si>
  <si>
    <t>Overhespen</t>
  </si>
  <si>
    <t>K352p</t>
  </si>
  <si>
    <t>t Goy</t>
  </si>
  <si>
    <t>Kortemark</t>
  </si>
  <si>
    <t>Pauluspolder</t>
  </si>
  <si>
    <t>Overijse</t>
  </si>
  <si>
    <t>Leidschendam</t>
  </si>
  <si>
    <t>Overwinden</t>
  </si>
  <si>
    <t>N124p</t>
  </si>
  <si>
    <t>Laaghalerveen</t>
  </si>
  <si>
    <t>Pamel</t>
  </si>
  <si>
    <t>Goutum</t>
  </si>
  <si>
    <t>Est</t>
  </si>
  <si>
    <t>Meeden</t>
  </si>
  <si>
    <t>Peizegem</t>
  </si>
  <si>
    <t>Kanne</t>
  </si>
  <si>
    <t>N127p</t>
  </si>
  <si>
    <t>Holtum</t>
  </si>
  <si>
    <t>Ginderdoor</t>
  </si>
  <si>
    <t>Kreileroord</t>
  </si>
  <si>
    <t>Pellenberg</t>
  </si>
  <si>
    <t>Hansbeke</t>
  </si>
  <si>
    <t>Holten - Rijssen-Holte</t>
  </si>
  <si>
    <t>Pepingen</t>
  </si>
  <si>
    <t>N128p</t>
  </si>
  <si>
    <t>t Waal</t>
  </si>
  <si>
    <t>Kortrijk</t>
  </si>
  <si>
    <t>Perk</t>
  </si>
  <si>
    <t>Philippine</t>
  </si>
  <si>
    <t>Leimuiden</t>
  </si>
  <si>
    <t>Peutie</t>
  </si>
  <si>
    <t>N129a</t>
  </si>
  <si>
    <t>Putkapel</t>
  </si>
  <si>
    <t>Langelo (Drenthe)</t>
  </si>
  <si>
    <t>Grouw / Grou</t>
  </si>
  <si>
    <t>Raatshoven</t>
  </si>
  <si>
    <t>Etten (Gelderland)</t>
  </si>
  <si>
    <t>Meedhuizen</t>
  </si>
  <si>
    <t>N129p</t>
  </si>
  <si>
    <t>Kaulille</t>
  </si>
  <si>
    <t>Ramsdonk</t>
  </si>
  <si>
    <t>Holz</t>
  </si>
  <si>
    <t>Ginneken</t>
  </si>
  <si>
    <t>Krommenie</t>
  </si>
  <si>
    <t>Ransberg</t>
  </si>
  <si>
    <t>Heikant (O-Vl)</t>
  </si>
  <si>
    <t>N165p</t>
  </si>
  <si>
    <t>Holtheme</t>
  </si>
  <si>
    <t>Tienhoven - Maarssen (Utrecht)</t>
  </si>
  <si>
    <t>Krombeke</t>
  </si>
  <si>
    <t>Relegem</t>
  </si>
  <si>
    <t>Poortvliet</t>
  </si>
  <si>
    <t>Lekkerkerk</t>
  </si>
  <si>
    <t>N176p</t>
  </si>
  <si>
    <t>Rillaar</t>
  </si>
  <si>
    <t>Roosbeek</t>
  </si>
  <si>
    <t>Leggeloo</t>
  </si>
  <si>
    <t>Rotselaar</t>
  </si>
  <si>
    <t>Hallum</t>
  </si>
  <si>
    <t>Ewijk</t>
  </si>
  <si>
    <t>Mensingeweer</t>
  </si>
  <si>
    <t>Ruisbroek (Vl-Brab)</t>
  </si>
  <si>
    <t>Kerkhoven</t>
  </si>
  <si>
    <t>Honthem</t>
  </si>
  <si>
    <t>Rummen</t>
  </si>
  <si>
    <t>Goirle</t>
  </si>
  <si>
    <t>Krommeniedijk</t>
  </si>
  <si>
    <t>Heldergem</t>
  </si>
  <si>
    <t>Rumsdorp</t>
  </si>
  <si>
    <t>Holthone</t>
  </si>
  <si>
    <t>Tienhoven - Vianen (Utrecht)</t>
  </si>
  <si>
    <t>Kruiskerke</t>
  </si>
  <si>
    <t>Schaarbeek</t>
  </si>
  <si>
    <t>N178p</t>
  </si>
  <si>
    <t>N179p</t>
  </si>
  <si>
    <t>N180p</t>
  </si>
  <si>
    <t>Prosperdorp</t>
  </si>
  <si>
    <t>Schaffen</t>
  </si>
  <si>
    <t>Lexmond</t>
  </si>
  <si>
    <t>O193a</t>
  </si>
  <si>
    <t>Schepdaal</t>
  </si>
  <si>
    <t>Lhee</t>
  </si>
  <si>
    <t>Scherpenheuvel</t>
  </si>
  <si>
    <t>Hantum</t>
  </si>
  <si>
    <t>O193p</t>
  </si>
  <si>
    <t>Exel</t>
  </si>
  <si>
    <t>Schiplaken</t>
  </si>
  <si>
    <t>Middelbert</t>
  </si>
  <si>
    <t>Kerkom (Be-Limb)</t>
  </si>
  <si>
    <t>Schoonderbuken</t>
  </si>
  <si>
    <t>Horn</t>
  </si>
  <si>
    <t>Grave</t>
  </si>
  <si>
    <t>O210a</t>
  </si>
  <si>
    <t>Kudelstaart</t>
  </si>
  <si>
    <t>Sint-Agatha-Berchem</t>
  </si>
  <si>
    <t>Hellestraat</t>
  </si>
  <si>
    <t>Hooge-Hexel</t>
  </si>
  <si>
    <t>Sint-Agatha-Rode</t>
  </si>
  <si>
    <t>Kuurne</t>
  </si>
  <si>
    <t>O259p</t>
  </si>
  <si>
    <t>Rapenburg</t>
  </si>
  <si>
    <t>Sint-Geertruide-Pede</t>
  </si>
  <si>
    <t>Lisse</t>
  </si>
  <si>
    <t>Sint-Genesius-Rode</t>
  </si>
  <si>
    <t>O262p</t>
  </si>
  <si>
    <t>Sint-Gillis</t>
  </si>
  <si>
    <t>Lheebroek</t>
  </si>
  <si>
    <t>Hantumhuizen / Hantumhuzen</t>
  </si>
  <si>
    <t>Gaanderen</t>
  </si>
  <si>
    <t>Sint-Jans-Molenbeek</t>
  </si>
  <si>
    <t>Middelstum</t>
  </si>
  <si>
    <t>Kermt</t>
  </si>
  <si>
    <t>O263p</t>
  </si>
  <si>
    <t>Horst (Nl-Limb)</t>
  </si>
  <si>
    <t>Sint-Job</t>
  </si>
  <si>
    <t>Groot Schoot</t>
  </si>
  <si>
    <t>Kwadijk</t>
  </si>
  <si>
    <t>Hemelveerdegem</t>
  </si>
  <si>
    <t>Sint-Joost-Ten-Node</t>
  </si>
  <si>
    <t>Hoogengraven</t>
  </si>
  <si>
    <t>O266p</t>
  </si>
  <si>
    <t>Sint-Joris-Weert</t>
  </si>
  <si>
    <t>Veenendaal</t>
  </si>
  <si>
    <t>Lampernisse</t>
  </si>
  <si>
    <t>Renesse</t>
  </si>
  <si>
    <t>Loosduinen</t>
  </si>
  <si>
    <t>Sint-Joris-Winge</t>
  </si>
  <si>
    <t>Sint-Jozef-Londerzeel</t>
  </si>
  <si>
    <t>O267p</t>
  </si>
  <si>
    <t>Linde (Drenthe)</t>
  </si>
  <si>
    <t>Sint-Katherina-Houtem</t>
  </si>
  <si>
    <t>Hardegarijp / Hurdegaryp</t>
  </si>
  <si>
    <t>Gameren</t>
  </si>
  <si>
    <t>Middenwaard</t>
  </si>
  <si>
    <t>Sint-Katherina-Lombeek</t>
  </si>
  <si>
    <t>Kerniel</t>
  </si>
  <si>
    <t>Hout-Blerick</t>
  </si>
  <si>
    <t>O284p</t>
  </si>
  <si>
    <t>Sint-Kwintens-Lennik</t>
  </si>
  <si>
    <t>Haaren</t>
  </si>
  <si>
    <t>Lambertschaag</t>
  </si>
  <si>
    <t>Herdersem</t>
  </si>
  <si>
    <t>Hoonhorst</t>
  </si>
  <si>
    <t>Veldhuizen</t>
  </si>
  <si>
    <t>Sint-Lambrechts-Woluwe</t>
  </si>
  <si>
    <t>Langemark</t>
  </si>
  <si>
    <t>O291p</t>
  </si>
  <si>
    <t>Retranchement</t>
  </si>
  <si>
    <t>Maasdam</t>
  </si>
  <si>
    <t>Sint-Laureins-Berchem</t>
  </si>
  <si>
    <t>Loon</t>
  </si>
  <si>
    <t>O292p</t>
  </si>
  <si>
    <t>Sint-Margriete-Houtem</t>
  </si>
  <si>
    <t>Harich</t>
  </si>
  <si>
    <t>Garderbroek</t>
  </si>
  <si>
    <t>Midwolda - Leek</t>
  </si>
  <si>
    <t>Kesselt</t>
  </si>
  <si>
    <t>Houthem (Nl-Limb)</t>
  </si>
  <si>
    <t>Sint-Martens-Bodegem</t>
  </si>
  <si>
    <t>Haarsteeg</t>
  </si>
  <si>
    <t>P142p</t>
  </si>
  <si>
    <t>Landsmeer</t>
  </si>
  <si>
    <t>Herzele</t>
  </si>
  <si>
    <t>Ijhorst</t>
  </si>
  <si>
    <t>Vianen</t>
  </si>
  <si>
    <t>Sint-Martens-Lennik</t>
  </si>
  <si>
    <t>Lapscheure</t>
  </si>
  <si>
    <t>Reuzenhoek</t>
  </si>
  <si>
    <t>P153p</t>
  </si>
  <si>
    <t>Maasdijk</t>
  </si>
  <si>
    <t>Sint-Martens-Vissenaken</t>
  </si>
  <si>
    <t>Makkum (Drenthe)</t>
  </si>
  <si>
    <t>P156p</t>
  </si>
  <si>
    <t>Harkema Opeinde / De Harkema</t>
  </si>
  <si>
    <t>Sint-Pieters-Jette</t>
  </si>
  <si>
    <t>Garderen</t>
  </si>
  <si>
    <t>Midwolda - Scheemda</t>
  </si>
  <si>
    <t>Kessenich</t>
  </si>
  <si>
    <t>P200p</t>
  </si>
  <si>
    <t>Hulsberg</t>
  </si>
  <si>
    <t>Sint-Pieters-Kapelle (Vl-Brab)</t>
  </si>
  <si>
    <t>Halsteren</t>
  </si>
  <si>
    <t>Laren (N-Holl)</t>
  </si>
  <si>
    <t>Heurne (O-Vl)</t>
  </si>
  <si>
    <t>Ijsselmuiden</t>
  </si>
  <si>
    <t>Sint-Pieters-Leeuw</t>
  </si>
  <si>
    <t>Vinkeveen</t>
  </si>
  <si>
    <t>P201p</t>
  </si>
  <si>
    <t>Lauwe</t>
  </si>
  <si>
    <t>Rilland</t>
  </si>
  <si>
    <t>Maasland</t>
  </si>
  <si>
    <t>Sint-Pieters-Rode</t>
  </si>
  <si>
    <t>P216p</t>
  </si>
  <si>
    <t>Mantinge</t>
  </si>
  <si>
    <t>Sint-Pieters-Vissenaken</t>
  </si>
  <si>
    <t>Harlingen / Harns</t>
  </si>
  <si>
    <t>Geere</t>
  </si>
  <si>
    <t>Muntendam</t>
  </si>
  <si>
    <t>P225p</t>
  </si>
  <si>
    <t>Ketsingen</t>
  </si>
  <si>
    <t>Hunsel</t>
  </si>
  <si>
    <t>Sint-Pieters-Woluwe</t>
  </si>
  <si>
    <t>Handel</t>
  </si>
  <si>
    <t>Limmen</t>
  </si>
  <si>
    <t>Heusden (O-Vl)</t>
  </si>
  <si>
    <t>Ittersum</t>
  </si>
  <si>
    <t>Vleuten</t>
  </si>
  <si>
    <t>P226p</t>
  </si>
  <si>
    <t>Ledegem</t>
  </si>
  <si>
    <t>Sint-Renelde</t>
  </si>
  <si>
    <t>Ritthem</t>
  </si>
  <si>
    <t>Maassluis</t>
  </si>
  <si>
    <t>P228p</t>
  </si>
  <si>
    <t>Sint-Stevens-Woluwe</t>
  </si>
  <si>
    <t>Meppel</t>
  </si>
  <si>
    <t>Hartwerd / Hartwert</t>
  </si>
  <si>
    <t>Geesteren (Gelderland)</t>
  </si>
  <si>
    <t>Mussel</t>
  </si>
  <si>
    <t>Sint-Ulriks-Kapelle</t>
  </si>
  <si>
    <t>Kiewit</t>
  </si>
  <si>
    <t>Hushoven</t>
  </si>
  <si>
    <t>P229p</t>
  </si>
  <si>
    <t>Hank</t>
  </si>
  <si>
    <t>Limmerschouw</t>
  </si>
  <si>
    <t>Hillare</t>
  </si>
  <si>
    <t>Kadoelen</t>
  </si>
  <si>
    <t>Sluizen (Vl-Brab)</t>
  </si>
  <si>
    <t>Vreeland</t>
  </si>
  <si>
    <t>Leffinge</t>
  </si>
  <si>
    <t>Sas van Gent</t>
  </si>
  <si>
    <t>Q176p</t>
  </si>
  <si>
    <t>Meerkerk</t>
  </si>
  <si>
    <t>Steenhuffel</t>
  </si>
  <si>
    <t>Meppen (Drenthe)</t>
  </si>
  <si>
    <t>Q184p</t>
  </si>
  <si>
    <t>Haskerdijken / Haskerdiken</t>
  </si>
  <si>
    <t>Steenokkerzeel</t>
  </si>
  <si>
    <t>Geldermalsen</t>
  </si>
  <si>
    <t>Musselkanaal</t>
  </si>
  <si>
    <t>Kinrooi</t>
  </si>
  <si>
    <t>Illikhoven</t>
  </si>
  <si>
    <t>Hapert</t>
  </si>
  <si>
    <t>Q185p</t>
  </si>
  <si>
    <t>Lutjebroek</t>
  </si>
  <si>
    <t>Sterrebeek</t>
  </si>
  <si>
    <t>Hillegem</t>
  </si>
  <si>
    <t>Kalenberg</t>
  </si>
  <si>
    <t>Vreeswijk</t>
  </si>
  <si>
    <t>Q186p</t>
  </si>
  <si>
    <t>Leisele</t>
  </si>
  <si>
    <t>Sasput</t>
  </si>
  <si>
    <t>Meije</t>
  </si>
  <si>
    <t>Stok</t>
  </si>
  <si>
    <t>Q189p</t>
  </si>
  <si>
    <t>Munsterscheveld</t>
  </si>
  <si>
    <t>Stokkel</t>
  </si>
  <si>
    <t>Haskerhorne / Haskerhoarne</t>
  </si>
  <si>
    <t>Gellicum</t>
  </si>
  <si>
    <t>Niebert</t>
  </si>
  <si>
    <t>Kleine-Brogel</t>
  </si>
  <si>
    <t>Ingber</t>
  </si>
  <si>
    <t>Q246p</t>
  </si>
  <si>
    <t>Strijtem</t>
  </si>
  <si>
    <t>Haps</t>
  </si>
  <si>
    <t>Lutjewinkel</t>
  </si>
  <si>
    <t>Hofstade (O-Vl)</t>
  </si>
  <si>
    <t>Kallenkote</t>
  </si>
  <si>
    <t>Waverveen</t>
  </si>
  <si>
    <t>Strombeek Bever</t>
  </si>
  <si>
    <t>Leke</t>
  </si>
  <si>
    <t>Q249a</t>
  </si>
  <si>
    <t>Scharendijke</t>
  </si>
  <si>
    <t>Melissant</t>
  </si>
  <si>
    <t>Teralfene</t>
  </si>
  <si>
    <t>Nietap</t>
  </si>
  <si>
    <t>Haule / De Haule</t>
  </si>
  <si>
    <t>Q249p</t>
  </si>
  <si>
    <t>Gelselaar</t>
  </si>
  <si>
    <t>Niehove</t>
  </si>
  <si>
    <t>Terlanen</t>
  </si>
  <si>
    <t>Kleine-Spouwen</t>
  </si>
  <si>
    <t>Itteren</t>
  </si>
  <si>
    <t>Haren (N-Brab)</t>
  </si>
  <si>
    <t>Marken</t>
  </si>
  <si>
    <t>Q250p</t>
  </si>
  <si>
    <t>Huise</t>
  </si>
  <si>
    <t>Ternat</t>
  </si>
  <si>
    <t>Kampen</t>
  </si>
  <si>
    <t>Werkhoven</t>
  </si>
  <si>
    <t>Lendelede</t>
  </si>
  <si>
    <t>Scherpenisse</t>
  </si>
  <si>
    <t>Tervuren</t>
  </si>
  <si>
    <t>Middelburg (Z-Holl)</t>
  </si>
  <si>
    <t>Q252a</t>
  </si>
  <si>
    <t>Nieuw-Amsterdam</t>
  </si>
  <si>
    <t>Terweiden</t>
  </si>
  <si>
    <t>Haulerwijk / Haulerwyk</t>
  </si>
  <si>
    <t>Gendringen</t>
  </si>
  <si>
    <t>Testelt</t>
  </si>
  <si>
    <t>Q253a</t>
  </si>
  <si>
    <t>Tielt (Vl-Brab)</t>
  </si>
  <si>
    <t>Niekerk - De Marne</t>
  </si>
  <si>
    <t>Tienen</t>
  </si>
  <si>
    <t>Klein-Gelmen</t>
  </si>
  <si>
    <t>Q253p</t>
  </si>
  <si>
    <t>Ittervoort</t>
  </si>
  <si>
    <t>Hasselt (N-Brab)</t>
  </si>
  <si>
    <t>Tildonk</t>
  </si>
  <si>
    <t>Marken-binnen</t>
  </si>
  <si>
    <t>Hundelgem</t>
  </si>
  <si>
    <t>Kampereiland</t>
  </si>
  <si>
    <t>Westbroek</t>
  </si>
  <si>
    <t>Lichtervelde</t>
  </si>
  <si>
    <t>Schoondijke</t>
  </si>
  <si>
    <t>Middelharnis</t>
  </si>
  <si>
    <t>Tollembeek</t>
  </si>
  <si>
    <t>Q254p</t>
  </si>
  <si>
    <t>Tombeek</t>
  </si>
  <si>
    <t>Nieuw-Balinge</t>
  </si>
  <si>
    <t>Heeg / Heech</t>
  </si>
  <si>
    <t>Tremelo</t>
  </si>
  <si>
    <t>Gendt</t>
  </si>
  <si>
    <t>Niekerk - Grootegast</t>
  </si>
  <si>
    <t>Q255p</t>
  </si>
  <si>
    <t>Koersel</t>
  </si>
  <si>
    <t>Ukkel</t>
  </si>
  <si>
    <t>Jabeek</t>
  </si>
  <si>
    <t>Hazeldonk</t>
  </si>
  <si>
    <t>Medemblik</t>
  </si>
  <si>
    <t>Iddergem</t>
  </si>
  <si>
    <t>Kampernieuwstad</t>
  </si>
  <si>
    <t>Q256p</t>
  </si>
  <si>
    <t>Wijk bij Duurstede</t>
  </si>
  <si>
    <t>Lissewege</t>
  </si>
  <si>
    <t>Schore (Zeeland)</t>
  </si>
  <si>
    <t>Mijnsheerenland</t>
  </si>
  <si>
    <t>Q257p</t>
  </si>
  <si>
    <t>Nieuw-Buinen</t>
  </si>
  <si>
    <t>Heerenveen</t>
  </si>
  <si>
    <t>Vaalbeek</t>
  </si>
  <si>
    <t>Giesbeek</t>
  </si>
  <si>
    <t>Nieuw Beerta</t>
  </si>
  <si>
    <t>Kolonie</t>
  </si>
  <si>
    <t>Kaalheide</t>
  </si>
  <si>
    <t>Hedikhuizen</t>
  </si>
  <si>
    <t>Veltem-Beisem</t>
  </si>
  <si>
    <t>Middelie</t>
  </si>
  <si>
    <t>Q258p</t>
  </si>
  <si>
    <t>Idegem</t>
  </si>
  <si>
    <t>Kamperveen</t>
  </si>
  <si>
    <t>Willeskop</t>
  </si>
  <si>
    <t>Vertrijk</t>
  </si>
  <si>
    <t>Q259p</t>
  </si>
  <si>
    <t>Vilvoorde</t>
  </si>
  <si>
    <t>Q260p</t>
  </si>
  <si>
    <t>Vlezenbeek</t>
  </si>
  <si>
    <t>Lo</t>
  </si>
  <si>
    <t>Schuddebeurs</t>
  </si>
  <si>
    <t>Moerkapelle</t>
  </si>
  <si>
    <t>Q261p</t>
  </si>
  <si>
    <t>Vollezele</t>
  </si>
  <si>
    <t>Nieuw-Dordrecht</t>
  </si>
  <si>
    <t>Hemelum / Himmelum</t>
  </si>
  <si>
    <t>Vorst (Vl-Brab)</t>
  </si>
  <si>
    <t>Gietelo</t>
  </si>
  <si>
    <t>Q262p</t>
  </si>
  <si>
    <t>Nieuwe Pekela</t>
  </si>
  <si>
    <t>Koninksem</t>
  </si>
  <si>
    <t>Vossem</t>
  </si>
  <si>
    <t>Kapel in t Zand</t>
  </si>
  <si>
    <t>Heerle</t>
  </si>
  <si>
    <t>Middenbeemster</t>
  </si>
  <si>
    <t>Impe</t>
  </si>
  <si>
    <t>Q263p</t>
  </si>
  <si>
    <t>Waanrode</t>
  </si>
  <si>
    <t>Kamperzeedijk</t>
  </si>
  <si>
    <t>Wilnis</t>
  </si>
  <si>
    <t>Loker</t>
  </si>
  <si>
    <t>Waasmont</t>
  </si>
  <si>
    <t>Serooskerke - Schouwen-Duiveland</t>
  </si>
  <si>
    <t>Molenaarsgraaf</t>
  </si>
  <si>
    <t>Q276p</t>
  </si>
  <si>
    <t>Walsbets</t>
  </si>
  <si>
    <t>Nieuwe Krim</t>
  </si>
  <si>
    <t>Walshoutem</t>
  </si>
  <si>
    <t>Hempens / Himpens</t>
  </si>
  <si>
    <t>Gorssel</t>
  </si>
  <si>
    <t>Q277p</t>
  </si>
  <si>
    <t>Nieuweschans</t>
  </si>
  <si>
    <t>Wambeek</t>
  </si>
  <si>
    <t>Korspel</t>
  </si>
  <si>
    <t>Keent (Nl-Limb)</t>
  </si>
  <si>
    <t>Heesbeen</t>
  </si>
  <si>
    <t>Middenmeer</t>
  </si>
  <si>
    <t>Kalken</t>
  </si>
  <si>
    <t>Wange</t>
  </si>
  <si>
    <t>Kerspel Goor</t>
  </si>
  <si>
    <t>Q278a</t>
  </si>
  <si>
    <t>Woerden</t>
  </si>
  <si>
    <t>Lombardsijde</t>
  </si>
  <si>
    <t>Serooskerke - Veere</t>
  </si>
  <si>
    <t>Monster</t>
  </si>
  <si>
    <t>Watermaal</t>
  </si>
  <si>
    <t>Q278p</t>
  </si>
  <si>
    <t>Nieuwediep</t>
  </si>
  <si>
    <t>Webbekom</t>
  </si>
  <si>
    <t>Hemrik / Himrik</t>
  </si>
  <si>
    <t>Gortel</t>
  </si>
  <si>
    <t>Nieuwolda</t>
  </si>
  <si>
    <t>Kortenbos</t>
  </si>
  <si>
    <t>Q279p</t>
  </si>
  <si>
    <t>Weerde</t>
  </si>
  <si>
    <t>Keer</t>
  </si>
  <si>
    <t>Heesch</t>
  </si>
  <si>
    <t>Midwoud</t>
  </si>
  <si>
    <t>Kallo</t>
  </si>
  <si>
    <t>Kleine Leeuwte</t>
  </si>
  <si>
    <t>Wemmel</t>
  </si>
  <si>
    <t>Woudenberg</t>
  </si>
  <si>
    <t>Q280p</t>
  </si>
  <si>
    <t>Loppem</t>
  </si>
  <si>
    <t>s-Gravenpolder</t>
  </si>
  <si>
    <t>Mookhoek</t>
  </si>
  <si>
    <t>Werchter</t>
  </si>
  <si>
    <t>Q281p</t>
  </si>
  <si>
    <t>Nieuweroord</t>
  </si>
  <si>
    <t>Wersbeek</t>
  </si>
  <si>
    <t>Hennaard</t>
  </si>
  <si>
    <t>Greffelkamp</t>
  </si>
  <si>
    <t>Nieuw-Scheemda</t>
  </si>
  <si>
    <t>Kortessem</t>
  </si>
  <si>
    <t>Kelpen</t>
  </si>
  <si>
    <t>Q282p</t>
  </si>
  <si>
    <t>Wespelaar</t>
  </si>
  <si>
    <t>Heeswijk</t>
  </si>
  <si>
    <t>Monnickendam</t>
  </si>
  <si>
    <t>Kamershoek</t>
  </si>
  <si>
    <t>Krommendijk</t>
  </si>
  <si>
    <t>Zegveld</t>
  </si>
  <si>
    <t>Westrode</t>
  </si>
  <si>
    <t>Manegem</t>
  </si>
  <si>
    <t>s-Heer Abtskerke</t>
  </si>
  <si>
    <t>Q283p</t>
  </si>
  <si>
    <t>Moordrecht</t>
  </si>
  <si>
    <t>Wever</t>
  </si>
  <si>
    <t>Nieuwlande</t>
  </si>
  <si>
    <t>Herbaijum / Hearbeam</t>
  </si>
  <si>
    <t>Groenendaal (Gelderland)</t>
  </si>
  <si>
    <t>Q284a</t>
  </si>
  <si>
    <t>Wezemaal</t>
  </si>
  <si>
    <t>Niezijl</t>
  </si>
  <si>
    <t>Kortijs</t>
  </si>
  <si>
    <t>Kerensheide</t>
  </si>
  <si>
    <t>Heeze</t>
  </si>
  <si>
    <t>Muiden</t>
  </si>
  <si>
    <t>Kaprijke</t>
  </si>
  <si>
    <t>Wezembeek-Oppem</t>
  </si>
  <si>
    <t>Kuinre</t>
  </si>
  <si>
    <t>Q284p</t>
  </si>
  <si>
    <t>Zeist</t>
  </si>
  <si>
    <t>Mannekensvere</t>
  </si>
  <si>
    <t>s-Heer Arendskerke</t>
  </si>
  <si>
    <t>Naaldwijk</t>
  </si>
  <si>
    <t>Wezeren</t>
  </si>
  <si>
    <t>I274p</t>
  </si>
  <si>
    <t>Nieuw-Roden</t>
  </si>
  <si>
    <t>Hidaard</t>
  </si>
  <si>
    <t>Wijchmaal (Vl-Brab)</t>
  </si>
  <si>
    <t>Groenlo</t>
  </si>
  <si>
    <t>Noordbroek</t>
  </si>
  <si>
    <t>Kotem</t>
  </si>
  <si>
    <t>Kerkrade</t>
  </si>
  <si>
    <t>I275a</t>
  </si>
  <si>
    <t>Heijningen</t>
  </si>
  <si>
    <t>Willebringen</t>
  </si>
  <si>
    <t>Muiderberg</t>
  </si>
  <si>
    <t>Kemzeke</t>
  </si>
  <si>
    <t>Langelo (Overijssel)</t>
  </si>
  <si>
    <t>Zeldert</t>
  </si>
  <si>
    <t>Wilsele</t>
  </si>
  <si>
    <t>Marialoop</t>
  </si>
  <si>
    <t>s-Heer Hendrikskinderen</t>
  </si>
  <si>
    <t>I275p</t>
  </si>
  <si>
    <t>Neder-Hardinxveld</t>
  </si>
  <si>
    <t>Winksele</t>
  </si>
  <si>
    <t>Nieuw-Schoonebeek</t>
  </si>
  <si>
    <t>Wolvertem</t>
  </si>
  <si>
    <t>Hijlaard / Hilaard</t>
  </si>
  <si>
    <t>K323p</t>
  </si>
  <si>
    <t>Groesbeek</t>
  </si>
  <si>
    <t>Noorddijk (Groningen)</t>
  </si>
  <si>
    <t>Kozen</t>
  </si>
  <si>
    <t>Kessel (Nl-Limb)</t>
  </si>
  <si>
    <t>Wommersom</t>
  </si>
  <si>
    <t>Heikant (N-Br)</t>
  </si>
  <si>
    <t>Naarden</t>
  </si>
  <si>
    <t>Kerksken</t>
  </si>
  <si>
    <t>Langeveen</t>
  </si>
  <si>
    <t>Wulmersum</t>
  </si>
  <si>
    <t>Zevenhuizen (Utrecht)</t>
  </si>
  <si>
    <t>Marke</t>
  </si>
  <si>
    <t>Zaventem</t>
  </si>
  <si>
    <t>s-Heerenhoek</t>
  </si>
  <si>
    <t>Nieuw-Beijerland</t>
  </si>
  <si>
    <t>K324p</t>
  </si>
  <si>
    <t>Zellik</t>
  </si>
  <si>
    <t>Nieuw-Weerdinge</t>
  </si>
  <si>
    <t>Hindeloopen / Hylpen</t>
  </si>
  <si>
    <t>Zemst</t>
  </si>
  <si>
    <t>Groessen</t>
  </si>
  <si>
    <t>Noorderhoogebrug</t>
  </si>
  <si>
    <t>Kuringen</t>
  </si>
  <si>
    <t>Zichem</t>
  </si>
  <si>
    <t>K335p</t>
  </si>
  <si>
    <t>Kesseleik</t>
  </si>
  <si>
    <t>Heilhoek</t>
  </si>
  <si>
    <t>Nederhorst den Berg</t>
  </si>
  <si>
    <t>Kieldrecht</t>
  </si>
  <si>
    <t>Lattrop</t>
  </si>
  <si>
    <t>Zoutleeuw</t>
  </si>
  <si>
    <t>Zijderveld</t>
  </si>
  <si>
    <t>K337p</t>
  </si>
  <si>
    <t>Markegem</t>
  </si>
  <si>
    <t>Sint Anna ter Muiden</t>
  </si>
  <si>
    <t>Nieuwe Wetering</t>
  </si>
  <si>
    <t>Zuun</t>
  </si>
  <si>
    <t>Zuurbemde</t>
  </si>
  <si>
    <t>K350p</t>
  </si>
  <si>
    <t>Nijensleek</t>
  </si>
  <si>
    <t>Hitzum / Hitsum</t>
  </si>
  <si>
    <t>Groot Breedenbroek</t>
  </si>
  <si>
    <t>Noordhorn</t>
  </si>
  <si>
    <t>K351p</t>
  </si>
  <si>
    <t>Kuttekoven</t>
  </si>
  <si>
    <t>Klein Haasdal / Groot Haasdal</t>
  </si>
  <si>
    <t>Heistraat</t>
  </si>
  <si>
    <t>Nibbixwoud</t>
  </si>
  <si>
    <t>Klein-Sinaai</t>
  </si>
  <si>
    <t>Lemele</t>
  </si>
  <si>
    <t>Meetkerke</t>
  </si>
  <si>
    <t>K354p</t>
  </si>
  <si>
    <t>Sint Annaland</t>
  </si>
  <si>
    <t>Nieuwendijk (Z-Holl)</t>
  </si>
  <si>
    <t>K355p</t>
  </si>
  <si>
    <t>Nijeveen</t>
  </si>
  <si>
    <t>Hogebeintum / Hegebeintum</t>
  </si>
  <si>
    <t>Groot Dochteren</t>
  </si>
  <si>
    <t>Noordlaren</t>
  </si>
  <si>
    <t>Kwaadmechelen</t>
  </si>
  <si>
    <t>K356p</t>
  </si>
  <si>
    <t>Klimmen</t>
  </si>
  <si>
    <t>Helenaveen</t>
  </si>
  <si>
    <t>Nieuwendam</t>
  </si>
  <si>
    <t>Kleit</t>
  </si>
  <si>
    <t>Lemelerveld</t>
  </si>
  <si>
    <t>Menen</t>
  </si>
  <si>
    <t>Sint Jansteen</t>
  </si>
  <si>
    <t>Nieuwenhoorn</t>
  </si>
  <si>
    <t>O063a</t>
  </si>
  <si>
    <t>Noordbarge</t>
  </si>
  <si>
    <t>Hollum</t>
  </si>
  <si>
    <t>Haaften</t>
  </si>
  <si>
    <t>O066a</t>
  </si>
  <si>
    <t>Noordwijk</t>
  </si>
  <si>
    <t>Lafelt</t>
  </si>
  <si>
    <t>Koningsbosch</t>
  </si>
  <si>
    <t>Helkant</t>
  </si>
  <si>
    <t>Nieuwe-Niedorp</t>
  </si>
  <si>
    <t>Kluizen</t>
  </si>
  <si>
    <t>O067p</t>
  </si>
  <si>
    <t>Lemselo</t>
  </si>
  <si>
    <t>Merkem</t>
  </si>
  <si>
    <t>Sint Kruis</t>
  </si>
  <si>
    <t>Nieuwerbrug</t>
  </si>
  <si>
    <t>O068p</t>
  </si>
  <si>
    <t>Noord-Sleen</t>
  </si>
  <si>
    <t>Holwerd / Holwert</t>
  </si>
  <si>
    <t>Haalderen</t>
  </si>
  <si>
    <t>Noordwolde (Groningen)</t>
  </si>
  <si>
    <t>O069a</t>
  </si>
  <si>
    <t>Lanaken</t>
  </si>
  <si>
    <t>Koningslust</t>
  </si>
  <si>
    <t>Helmond</t>
  </si>
  <si>
    <t>Nieuw-Loosdrecht</t>
  </si>
  <si>
    <t>Knesselare</t>
  </si>
  <si>
    <t>Lenthe</t>
  </si>
  <si>
    <t>O069p</t>
  </si>
  <si>
    <t>Mesen</t>
  </si>
  <si>
    <t>Sint Laurens</t>
  </si>
  <si>
    <t>Nieuwerkerk aan den IJssel</t>
  </si>
  <si>
    <t>Norg</t>
  </si>
  <si>
    <t>O070a</t>
  </si>
  <si>
    <t>Hommerts / De Hommerts</t>
  </si>
  <si>
    <t>Haarlo</t>
  </si>
  <si>
    <t>Nuis</t>
  </si>
  <si>
    <t>Lanklaar</t>
  </si>
  <si>
    <t>O070b</t>
  </si>
  <si>
    <t>Krawinkel</t>
  </si>
  <si>
    <t>Helvoirt</t>
  </si>
  <si>
    <t>Nieuw-Vennep</t>
  </si>
  <si>
    <t>Koewacht (O-Vl)</t>
  </si>
  <si>
    <t>Lettele</t>
  </si>
  <si>
    <t>Meulebeke</t>
  </si>
  <si>
    <t>O070p</t>
  </si>
  <si>
    <t>Sint Maartensdijk</t>
  </si>
  <si>
    <t>Nieuwesluis (Z-Holl)</t>
  </si>
  <si>
    <t>Nuil</t>
  </si>
  <si>
    <t>O071p</t>
  </si>
  <si>
    <t>Hoogzand / It Heechsan</t>
  </si>
  <si>
    <t>Haart</t>
  </si>
  <si>
    <t>Oldehove</t>
  </si>
  <si>
    <t>Lauw</t>
  </si>
  <si>
    <t>Kronenberg</t>
  </si>
  <si>
    <t>O072p</t>
  </si>
  <si>
    <t>Herpen</t>
  </si>
  <si>
    <t>Noordbeemster</t>
  </si>
  <si>
    <t>Kruibeke</t>
  </si>
  <si>
    <t>Lonneker</t>
  </si>
  <si>
    <t>Middelkerke</t>
  </si>
  <si>
    <t>O073p</t>
  </si>
  <si>
    <t>Sint-Andries (Zeeland)</t>
  </si>
  <si>
    <t>Nieuwe-Tonge</t>
  </si>
  <si>
    <t>O074p</t>
  </si>
  <si>
    <t>Odoorn</t>
  </si>
  <si>
    <t>Hoorn (Friesland)</t>
  </si>
  <si>
    <t>Hall</t>
  </si>
  <si>
    <t>Oldekerk</t>
  </si>
  <si>
    <t>Leopoldsburg</t>
  </si>
  <si>
    <t>O153p</t>
  </si>
  <si>
    <t>Kunrade</t>
  </si>
  <si>
    <t>Herpt</t>
  </si>
  <si>
    <t>Noorddijk (N-Holl)</t>
  </si>
  <si>
    <t>Kruishoutem</t>
  </si>
  <si>
    <t>Loo (Overijssel)</t>
  </si>
  <si>
    <t>Moen</t>
  </si>
  <si>
    <t>Sirjansland</t>
  </si>
  <si>
    <t>O154p</t>
  </si>
  <si>
    <t>Nieuw-Helvoet</t>
  </si>
  <si>
    <t>Odoornerveen</t>
  </si>
  <si>
    <t>O155p</t>
  </si>
  <si>
    <t>Hoornsterzwaag</t>
  </si>
  <si>
    <t>Halle (Gelderland)</t>
  </si>
  <si>
    <t>Oldenzijl</t>
  </si>
  <si>
    <t>Leut</t>
  </si>
  <si>
    <t>Laak</t>
  </si>
  <si>
    <t>O156p</t>
  </si>
  <si>
    <t>Heusden (N-Brab)</t>
  </si>
  <si>
    <t>Noordermeer</t>
  </si>
  <si>
    <t>Kruisstraat</t>
  </si>
  <si>
    <t>Losser</t>
  </si>
  <si>
    <t>Moere (W-Vl)</t>
  </si>
  <si>
    <t>Slijkplaat</t>
  </si>
  <si>
    <t>O158p</t>
  </si>
  <si>
    <t>Nieuwkoop</t>
  </si>
  <si>
    <t>Oosteinde</t>
  </si>
  <si>
    <t>O159p</t>
  </si>
  <si>
    <t>Houtigehage</t>
  </si>
  <si>
    <t>Harderwijk</t>
  </si>
  <si>
    <t>Oling</t>
  </si>
  <si>
    <t>Linde (Be-Limb)</t>
  </si>
  <si>
    <t>Laar (Nl-Limb)</t>
  </si>
  <si>
    <t>O160a</t>
  </si>
  <si>
    <t>Heusden - Asten (N-Brab)</t>
  </si>
  <si>
    <t>Noord-Scharwoude</t>
  </si>
  <si>
    <t>Kwaremont</t>
  </si>
  <si>
    <t>Lutten</t>
  </si>
  <si>
    <t>Moerkerke</t>
  </si>
  <si>
    <t>O160p</t>
  </si>
  <si>
    <t>Sluis (Zeeland)</t>
  </si>
  <si>
    <t>Nieuwland - Bernisse</t>
  </si>
  <si>
    <t>O161p</t>
  </si>
  <si>
    <t>Oosterboer</t>
  </si>
  <si>
    <t>O162p</t>
  </si>
  <si>
    <t>Huizum / Huzum</t>
  </si>
  <si>
    <t>Harfsen</t>
  </si>
  <si>
    <t>Ommelanderwijk</t>
  </si>
  <si>
    <t>Linkhout</t>
  </si>
  <si>
    <t>Leeuwen (Nl-Limb)</t>
  </si>
  <si>
    <t>O163p</t>
  </si>
  <si>
    <t>Hilvarenbeek</t>
  </si>
  <si>
    <t>Obdam</t>
  </si>
  <si>
    <t>Kwatrecht</t>
  </si>
  <si>
    <t>Luttenberg</t>
  </si>
  <si>
    <t>Mokker</t>
  </si>
  <si>
    <t>O164p</t>
  </si>
  <si>
    <t>Sluiskil</t>
  </si>
  <si>
    <t>Nieuwland - Zederik</t>
  </si>
  <si>
    <t>O165p</t>
  </si>
  <si>
    <t>Oosterhesselen</t>
  </si>
  <si>
    <t>Idaard / Idaerd</t>
  </si>
  <si>
    <t>Harreveld</t>
  </si>
  <si>
    <t>Onderdendam</t>
  </si>
  <si>
    <t>Loksbergen</t>
  </si>
  <si>
    <t>Lemiers</t>
  </si>
  <si>
    <t>O166p</t>
  </si>
  <si>
    <t>Hintham</t>
  </si>
  <si>
    <t>Onderdijk</t>
  </si>
  <si>
    <t>Laarne</t>
  </si>
  <si>
    <t>Marienberg</t>
  </si>
  <si>
    <t>Moorsele</t>
  </si>
  <si>
    <t>Spui</t>
  </si>
  <si>
    <t>Nieuw-Lekkerland</t>
  </si>
  <si>
    <t>O167p</t>
  </si>
  <si>
    <t>Orvelte</t>
  </si>
  <si>
    <t>Idsegahuizum / Skuzun</t>
  </si>
  <si>
    <t>Harselaar</t>
  </si>
  <si>
    <t>Onnen</t>
  </si>
  <si>
    <t>O168p</t>
  </si>
  <si>
    <t>Lommel</t>
  </si>
  <si>
    <t>Leuken</t>
  </si>
  <si>
    <t>Hoek (N-Brab)</t>
  </si>
  <si>
    <t>Oosterblokker</t>
  </si>
  <si>
    <t>Landegem</t>
  </si>
  <si>
    <t>Marijenkampen</t>
  </si>
  <si>
    <t>O169p</t>
  </si>
  <si>
    <t>Moorslede</t>
  </si>
  <si>
    <t>St. Philipsland</t>
  </si>
  <si>
    <t>Nieuwpoort (Z-Holl)</t>
  </si>
  <si>
    <t>O170p</t>
  </si>
  <si>
    <t>Oudemolen (Drenthe)</t>
  </si>
  <si>
    <t>Idskenhuizen / Jidskenhuzen</t>
  </si>
  <si>
    <t>Harskamp</t>
  </si>
  <si>
    <t>Onstwedde</t>
  </si>
  <si>
    <t>Lozen</t>
  </si>
  <si>
    <t>O171p</t>
  </si>
  <si>
    <t>Leunen</t>
  </si>
  <si>
    <t>Hoeven (N-Brab)</t>
  </si>
  <si>
    <t>Oosterend</t>
  </si>
  <si>
    <t>Landskouter</t>
  </si>
  <si>
    <t>Markelo</t>
  </si>
  <si>
    <t>Nieuwkapelle</t>
  </si>
  <si>
    <t>Stavenisse</t>
  </si>
  <si>
    <t>Nieuwveen</t>
  </si>
  <si>
    <t>O172p</t>
  </si>
  <si>
    <t>Paardelanden</t>
  </si>
  <si>
    <t>Ijlst / Drylts</t>
  </si>
  <si>
    <t>Hatert</t>
  </si>
  <si>
    <t>Oosterhoogebrug</t>
  </si>
  <si>
    <t>Lummen</t>
  </si>
  <si>
    <t>Leveroij</t>
  </si>
  <si>
    <t>Hoog Geldrop</t>
  </si>
  <si>
    <t>Oosterland (N-Holl)</t>
  </si>
  <si>
    <t>Lebbeke</t>
  </si>
  <si>
    <t>O173a</t>
  </si>
  <si>
    <t>Markvelde</t>
  </si>
  <si>
    <t>Nieuwkerke</t>
  </si>
  <si>
    <t>t Zand (Zeeland)</t>
  </si>
  <si>
    <t>Noordeloos</t>
  </si>
  <si>
    <t>O173p</t>
  </si>
  <si>
    <t>Paterswolde</t>
  </si>
  <si>
    <t>Indijk / De Yndyk - Littenseradiel</t>
  </si>
  <si>
    <t>Hattem</t>
  </si>
  <si>
    <t>Oosternieland</t>
  </si>
  <si>
    <t>O174a</t>
  </si>
  <si>
    <t>Maaseik</t>
  </si>
  <si>
    <t>Limbricht</t>
  </si>
  <si>
    <t>Hooge Ham</t>
  </si>
  <si>
    <t>Oosterleek</t>
  </si>
  <si>
    <t>Lede</t>
  </si>
  <si>
    <t>Marle - Olst (Overijssel)</t>
  </si>
  <si>
    <t>O174p</t>
  </si>
  <si>
    <t>Nieuwmunster</t>
  </si>
  <si>
    <t>Ter Hole</t>
  </si>
  <si>
    <t>Noordwijk aan Zee</t>
  </si>
  <si>
    <t>O175p</t>
  </si>
  <si>
    <t>Peelo</t>
  </si>
  <si>
    <t>Indijk / De Yndyk - Wymbritseradiel</t>
  </si>
  <si>
    <t>Hattemerbroek</t>
  </si>
  <si>
    <t>Oosterwijtwerd</t>
  </si>
  <si>
    <t>O176a</t>
  </si>
  <si>
    <t>Maasmechelen</t>
  </si>
  <si>
    <t>Limmel</t>
  </si>
  <si>
    <t>Hooge Mierde</t>
  </si>
  <si>
    <t>Oost-Graftdijk</t>
  </si>
  <si>
    <t>Ledeberg</t>
  </si>
  <si>
    <t>Marle - Hellendoorn (Overijssel)</t>
  </si>
  <si>
    <t>O176p</t>
  </si>
  <si>
    <t>Nieuwpoort (W-Vl)</t>
  </si>
  <si>
    <t>Terneuzen</t>
  </si>
  <si>
    <t>Noordwijk-Binnen</t>
  </si>
  <si>
    <t>O177p</t>
  </si>
  <si>
    <t>Peest</t>
  </si>
  <si>
    <t>Irnsum / Jirnsum</t>
  </si>
  <si>
    <t>Hedel</t>
  </si>
  <si>
    <t>Oostwold - Leek</t>
  </si>
  <si>
    <t>Mal</t>
  </si>
  <si>
    <t>O178a</t>
  </si>
  <si>
    <t>Linne</t>
  </si>
  <si>
    <t>Hooge Zwaluwe</t>
  </si>
  <si>
    <t>Oosthuizen</t>
  </si>
  <si>
    <t>Leebeke</t>
  </si>
  <si>
    <t>Mastenbroek</t>
  </si>
  <si>
    <t>O178p</t>
  </si>
  <si>
    <t>Nieuwpoort Bad</t>
  </si>
  <si>
    <t>Tholen</t>
  </si>
  <si>
    <t>Noordwijkerhout</t>
  </si>
  <si>
    <t>O232p</t>
  </si>
  <si>
    <t>Peize</t>
  </si>
  <si>
    <t>Itens</t>
  </si>
  <si>
    <t>Heelsum</t>
  </si>
  <si>
    <t>O237p</t>
  </si>
  <si>
    <t>Oostwold - Oldambt</t>
  </si>
  <si>
    <t>Martenslinde</t>
  </si>
  <si>
    <t>Lomm</t>
  </si>
  <si>
    <t>Hoogeloon</t>
  </si>
  <si>
    <t>Oost-Knollendam / West-Knollendam</t>
  </si>
  <si>
    <t>Leeuwergem</t>
  </si>
  <si>
    <t>O238p</t>
  </si>
  <si>
    <t>Meer (Overijssel)</t>
  </si>
  <si>
    <t>Noordschote</t>
  </si>
  <si>
    <t>Veere</t>
  </si>
  <si>
    <t>Nootdorp</t>
  </si>
  <si>
    <t>Pesse</t>
  </si>
  <si>
    <t>O239p</t>
  </si>
  <si>
    <t>Jellum</t>
  </si>
  <si>
    <t>Heelweg-Oost</t>
  </si>
  <si>
    <t>Opende</t>
  </si>
  <si>
    <t>Mechelen-Bovelingen</t>
  </si>
  <si>
    <t>Lottum</t>
  </si>
  <si>
    <t>O240p</t>
  </si>
  <si>
    <t>Hoogerheide</t>
  </si>
  <si>
    <t>Oostwoud</t>
  </si>
  <si>
    <t>Lembeke</t>
  </si>
  <si>
    <t>Muggenbeet</t>
  </si>
  <si>
    <t>Oedelgem</t>
  </si>
  <si>
    <t>O241p</t>
  </si>
  <si>
    <t>Vlissingen</t>
  </si>
  <si>
    <t>Numansdorp</t>
  </si>
  <si>
    <t>O242p</t>
  </si>
  <si>
    <t>Pieperij</t>
  </si>
  <si>
    <t>Jelsum</t>
  </si>
  <si>
    <t>Heelweg-West</t>
  </si>
  <si>
    <t>Opwierde</t>
  </si>
  <si>
    <t>Meeswijk</t>
  </si>
  <si>
    <t>Lutterade</t>
  </si>
  <si>
    <t>O243p</t>
  </si>
  <si>
    <t>Hout</t>
  </si>
  <si>
    <t>Oostzaan</t>
  </si>
  <si>
    <t>Lemberge</t>
  </si>
  <si>
    <t>Nieuw Heeten</t>
  </si>
  <si>
    <t>Oekene</t>
  </si>
  <si>
    <t>Vogelwaarde</t>
  </si>
  <si>
    <t>Oegstgeest</t>
  </si>
  <si>
    <t>O244p</t>
  </si>
  <si>
    <t>Roden</t>
  </si>
  <si>
    <t>Jorwerd / Jorwert</t>
  </si>
  <si>
    <t>Heerde</t>
  </si>
  <si>
    <t>Oterdummerwarven</t>
  </si>
  <si>
    <t>Meeuwen (Be-Limb)</t>
  </si>
  <si>
    <t>O245p</t>
  </si>
  <si>
    <t>Maasbracht</t>
  </si>
  <si>
    <t>Houtakker</t>
  </si>
  <si>
    <t>Opmeer</t>
  </si>
  <si>
    <t>Letterhoutem</t>
  </si>
  <si>
    <t>Nieuwleusen</t>
  </si>
  <si>
    <t>Oeren</t>
  </si>
  <si>
    <t>Völckerdorp</t>
  </si>
  <si>
    <t>O246p</t>
  </si>
  <si>
    <t>Ooltgensplaat</t>
  </si>
  <si>
    <t>Roderesch</t>
  </si>
  <si>
    <t>O247a</t>
  </si>
  <si>
    <t>Joure / De Jouwer</t>
  </si>
  <si>
    <t>Heerewaarden</t>
  </si>
  <si>
    <t>Oude Pekela</t>
  </si>
  <si>
    <t>Meldert (Be-Limb)</t>
  </si>
  <si>
    <t>Maasbree</t>
  </si>
  <si>
    <t>Huijbergen</t>
  </si>
  <si>
    <t>Opperdoes</t>
  </si>
  <si>
    <t>Leupegem</t>
  </si>
  <si>
    <t>Nijverdal</t>
  </si>
  <si>
    <t>O247b</t>
  </si>
  <si>
    <t>Oeselgem</t>
  </si>
  <si>
    <t>Vrouwenpolder</t>
  </si>
  <si>
    <t>Oosterwijk</t>
  </si>
  <si>
    <t>Roderwolde</t>
  </si>
  <si>
    <t>O247p</t>
  </si>
  <si>
    <t>Jubbega-Schurega / Jobbegea</t>
  </si>
  <si>
    <t>Hees (Gelderland)</t>
  </si>
  <si>
    <t>Oudeschans</t>
  </si>
  <si>
    <t>Melveren</t>
  </si>
  <si>
    <t>Maasniel</t>
  </si>
  <si>
    <t>Huisseling</t>
  </si>
  <si>
    <t>O248p</t>
  </si>
  <si>
    <t>Osdorp</t>
  </si>
  <si>
    <t>Liedekerke</t>
  </si>
  <si>
    <t>Noord Deurningen</t>
  </si>
  <si>
    <t>Ooigem</t>
  </si>
  <si>
    <t>Waarde</t>
  </si>
  <si>
    <t>O249p</t>
  </si>
  <si>
    <t>Oostvoorne</t>
  </si>
  <si>
    <t>Rolde</t>
  </si>
  <si>
    <t>Jutrijp / Jutryp</t>
  </si>
  <si>
    <t>O250a</t>
  </si>
  <si>
    <t>Heesselt</t>
  </si>
  <si>
    <t>Oudeschip</t>
  </si>
  <si>
    <t>Membruggen</t>
  </si>
  <si>
    <t>Maastricht</t>
  </si>
  <si>
    <t>Hulsel</t>
  </si>
  <si>
    <t>Oterleek</t>
  </si>
  <si>
    <t>Lieferinge</t>
  </si>
  <si>
    <t>O250p</t>
  </si>
  <si>
    <t>Notter</t>
  </si>
  <si>
    <t>Oostduinkerke</t>
  </si>
  <si>
    <t>Walsoorden</t>
  </si>
  <si>
    <t>Ottoland</t>
  </si>
  <si>
    <t>O251p</t>
  </si>
  <si>
    <t>Roswinkel</t>
  </si>
  <si>
    <t>Katlijk / Ketlik</t>
  </si>
  <si>
    <t>Heiland</t>
  </si>
  <si>
    <t>Overschild</t>
  </si>
  <si>
    <t>O252p</t>
  </si>
  <si>
    <t>Mettekoven</t>
  </si>
  <si>
    <t>Margraten</t>
  </si>
  <si>
    <t>Hulten</t>
  </si>
  <si>
    <t>Oudendijk (N-Holl)</t>
  </si>
  <si>
    <t>Lochristie</t>
  </si>
  <si>
    <t>O253p</t>
  </si>
  <si>
    <t>Nutter</t>
  </si>
  <si>
    <t>Oostende</t>
  </si>
  <si>
    <t>Waterlandkerkje</t>
  </si>
  <si>
    <t>Oud-Ade</t>
  </si>
  <si>
    <t>O254a</t>
  </si>
  <si>
    <t>Ruinen</t>
  </si>
  <si>
    <t>Kimswerd / Kimswert</t>
  </si>
  <si>
    <t>Hellouw</t>
  </si>
  <si>
    <t>Pasop</t>
  </si>
  <si>
    <t>O254p</t>
  </si>
  <si>
    <t>Mielen-Boven-Aalst</t>
  </si>
  <si>
    <t>Maxet</t>
  </si>
  <si>
    <t>Kaatsheuvel</t>
  </si>
  <si>
    <t>Oude-Niedorp</t>
  </si>
  <si>
    <t>Lokeren</t>
  </si>
  <si>
    <t>Oele</t>
  </si>
  <si>
    <t>O255p</t>
  </si>
  <si>
    <t>Oostkamp</t>
  </si>
  <si>
    <t>Wemeldinge</t>
  </si>
  <si>
    <t>Oud-Alblas</t>
  </si>
  <si>
    <t>O256p</t>
  </si>
  <si>
    <t>Ruinerwold</t>
  </si>
  <si>
    <t>Kollum</t>
  </si>
  <si>
    <t>Hemmen</t>
  </si>
  <si>
    <t>Pieterburen</t>
  </si>
  <si>
    <t>O272p</t>
  </si>
  <si>
    <t>Millen</t>
  </si>
  <si>
    <t>Mechelen (Nl-Limburg)</t>
  </si>
  <si>
    <t>Kalsdonk</t>
  </si>
  <si>
    <t>Ouderkerk aan de Amstel</t>
  </si>
  <si>
    <t>Lotenhulle</t>
  </si>
  <si>
    <t>Okkenbroek</t>
  </si>
  <si>
    <t>O273p</t>
  </si>
  <si>
    <t>Oostkerke - Damme</t>
  </si>
  <si>
    <t>Westdorpe</t>
  </si>
  <si>
    <t>O274a</t>
  </si>
  <si>
    <t>Oud-Beijerland</t>
  </si>
  <si>
    <t>Schipborg</t>
  </si>
  <si>
    <t>O274p</t>
  </si>
  <si>
    <t>Kollumerpomp / De Kollumerpomp</t>
  </si>
  <si>
    <t>Hengelo (Gelderland)</t>
  </si>
  <si>
    <t>Pieterzijl</t>
  </si>
  <si>
    <t>Moelingen</t>
  </si>
  <si>
    <t>Meerlo</t>
  </si>
  <si>
    <t>Keent (N-Brab)</t>
  </si>
  <si>
    <t>Oudeschild</t>
  </si>
  <si>
    <t>Louise-Marie</t>
  </si>
  <si>
    <t>O275p</t>
  </si>
  <si>
    <t>Oldemarkt</t>
  </si>
  <si>
    <t>Oostkerke - Diksmuide</t>
  </si>
  <si>
    <t>Westkapelle (Zeeland)</t>
  </si>
  <si>
    <t>Oud-Charlois</t>
  </si>
  <si>
    <t>O276p</t>
  </si>
  <si>
    <t>Schoonebeek</t>
  </si>
  <si>
    <t>Kollumerzwaag / Kollumersweach</t>
  </si>
  <si>
    <t>Henxel</t>
  </si>
  <si>
    <t>Polen</t>
  </si>
  <si>
    <t>Molenbeersel</t>
  </si>
  <si>
    <t>Meers</t>
  </si>
  <si>
    <t>Keldonk</t>
  </si>
  <si>
    <t>O277p</t>
  </si>
  <si>
    <t>Oudesluis</t>
  </si>
  <si>
    <t>Lovendegem</t>
  </si>
  <si>
    <t>Oldeneel</t>
  </si>
  <si>
    <t>Oostnieuwkerke</t>
  </si>
  <si>
    <t>West-Souburg</t>
  </si>
  <si>
    <t>Ouddorp</t>
  </si>
  <si>
    <t>O278p</t>
  </si>
  <si>
    <t>Schoonlo</t>
  </si>
  <si>
    <t>Kootstertille / Koatstertille</t>
  </si>
  <si>
    <t>O279p</t>
  </si>
  <si>
    <t>Hernen</t>
  </si>
  <si>
    <t>Roodehaan</t>
  </si>
  <si>
    <t>Montenaken</t>
  </si>
  <si>
    <t>Meerssen</t>
  </si>
  <si>
    <t>Kessel (N-Brab)</t>
  </si>
  <si>
    <t>Oudkarspel</t>
  </si>
  <si>
    <t>Lozere</t>
  </si>
  <si>
    <t>O280p</t>
  </si>
  <si>
    <t>Oldenzaal</t>
  </si>
  <si>
    <t>Oostrozebeke</t>
  </si>
  <si>
    <t>Wilhelminadorp</t>
  </si>
  <si>
    <t>Oude Wetering</t>
  </si>
  <si>
    <t>O281a</t>
  </si>
  <si>
    <t>Schoonoord</t>
  </si>
  <si>
    <t>Kortezwaag / Koartsweagen</t>
  </si>
  <si>
    <t>Herveld</t>
  </si>
  <si>
    <t>O281p</t>
  </si>
  <si>
    <t>Roodeschool</t>
  </si>
  <si>
    <t>Mopertingen</t>
  </si>
  <si>
    <t>Meijel</t>
  </si>
  <si>
    <t>Klein Linden</t>
  </si>
  <si>
    <t>Oud-Loosdrecht</t>
  </si>
  <si>
    <t>Luchteren</t>
  </si>
  <si>
    <t>Olst</t>
  </si>
  <si>
    <t>O282p</t>
  </si>
  <si>
    <t>Oostveld</t>
  </si>
  <si>
    <t>Wissenkerke</t>
  </si>
  <si>
    <t>Oudenhoorn</t>
  </si>
  <si>
    <t>O285p</t>
  </si>
  <si>
    <t>Schrapveen</t>
  </si>
  <si>
    <t>Koudum</t>
  </si>
  <si>
    <t>Herwen</t>
  </si>
  <si>
    <t>Rottum (Groningen)</t>
  </si>
  <si>
    <t>Moresnet</t>
  </si>
  <si>
    <t>Melderslo</t>
  </si>
  <si>
    <t>O286a</t>
  </si>
  <si>
    <t>Klein-Dongen</t>
  </si>
  <si>
    <t>Oudorp</t>
  </si>
  <si>
    <t>Maarke-Kerkem</t>
  </si>
  <si>
    <t>Ommen</t>
  </si>
  <si>
    <t>Oostvleteren</t>
  </si>
  <si>
    <t>Wolphaartsdijk</t>
  </si>
  <si>
    <t>O286p</t>
  </si>
  <si>
    <t>Ouderkerk aan den IJssel</t>
  </si>
  <si>
    <t>Smilde</t>
  </si>
  <si>
    <t>O287p</t>
  </si>
  <si>
    <t>Kubaard / Kubaerd</t>
  </si>
  <si>
    <t>Herwijnen</t>
  </si>
  <si>
    <t>Ruigezand</t>
  </si>
  <si>
    <t>Muizen (Be-Limb)</t>
  </si>
  <si>
    <t>Melick</t>
  </si>
  <si>
    <t>Klein-Zundert</t>
  </si>
  <si>
    <t>O288p</t>
  </si>
  <si>
    <t>Overveen</t>
  </si>
  <si>
    <t>Ommerkanaal</t>
  </si>
  <si>
    <t>Otegem</t>
  </si>
  <si>
    <t>Yerseke</t>
  </si>
  <si>
    <t>O289p</t>
  </si>
  <si>
    <t>Oude-Tonge</t>
  </si>
  <si>
    <t>Spier</t>
  </si>
  <si>
    <t>O290p</t>
  </si>
  <si>
    <t>Landerum</t>
  </si>
  <si>
    <t>Het Loo</t>
  </si>
  <si>
    <t>Saaksum</t>
  </si>
  <si>
    <t>Munsterbilzen</t>
  </si>
  <si>
    <t>Merkelbeek</t>
  </si>
  <si>
    <t>Klundert</t>
  </si>
  <si>
    <t>Petten</t>
  </si>
  <si>
    <t>Maldegem</t>
  </si>
  <si>
    <t>P001p</t>
  </si>
  <si>
    <t>Ommerschans</t>
  </si>
  <si>
    <t>Oudekapelle</t>
  </si>
  <si>
    <t>Zaamslag</t>
  </si>
  <si>
    <t>Oudshoorn</t>
  </si>
  <si>
    <t>P002p</t>
  </si>
  <si>
    <t>Spijkerboor</t>
  </si>
  <si>
    <t>Langedijke / Langedike</t>
  </si>
  <si>
    <t>Heteren</t>
  </si>
  <si>
    <t>Saaxumhuizen</t>
  </si>
  <si>
    <t>P003p</t>
  </si>
  <si>
    <t>Nederstraat</t>
  </si>
  <si>
    <t>Merselo</t>
  </si>
  <si>
    <t>Knegsel</t>
  </si>
  <si>
    <t>Purmerend</t>
  </si>
  <si>
    <t>Mariakerke</t>
  </si>
  <si>
    <t>P004a</t>
  </si>
  <si>
    <t>Onna</t>
  </si>
  <si>
    <t>Oudenburg</t>
  </si>
  <si>
    <t>Zandstraat</t>
  </si>
  <si>
    <t>Overschie</t>
  </si>
  <si>
    <t>P004p</t>
  </si>
  <si>
    <t>Steenwijksmoer</t>
  </si>
  <si>
    <t>Langezwaag / Langsweagen</t>
  </si>
  <si>
    <t>Heukelum</t>
  </si>
  <si>
    <t>Sappemeer</t>
  </si>
  <si>
    <t>Neerglabbeek</t>
  </si>
  <si>
    <t>Mesch</t>
  </si>
  <si>
    <t>P005a</t>
  </si>
  <si>
    <t>Korvel</t>
  </si>
  <si>
    <t>Purmerland</t>
  </si>
  <si>
    <t>Markette</t>
  </si>
  <si>
    <t>Oosterholt</t>
  </si>
  <si>
    <t>Outrijve</t>
  </si>
  <si>
    <t>Zierikzee</t>
  </si>
  <si>
    <t>P005p</t>
  </si>
  <si>
    <t>Papendrecht</t>
  </si>
  <si>
    <t>P006p</t>
  </si>
  <si>
    <t>Stieltjeskanaal</t>
  </si>
  <si>
    <t>Langweer / Langwar</t>
  </si>
  <si>
    <t>Heumen</t>
  </si>
  <si>
    <t>Sauwerd</t>
  </si>
  <si>
    <t>Neerharen</t>
  </si>
  <si>
    <t>P007p</t>
  </si>
  <si>
    <t>Meterik</t>
  </si>
  <si>
    <t>Kruisland</t>
  </si>
  <si>
    <t>Ransdorp</t>
  </si>
  <si>
    <t>Marolle</t>
  </si>
  <si>
    <t>Ootmarsum</t>
  </si>
  <si>
    <t>Passendale</t>
  </si>
  <si>
    <t>P008p</t>
  </si>
  <si>
    <t>Zijpe</t>
  </si>
  <si>
    <t>Pernis</t>
  </si>
  <si>
    <t>Stroovledder</t>
  </si>
  <si>
    <t>P009p</t>
  </si>
  <si>
    <t>Leeuwarden / Ljouwert</t>
  </si>
  <si>
    <t>Heurne (Gelderland)</t>
  </si>
  <si>
    <t>Scharmer</t>
  </si>
  <si>
    <t>Neeroeteren</t>
  </si>
  <si>
    <t>Mheer</t>
  </si>
  <si>
    <t>P010p</t>
  </si>
  <si>
    <t>Lage Mierde</t>
  </si>
  <si>
    <t>Rijk</t>
  </si>
  <si>
    <t>Massemen</t>
  </si>
  <si>
    <t>Ossenzijl</t>
  </si>
  <si>
    <t>Pervijze</t>
  </si>
  <si>
    <t>Zonnemaire</t>
  </si>
  <si>
    <t>Peursum</t>
  </si>
  <si>
    <t>P011p</t>
  </si>
  <si>
    <t>Stuifzand</t>
  </si>
  <si>
    <t>Lekkum</t>
  </si>
  <si>
    <t>P012p</t>
  </si>
  <si>
    <t>Heurne Middel</t>
  </si>
  <si>
    <t>Scheemda</t>
  </si>
  <si>
    <t>Neerpelt</t>
  </si>
  <si>
    <t>Middelaar</t>
  </si>
  <si>
    <t>Lage Zwaluwe</t>
  </si>
  <si>
    <t>Santpoort-Noord</t>
  </si>
  <si>
    <t>Mater</t>
  </si>
  <si>
    <t>Oud-Avereest</t>
  </si>
  <si>
    <t>Pittem</t>
  </si>
  <si>
    <t>Zoutelande</t>
  </si>
  <si>
    <t>Piershil</t>
  </si>
  <si>
    <t>P013p</t>
  </si>
  <si>
    <t>t Haantje</t>
  </si>
  <si>
    <t>Lemmer / De Lemmer</t>
  </si>
  <si>
    <t>P014a</t>
  </si>
  <si>
    <t>Hien</t>
  </si>
  <si>
    <t>Schefert</t>
  </si>
  <si>
    <t>Neerrepen</t>
  </si>
  <si>
    <t>Milsbeek</t>
  </si>
  <si>
    <t>Langenboom</t>
  </si>
  <si>
    <t>Schagen</t>
  </si>
  <si>
    <t>P014p</t>
  </si>
  <si>
    <t>Meerbeke</t>
  </si>
  <si>
    <t>Oudleusen</t>
  </si>
  <si>
    <t>Poelkapelle</t>
  </si>
  <si>
    <t>Zuiddorpe</t>
  </si>
  <si>
    <t>Pijnacker</t>
  </si>
  <si>
    <t>P015p</t>
  </si>
  <si>
    <t>t Noorden</t>
  </si>
  <si>
    <t>Lies</t>
  </si>
  <si>
    <t>Hierden</t>
  </si>
  <si>
    <t>P016p</t>
  </si>
  <si>
    <t>Schildhuizen</t>
  </si>
  <si>
    <t>Nerem</t>
  </si>
  <si>
    <t>Moerslag</t>
  </si>
  <si>
    <t>Ledeacker</t>
  </si>
  <si>
    <t>Schagerbrug</t>
  </si>
  <si>
    <t>Meerdonk</t>
  </si>
  <si>
    <t>Oud-Lutten</t>
  </si>
  <si>
    <t>P017a</t>
  </si>
  <si>
    <t>Pollinkhove</t>
  </si>
  <si>
    <t>Zuidzande</t>
  </si>
  <si>
    <t>Poortugaal</t>
  </si>
  <si>
    <t>P017p</t>
  </si>
  <si>
    <t>Taarlo</t>
  </si>
  <si>
    <t>Lioessens / Ljussens</t>
  </si>
  <si>
    <t>Hoef</t>
  </si>
  <si>
    <t>Schildwolde</t>
  </si>
  <si>
    <t>Niel-bij-As</t>
  </si>
  <si>
    <t>P018a</t>
  </si>
  <si>
    <t>Montfort</t>
  </si>
  <si>
    <t>Leende</t>
  </si>
  <si>
    <t>Schardam</t>
  </si>
  <si>
    <t>Meigem</t>
  </si>
  <si>
    <t>Oud-Ootmarsum</t>
  </si>
  <si>
    <t>Poperinge</t>
  </si>
  <si>
    <t>P018p</t>
  </si>
  <si>
    <t>Puttershoek</t>
  </si>
  <si>
    <t>Ter Aard</t>
  </si>
  <si>
    <t>Lippenhuizen / Lippenhuzen</t>
  </si>
  <si>
    <t>Hoenderloo</t>
  </si>
  <si>
    <t>P019p</t>
  </si>
  <si>
    <t>Schouwerzijl</t>
  </si>
  <si>
    <t>Niel-bij-Sint-Truiden</t>
  </si>
  <si>
    <t>Mook</t>
  </si>
  <si>
    <t>Leenderstrijp</t>
  </si>
  <si>
    <t>Schellingwoude</t>
  </si>
  <si>
    <t>P020p</t>
  </si>
  <si>
    <t>Meilegem</t>
  </si>
  <si>
    <t>Overdinkel</t>
  </si>
  <si>
    <t>Proven</t>
  </si>
  <si>
    <t>Reeuwijk</t>
  </si>
  <si>
    <t>P021p</t>
  </si>
  <si>
    <t>Terheijl</t>
  </si>
  <si>
    <t>Luinjeberd / It Lunjebert</t>
  </si>
  <si>
    <t>Hoenzadriel</t>
  </si>
  <si>
    <t>Sebaldeburen</t>
  </si>
  <si>
    <t>P022p</t>
  </si>
  <si>
    <t>Nieuwerkerken (Be-Limb)</t>
  </si>
  <si>
    <t>Moorveld</t>
  </si>
  <si>
    <t>Lepelstraat</t>
  </si>
  <si>
    <t>Schellinkhout</t>
  </si>
  <si>
    <t>Melden</t>
  </si>
  <si>
    <t>Oxe</t>
  </si>
  <si>
    <t>P023p</t>
  </si>
  <si>
    <t>Ramskapelle - Nieuwpoort</t>
  </si>
  <si>
    <t>Rhoon</t>
  </si>
  <si>
    <t>P024p</t>
  </si>
  <si>
    <t>Tweede Exloermond</t>
  </si>
  <si>
    <t>Lutkewierum / Lytsewierrum</t>
  </si>
  <si>
    <t>Hoevelaken</t>
  </si>
  <si>
    <t>Sellingen</t>
  </si>
  <si>
    <t>Oostham</t>
  </si>
  <si>
    <t>P025p</t>
  </si>
  <si>
    <t>Munstergeleen</t>
  </si>
  <si>
    <t>Leur</t>
  </si>
  <si>
    <t>Schermerhorn</t>
  </si>
  <si>
    <t>Meldert (O-Vl)</t>
  </si>
  <si>
    <t>Paasloo</t>
  </si>
  <si>
    <t>Ramskapelle - Knokke-Heist</t>
  </si>
  <si>
    <t>Ridderkerk</t>
  </si>
  <si>
    <t>P026p</t>
  </si>
  <si>
    <t>Tynaarlo</t>
  </si>
  <si>
    <t>Makkinga / Makkingea</t>
  </si>
  <si>
    <t>Holevoet</t>
  </si>
  <si>
    <t>Sellingerbeetse</t>
  </si>
  <si>
    <t>P027p</t>
  </si>
  <si>
    <t>Opglabbeek</t>
  </si>
  <si>
    <t>Nattenhoven</t>
  </si>
  <si>
    <t>Liempde</t>
  </si>
  <si>
    <t>School Oostpolder</t>
  </si>
  <si>
    <t>Melle</t>
  </si>
  <si>
    <t>Piksen</t>
  </si>
  <si>
    <t>P028p</t>
  </si>
  <si>
    <t>Rekkem</t>
  </si>
  <si>
    <t>Rietveld (Z-Holl)</t>
  </si>
  <si>
    <t>Uffelte</t>
  </si>
  <si>
    <t>P029a</t>
  </si>
  <si>
    <t>Makkum (Friesland)</t>
  </si>
  <si>
    <t>Holk</t>
  </si>
  <si>
    <t>Siddeburen</t>
  </si>
  <si>
    <t>Opgrimbie</t>
  </si>
  <si>
    <t>Nederweert</t>
  </si>
  <si>
    <t>Lierop</t>
  </si>
  <si>
    <t>P029p</t>
  </si>
  <si>
    <t>Schoorl</t>
  </si>
  <si>
    <t>Melsele</t>
  </si>
  <si>
    <t>Raalte</t>
  </si>
  <si>
    <t>Reninge</t>
  </si>
  <si>
    <t>Rijnsaterwoude</t>
  </si>
  <si>
    <t>P030a</t>
  </si>
  <si>
    <t>Valthe</t>
  </si>
  <si>
    <t>Mantgum</t>
  </si>
  <si>
    <t>Holterhoek</t>
  </si>
  <si>
    <t>Sint-Annen</t>
  </si>
  <si>
    <t>Opheers</t>
  </si>
  <si>
    <t>Neer</t>
  </si>
  <si>
    <t>Lieshout</t>
  </si>
  <si>
    <t>Schoorldam</t>
  </si>
  <si>
    <t>Melsen</t>
  </si>
  <si>
    <t>Radewijk</t>
  </si>
  <si>
    <t>Reningelst</t>
  </si>
  <si>
    <t>Rijnsburg</t>
  </si>
  <si>
    <t>Valthermond</t>
  </si>
  <si>
    <t>Marrum / Mearum</t>
  </si>
  <si>
    <t>Homoet</t>
  </si>
  <si>
    <t>Slochteren</t>
  </si>
  <si>
    <t>P030p</t>
  </si>
  <si>
    <t>Ophoven</t>
  </si>
  <si>
    <t>Neerbeek</t>
  </si>
  <si>
    <t>Liessel</t>
  </si>
  <si>
    <t>Schoten (N-Holl)</t>
  </si>
  <si>
    <t>Mendonk</t>
  </si>
  <si>
    <t>Rande</t>
  </si>
  <si>
    <t>Roeselare</t>
  </si>
  <si>
    <t>Rijpwetering</t>
  </si>
  <si>
    <t>P031p</t>
  </si>
  <si>
    <t>Veendijk</t>
  </si>
  <si>
    <t>Marssum / Marsum</t>
  </si>
  <si>
    <t>Hoog Soeren</t>
  </si>
  <si>
    <t>P032p</t>
  </si>
  <si>
    <t>Spijk (Groningen)</t>
  </si>
  <si>
    <t>Opitter</t>
  </si>
  <si>
    <t>Neeritter</t>
  </si>
  <si>
    <t>Linden (N-Brab)</t>
  </si>
  <si>
    <t>s-Graveland</t>
  </si>
  <si>
    <t>Mere</t>
  </si>
  <si>
    <t>P033p</t>
  </si>
  <si>
    <t>Reutum</t>
  </si>
  <si>
    <t>Roestbrugge Haringe</t>
  </si>
  <si>
    <t>Rijsoord</t>
  </si>
  <si>
    <t>P034p</t>
  </si>
  <si>
    <t>Veenhuizen</t>
  </si>
  <si>
    <t>Menaldum / Menaam</t>
  </si>
  <si>
    <t>Hoog-Keppel</t>
  </si>
  <si>
    <t>Stadskanaal</t>
  </si>
  <si>
    <t>Opoeteren</t>
  </si>
  <si>
    <t>P035a</t>
  </si>
  <si>
    <t>Nieuwenhagen</t>
  </si>
  <si>
    <t>Lith</t>
  </si>
  <si>
    <t>Sijbekarspel</t>
  </si>
  <si>
    <t>Merelbeke</t>
  </si>
  <si>
    <t>Rheeze</t>
  </si>
  <si>
    <t>Roksem</t>
  </si>
  <si>
    <t>P035b</t>
  </si>
  <si>
    <t>Rijswijk (Z-Holl)</t>
  </si>
  <si>
    <t>Veeningen</t>
  </si>
  <si>
    <t>P035p</t>
  </si>
  <si>
    <t>Metslawier / Mitslewier</t>
  </si>
  <si>
    <t>Ordingen</t>
  </si>
  <si>
    <t>Horssen</t>
  </si>
  <si>
    <t>Stedum</t>
  </si>
  <si>
    <t>Nieuwstadt</t>
  </si>
  <si>
    <t>P036p</t>
  </si>
  <si>
    <t>Lithoijen</t>
  </si>
  <si>
    <t>Othee</t>
  </si>
  <si>
    <t>Sint Maarten</t>
  </si>
  <si>
    <t>Merendree</t>
  </si>
  <si>
    <t>Rijssen</t>
  </si>
  <si>
    <t>Rollegem</t>
  </si>
  <si>
    <t>P037p</t>
  </si>
  <si>
    <t>Rockanje</t>
  </si>
  <si>
    <t>Otrange</t>
  </si>
  <si>
    <t>P038p</t>
  </si>
  <si>
    <t>Oud-Waterschei</t>
  </si>
  <si>
    <t>Veenoord</t>
  </si>
  <si>
    <t>Midlum / Mullum</t>
  </si>
  <si>
    <t>Horst (Gelderland)</t>
  </si>
  <si>
    <t>Stitswerd</t>
  </si>
  <si>
    <t>Oud-Winterslag</t>
  </si>
  <si>
    <t>Nijswiller</t>
  </si>
  <si>
    <t>P039a</t>
  </si>
  <si>
    <t>Loon op Zand</t>
  </si>
  <si>
    <t>Sint Maartensbrug</t>
  </si>
  <si>
    <t>Mespelare</t>
  </si>
  <si>
    <t>Rossum (Overijssel)</t>
  </si>
  <si>
    <t>Rollegem-Kapelle</t>
  </si>
  <si>
    <t>Overpelt</t>
  </si>
  <si>
    <t>Rodenrijs-Oud</t>
  </si>
  <si>
    <t>P039p</t>
  </si>
  <si>
    <t>Vledder</t>
  </si>
  <si>
    <t>Overrepen</t>
  </si>
  <si>
    <t>Midsland / Midslân</t>
  </si>
  <si>
    <t>P040p</t>
  </si>
  <si>
    <t>Huinen</t>
  </si>
  <si>
    <t>t Waar</t>
  </si>
  <si>
    <t>Noorbeek</t>
  </si>
  <si>
    <t>Paal</t>
  </si>
  <si>
    <t>Loonsedijk</t>
  </si>
  <si>
    <t>P041a</t>
  </si>
  <si>
    <t>Sint Pancras</t>
  </si>
  <si>
    <t>Michelbeke</t>
  </si>
  <si>
    <t>Panhoven</t>
  </si>
  <si>
    <t>Peer</t>
  </si>
  <si>
    <t>Pietersem</t>
  </si>
  <si>
    <t>Rouveen</t>
  </si>
  <si>
    <t>P041p</t>
  </si>
  <si>
    <t>Ruddervoorde</t>
  </si>
  <si>
    <t>Roelofarendsveen</t>
  </si>
  <si>
    <t>Piringen</t>
  </si>
  <si>
    <t>Vledderveen (Drenthe)</t>
  </si>
  <si>
    <t>Rapertingen</t>
  </si>
  <si>
    <t>P042a</t>
  </si>
  <si>
    <t>Mildam</t>
  </si>
  <si>
    <t>Huissen</t>
  </si>
  <si>
    <t>t Zandt</t>
  </si>
  <si>
    <t>Rekem</t>
  </si>
  <si>
    <t>Nunhem</t>
  </si>
  <si>
    <t>Loosbroek</t>
  </si>
  <si>
    <t>P042p</t>
  </si>
  <si>
    <t>Slootdorp</t>
  </si>
  <si>
    <t>Middelburg (O-Vl)</t>
  </si>
  <si>
    <t>Remersdaal</t>
  </si>
  <si>
    <t>Ruitenveen</t>
  </si>
  <si>
    <t>Ruiselede</t>
  </si>
  <si>
    <t>Rotterdam</t>
  </si>
  <si>
    <t>Reppel</t>
  </si>
  <si>
    <t>P043p</t>
  </si>
  <si>
    <t>Riemst</t>
  </si>
  <si>
    <t>Vossebelt</t>
  </si>
  <si>
    <t>Minnertsga / Minnertsgea</t>
  </si>
  <si>
    <t>Rijkel</t>
  </si>
  <si>
    <t>Hulhuizen</t>
  </si>
  <si>
    <t>P059p</t>
  </si>
  <si>
    <t>Tange</t>
  </si>
  <si>
    <t>Nuth</t>
  </si>
  <si>
    <t>Rijkhoven</t>
  </si>
  <si>
    <t>Luissel</t>
  </si>
  <si>
    <t>Sloten</t>
  </si>
  <si>
    <t>Riksingen</t>
  </si>
  <si>
    <t>P060a</t>
  </si>
  <si>
    <t>Moerbeke -Geeraardsbergen</t>
  </si>
  <si>
    <t>Saasveld</t>
  </si>
  <si>
    <t>Rumbeke</t>
  </si>
  <si>
    <t>Rozenburg</t>
  </si>
  <si>
    <t>Romershoven</t>
  </si>
  <si>
    <t>P060b</t>
  </si>
  <si>
    <t>Vries</t>
  </si>
  <si>
    <t>Rosmeer</t>
  </si>
  <si>
    <t>Mirns / Murns</t>
  </si>
  <si>
    <t>Hulshorst</t>
  </si>
  <si>
    <t>Ten Boer</t>
  </si>
  <si>
    <t>P060p</t>
  </si>
  <si>
    <t>Rotem</t>
  </si>
  <si>
    <t>Obbicht</t>
  </si>
  <si>
    <t>Luyksgestel</t>
  </si>
  <si>
    <t>Sloterdijk</t>
  </si>
  <si>
    <t>Moerbeke - Waasland</t>
  </si>
  <si>
    <t>Schalkhaar</t>
  </si>
  <si>
    <t>P061p</t>
  </si>
  <si>
    <t>Rukkelingen-Loon</t>
  </si>
  <si>
    <t>Schore (W-Vl)</t>
  </si>
  <si>
    <t>Ruigenhoek</t>
  </si>
  <si>
    <t>Runkelen</t>
  </si>
  <si>
    <t>P062p</t>
  </si>
  <si>
    <t>Wachtum</t>
  </si>
  <si>
    <t>Moddergat</t>
  </si>
  <si>
    <t>Rutten (Be-Limb)</t>
  </si>
  <si>
    <t>Hummelo</t>
  </si>
  <si>
    <t>Ten Post</t>
  </si>
  <si>
    <t>P063p</t>
  </si>
  <si>
    <t>S-Gravenvoeren</t>
  </si>
  <si>
    <t>Ohé</t>
  </si>
  <si>
    <t>Maarheeze</t>
  </si>
  <si>
    <t>Spaarndam</t>
  </si>
  <si>
    <t>Moerzeke</t>
  </si>
  <si>
    <t>S-Herenelderen</t>
  </si>
  <si>
    <t>Schelle (Overijssel)</t>
  </si>
  <si>
    <t>Schuiferskapelle</t>
  </si>
  <si>
    <t>P064p</t>
  </si>
  <si>
    <t>Sandelingenambacht</t>
  </si>
  <si>
    <t>Schakkebroek</t>
  </si>
  <si>
    <t>Wapse</t>
  </si>
  <si>
    <t>Schalkhoven</t>
  </si>
  <si>
    <t>Molenend / Mûnein</t>
  </si>
  <si>
    <t>P065a</t>
  </si>
  <si>
    <t>Huppel</t>
  </si>
  <si>
    <t>Ter Apel</t>
  </si>
  <si>
    <t>Schoonbeek</t>
  </si>
  <si>
    <t>Oirlo</t>
  </si>
  <si>
    <t>Maashees</t>
  </si>
  <si>
    <t>Schoot</t>
  </si>
  <si>
    <t>P065b</t>
  </si>
  <si>
    <t>Spaarnwoude</t>
  </si>
  <si>
    <t>Moorsel</t>
  </si>
  <si>
    <t>Schutsloot</t>
  </si>
  <si>
    <t>Schulen</t>
  </si>
  <si>
    <t>Sijzele</t>
  </si>
  <si>
    <t>Sassenheim</t>
  </si>
  <si>
    <t>Sint Huibrechts Lille</t>
  </si>
  <si>
    <t>P065c</t>
  </si>
  <si>
    <t>Wapserveen</t>
  </si>
  <si>
    <t>Molkwerum / Molkwar</t>
  </si>
  <si>
    <t>Sint-Huibrechts-Hern</t>
  </si>
  <si>
    <t>Hupsel</t>
  </si>
  <si>
    <t>Ter Apelkanaal</t>
  </si>
  <si>
    <t>P065p</t>
  </si>
  <si>
    <t>Sint-Lambrechts-Herk</t>
  </si>
  <si>
    <t>Oirsbeek</t>
  </si>
  <si>
    <t>Macharen</t>
  </si>
  <si>
    <t>Spanbroek</t>
  </si>
  <si>
    <t>Moortsele</t>
  </si>
  <si>
    <t>S-Heerenbroek</t>
  </si>
  <si>
    <t>Sint-Martens-Voeren</t>
  </si>
  <si>
    <t>Sint Jozef</t>
  </si>
  <si>
    <t>P066a</t>
  </si>
  <si>
    <t>Schelluinen</t>
  </si>
  <si>
    <t>Sint-Pieters-Voeren</t>
  </si>
  <si>
    <t>Wateren</t>
  </si>
  <si>
    <t>P066p</t>
  </si>
  <si>
    <t>Morra / Moarre</t>
  </si>
  <si>
    <t>Sint-Truiden</t>
  </si>
  <si>
    <t>Hurwenen</t>
  </si>
  <si>
    <t>Ter Haar</t>
  </si>
  <si>
    <t>P067p</t>
  </si>
  <si>
    <t>Oler</t>
  </si>
  <si>
    <t>Sippenaeken</t>
  </si>
  <si>
    <t>Made</t>
  </si>
  <si>
    <t>Spang</t>
  </si>
  <si>
    <t>Moregem</t>
  </si>
  <si>
    <t>Sibculo</t>
  </si>
  <si>
    <t>Sint Rijkers</t>
  </si>
  <si>
    <t>P068p</t>
  </si>
  <si>
    <t>Schenkeldijk</t>
  </si>
  <si>
    <t>Sluizen (Be-Limb)</t>
  </si>
  <si>
    <t>P069a</t>
  </si>
  <si>
    <t>Weerdinge</t>
  </si>
  <si>
    <t>Smeermaas</t>
  </si>
  <si>
    <t>Munnekeburen / Muntsebuorren</t>
  </si>
  <si>
    <t>Ijzendoorn</t>
  </si>
  <si>
    <t>Ter Maarsch</t>
  </si>
  <si>
    <t>Onderspekholz</t>
  </si>
  <si>
    <t>Spalbeek</t>
  </si>
  <si>
    <t>Maren</t>
  </si>
  <si>
    <t>P069b</t>
  </si>
  <si>
    <t>Spierdijk</t>
  </si>
  <si>
    <t>Mullem</t>
  </si>
  <si>
    <t>Sint Jansklooster</t>
  </si>
  <si>
    <t>Sint-Andries (W-Vl)</t>
  </si>
  <si>
    <t>Stal</t>
  </si>
  <si>
    <t>Scheveningen</t>
  </si>
  <si>
    <t>Weijerswold</t>
  </si>
  <si>
    <t>Stevensvennen</t>
  </si>
  <si>
    <t>P069p</t>
  </si>
  <si>
    <t>Munnekezijl / Muntsesyl</t>
  </si>
  <si>
    <t>Ijzerlo</t>
  </si>
  <si>
    <t>Ter Wisch</t>
  </si>
  <si>
    <t>Stevoort</t>
  </si>
  <si>
    <t>Ooijen</t>
  </si>
  <si>
    <t>Mariaheide</t>
  </si>
  <si>
    <t>P070p</t>
  </si>
  <si>
    <t>Stolpen</t>
  </si>
  <si>
    <t>Munkzwalm</t>
  </si>
  <si>
    <t>Slagharen</t>
  </si>
  <si>
    <t>Stokkem</t>
  </si>
  <si>
    <t>Sint-Baafs-Vijve</t>
  </si>
  <si>
    <t>Schiebroek</t>
  </si>
  <si>
    <t>P071p</t>
  </si>
  <si>
    <t>Weiteveen</t>
  </si>
  <si>
    <t>Stokrooie</t>
  </si>
  <si>
    <t>Murmerwoude / Moarmwald</t>
  </si>
  <si>
    <t>Ijzevoorde</t>
  </si>
  <si>
    <t>Termunten</t>
  </si>
  <si>
    <t>Tervant</t>
  </si>
  <si>
    <t>Oost-Maarland</t>
  </si>
  <si>
    <t>Mariahout</t>
  </si>
  <si>
    <t>Stompetoren</t>
  </si>
  <si>
    <t>Munte</t>
  </si>
  <si>
    <t>Staphorst</t>
  </si>
  <si>
    <t>Tessenderlo</t>
  </si>
  <si>
    <t>Sint-Denijs</t>
  </si>
  <si>
    <t>Schiedam</t>
  </si>
  <si>
    <t>Teuven</t>
  </si>
  <si>
    <t>P072p</t>
  </si>
  <si>
    <t>Werkhorst Koedijkslanden</t>
  </si>
  <si>
    <t>Nes - Ameland</t>
  </si>
  <si>
    <t>P073p</t>
  </si>
  <si>
    <t>Indoornik</t>
  </si>
  <si>
    <t>Thesinge</t>
  </si>
  <si>
    <t>Oostrum</t>
  </si>
  <si>
    <t>Tongeren (Be-Limb)</t>
  </si>
  <si>
    <t>Meerveldhoven</t>
  </si>
  <si>
    <t>Stroet</t>
  </si>
  <si>
    <t>Nazareth</t>
  </si>
  <si>
    <t>P074p</t>
  </si>
  <si>
    <t>Steenwijk</t>
  </si>
  <si>
    <t>Sint-Eloois-Vijve</t>
  </si>
  <si>
    <t>Schipluiden</t>
  </si>
  <si>
    <t>Tongerlo (Be-Limb)</t>
  </si>
  <si>
    <t>P075p</t>
  </si>
  <si>
    <t>Westdorp</t>
  </si>
  <si>
    <t>Nes - Dongeradeel</t>
  </si>
  <si>
    <t>Ingen</t>
  </si>
  <si>
    <t>Uikhoven</t>
  </si>
  <si>
    <t>Tinallinge</t>
  </si>
  <si>
    <t>P076p</t>
  </si>
  <si>
    <t>Ospel</t>
  </si>
  <si>
    <t>Meeuwen (N-Brab)</t>
  </si>
  <si>
    <t>t Veld</t>
  </si>
  <si>
    <t>Ulbeek</t>
  </si>
  <si>
    <t>Nederboelare</t>
  </si>
  <si>
    <t>Steenwijkerwold</t>
  </si>
  <si>
    <t>Sint-Eloois-Winkel</t>
  </si>
  <si>
    <t>P077p</t>
  </si>
  <si>
    <t>Schoonhoven</t>
  </si>
  <si>
    <t>Val-Meer</t>
  </si>
  <si>
    <t>Westerbork</t>
  </si>
  <si>
    <t>P078p</t>
  </si>
  <si>
    <t>Nes - Boarnsterhim</t>
  </si>
  <si>
    <t>Joppe</t>
  </si>
  <si>
    <t>Tjamsweer</t>
  </si>
  <si>
    <t>P079p</t>
  </si>
  <si>
    <t>Ottersum</t>
  </si>
  <si>
    <t>Megen</t>
  </si>
  <si>
    <t>t Wad</t>
  </si>
  <si>
    <t>Vechmaal</t>
  </si>
  <si>
    <t>Nederbrakel</t>
  </si>
  <si>
    <t>Stokkum (Overijssel)</t>
  </si>
  <si>
    <t>Sint-Jacobs-Kapelle</t>
  </si>
  <si>
    <t>P080p</t>
  </si>
  <si>
    <t>Schoonrewoerd</t>
  </si>
  <si>
    <t>Veldwezelt</t>
  </si>
  <si>
    <t>Westervelde</t>
  </si>
  <si>
    <t>Velm</t>
  </si>
  <si>
    <t>Niawier / Nijewier</t>
  </si>
  <si>
    <t>P081p</t>
  </si>
  <si>
    <t>Kallenbroek</t>
  </si>
  <si>
    <t>Veulen (Be-Limb)</t>
  </si>
  <si>
    <t>Tolbert</t>
  </si>
  <si>
    <t>Oud-Caberg</t>
  </si>
  <si>
    <t>Middelbeers</t>
  </si>
  <si>
    <t>Vliermaal</t>
  </si>
  <si>
    <t>t Zand</t>
  </si>
  <si>
    <t>Nederename</t>
  </si>
  <si>
    <t>P082p</t>
  </si>
  <si>
    <t>t Hesseler</t>
  </si>
  <si>
    <t>Sint-Jan</t>
  </si>
  <si>
    <t>Vliermaalroot</t>
  </si>
  <si>
    <t>s-Gravendeel</t>
  </si>
  <si>
    <t>Vlijtingen</t>
  </si>
  <si>
    <t>P083p</t>
  </si>
  <si>
    <t>Westlaren</t>
  </si>
  <si>
    <t>Nieuwe Bildtdijk / Nije Dyk</t>
  </si>
  <si>
    <t>Voorshoven</t>
  </si>
  <si>
    <t>Kapel-Avezaath</t>
  </si>
  <si>
    <t>Tripscompagnie</t>
  </si>
  <si>
    <t>P084p</t>
  </si>
  <si>
    <t>Voort</t>
  </si>
  <si>
    <t>Oud-Valkenburg</t>
  </si>
  <si>
    <t>Middelrode</t>
  </si>
  <si>
    <t>Tuitjenhorn</t>
  </si>
  <si>
    <t>Nederhasselt</t>
  </si>
  <si>
    <t>Vorsen</t>
  </si>
  <si>
    <t>Tilligte</t>
  </si>
  <si>
    <t>P085p</t>
  </si>
  <si>
    <t>Sint-Jan-Ten-Bielzen</t>
  </si>
  <si>
    <t>s-Gravenzande</t>
  </si>
  <si>
    <t>Vreren</t>
  </si>
  <si>
    <t>Wezup</t>
  </si>
  <si>
    <t>P086p</t>
  </si>
  <si>
    <t>Vroenhoven</t>
  </si>
  <si>
    <t>Nieuweschoot / Nijeskoat</t>
  </si>
  <si>
    <t>Keijenborg</t>
  </si>
  <si>
    <t>Uiterburen</t>
  </si>
  <si>
    <t>Vucht</t>
  </si>
  <si>
    <t>Palemig</t>
  </si>
  <si>
    <t>Waltwilder</t>
  </si>
  <si>
    <t>P087p</t>
  </si>
  <si>
    <t>Mierlo</t>
  </si>
  <si>
    <t>Tweewegen</t>
  </si>
  <si>
    <t>Waterloos</t>
  </si>
  <si>
    <t>Nederzwalm-Hermelgem</t>
  </si>
  <si>
    <t>Tjoene</t>
  </si>
  <si>
    <t>Sint-Joris</t>
  </si>
  <si>
    <t>Weert (Be-Limb)</t>
  </si>
  <si>
    <t>Simonshaven</t>
  </si>
  <si>
    <t>P088p</t>
  </si>
  <si>
    <t>Wellen</t>
  </si>
  <si>
    <t>Wezuperbrug</t>
  </si>
  <si>
    <t>Nieuwezijl / Nijesyl</t>
  </si>
  <si>
    <t>Werm</t>
  </si>
  <si>
    <t>Kekerdom</t>
  </si>
  <si>
    <t>Uithuizen</t>
  </si>
  <si>
    <t>P089p</t>
  </si>
  <si>
    <t>Widooie</t>
  </si>
  <si>
    <t>Panheel</t>
  </si>
  <si>
    <t>Milheeze</t>
  </si>
  <si>
    <t>Twisk</t>
  </si>
  <si>
    <t>Neigem</t>
  </si>
  <si>
    <t>Tubbergen</t>
  </si>
  <si>
    <t>P090p</t>
  </si>
  <si>
    <t>Sint-Joris-Ten-Distel</t>
  </si>
  <si>
    <t>Wijchmaal (Be-Limb)</t>
  </si>
  <si>
    <t>Sliedrecht</t>
  </si>
  <si>
    <t>Wijster</t>
  </si>
  <si>
    <t>P091p</t>
  </si>
  <si>
    <t>Wijer</t>
  </si>
  <si>
    <t>Nij Altoenae / Nij Altena</t>
  </si>
  <si>
    <t>Kerk-Avezaath</t>
  </si>
  <si>
    <t>Uithuizermeeden</t>
  </si>
  <si>
    <t>Wijshagen</t>
  </si>
  <si>
    <t>Panningen</t>
  </si>
  <si>
    <t>P092p</t>
  </si>
  <si>
    <t>Mill</t>
  </si>
  <si>
    <t>Uitdam</t>
  </si>
  <si>
    <t>Wilderen</t>
  </si>
  <si>
    <t>Nevele</t>
  </si>
  <si>
    <t>Twekkelo</t>
  </si>
  <si>
    <t>Sint-Juliaan</t>
  </si>
  <si>
    <t>Wimmertingen</t>
  </si>
  <si>
    <t>Slikkerveer</t>
  </si>
  <si>
    <t>P093p</t>
  </si>
  <si>
    <t>Wintershoven</t>
  </si>
  <si>
    <t>Wilhelminaoord</t>
  </si>
  <si>
    <t>Nij Beets</t>
  </si>
  <si>
    <t>Zammelen</t>
  </si>
  <si>
    <t>Kerkdriel</t>
  </si>
  <si>
    <t>P094p</t>
  </si>
  <si>
    <t>Uitwierde</t>
  </si>
  <si>
    <t>Peij</t>
  </si>
  <si>
    <t>Moerdijk</t>
  </si>
  <si>
    <t>Zelem</t>
  </si>
  <si>
    <t>Uitgeest</t>
  </si>
  <si>
    <t>Nieuwenhove</t>
  </si>
  <si>
    <t>P095p</t>
  </si>
  <si>
    <t>Usselo</t>
  </si>
  <si>
    <t>Sint-Kruis</t>
  </si>
  <si>
    <t>Sluipwijk</t>
  </si>
  <si>
    <t>Zepperen</t>
  </si>
  <si>
    <t>P096a</t>
  </si>
  <si>
    <t>Wilhelmsoord</t>
  </si>
  <si>
    <t>Zichen-Zussen-Bolder</t>
  </si>
  <si>
    <t>Nijeberkoop / Nijeberkeap</t>
  </si>
  <si>
    <t>Kerkwijk</t>
  </si>
  <si>
    <t>Ulrum</t>
  </si>
  <si>
    <t>P096b</t>
  </si>
  <si>
    <t>Posterholt</t>
  </si>
  <si>
    <t>Zolder</t>
  </si>
  <si>
    <t>Moergestel</t>
  </si>
  <si>
    <t>Uithoorn</t>
  </si>
  <si>
    <t>P096p</t>
  </si>
  <si>
    <t>Zonhoven</t>
  </si>
  <si>
    <t>Nieuwerkerken (O-Vl)</t>
  </si>
  <si>
    <t>Vasse</t>
  </si>
  <si>
    <t>Sint-Lodewijk</t>
  </si>
  <si>
    <t>Zussen</t>
  </si>
  <si>
    <t>P097p</t>
  </si>
  <si>
    <t>Sommelsdijk</t>
  </si>
  <si>
    <t>Wittelte</t>
  </si>
  <si>
    <t>Zutendaal</t>
  </si>
  <si>
    <t>P098p</t>
  </si>
  <si>
    <t>Nijega / Nijegea - Smallingerland</t>
  </si>
  <si>
    <t>Kesteren</t>
  </si>
  <si>
    <t>Usquert</t>
  </si>
  <si>
    <t>Zwartberg</t>
  </si>
  <si>
    <t>Putbroek</t>
  </si>
  <si>
    <t>Moerstraten</t>
  </si>
  <si>
    <t>P099a</t>
  </si>
  <si>
    <t>Ursem</t>
  </si>
  <si>
    <t>Nieuwkerken-Waas</t>
  </si>
  <si>
    <t>Veecaten</t>
  </si>
  <si>
    <t>Sint-Michiels</t>
  </si>
  <si>
    <t>Spijkenisse</t>
  </si>
  <si>
    <t>P099b</t>
  </si>
  <si>
    <t>Witten</t>
  </si>
  <si>
    <t>Nijega / Nijegea - Gaasterlân-Sleat</t>
  </si>
  <si>
    <t>Kilder</t>
  </si>
  <si>
    <t>P099p</t>
  </si>
  <si>
    <t>Valom</t>
  </si>
  <si>
    <t>Puth</t>
  </si>
  <si>
    <t>Molenschot</t>
  </si>
  <si>
    <t>Valkkoog</t>
  </si>
  <si>
    <t>Ninove</t>
  </si>
  <si>
    <t>P100p</t>
  </si>
  <si>
    <t>Veldmaat</t>
  </si>
  <si>
    <t>Sint-Pieters-Kapelle (W-Vl)</t>
  </si>
  <si>
    <t>Stad aan t Haringvliet</t>
  </si>
  <si>
    <t>P101p</t>
  </si>
  <si>
    <t>Witteveen</t>
  </si>
  <si>
    <t>Nijehaske</t>
  </si>
  <si>
    <t>Klarenbeek</t>
  </si>
  <si>
    <t>Veele</t>
  </si>
  <si>
    <t>P102a</t>
  </si>
  <si>
    <t>Ransdaal</t>
  </si>
  <si>
    <t>Mortel</t>
  </si>
  <si>
    <t>Velsen</t>
  </si>
  <si>
    <t>Nokere</t>
  </si>
  <si>
    <t>Venebrugge</t>
  </si>
  <si>
    <t>Sint-Pieters-Op-Den-Dijk</t>
  </si>
  <si>
    <t>P102p</t>
  </si>
  <si>
    <t>Stellendam</t>
  </si>
  <si>
    <t>Yde</t>
  </si>
  <si>
    <t>P103a</t>
  </si>
  <si>
    <t>Nijeholtpade</t>
  </si>
  <si>
    <t>Klein Breedenbroek</t>
  </si>
  <si>
    <t>Veelerveen</t>
  </si>
  <si>
    <t>Reijmerstok</t>
  </si>
  <si>
    <t>Nederwetten</t>
  </si>
  <si>
    <t>P103p</t>
  </si>
  <si>
    <t>Venhuizen</t>
  </si>
  <si>
    <t>Nukerke</t>
  </si>
  <si>
    <t>Vissedijk</t>
  </si>
  <si>
    <t>Slijpe</t>
  </si>
  <si>
    <t>Stolwijk</t>
  </si>
  <si>
    <t>P104a</t>
  </si>
  <si>
    <t>Zeegse</t>
  </si>
  <si>
    <t>Nijelamer / Nijelemmer</t>
  </si>
  <si>
    <t>Klein Dochteren</t>
  </si>
  <si>
    <t>Veendam</t>
  </si>
  <si>
    <t>P104p</t>
  </si>
  <si>
    <t>P105a</t>
  </si>
  <si>
    <t>Reuver</t>
  </si>
  <si>
    <t>Neer-Andel</t>
  </si>
  <si>
    <t>Vijfhuizen</t>
  </si>
  <si>
    <t>Okegem</t>
  </si>
  <si>
    <t>Vollenhove</t>
  </si>
  <si>
    <t>Snaaskerke</t>
  </si>
  <si>
    <t>P105b</t>
  </si>
  <si>
    <t>Stompwijk</t>
  </si>
  <si>
    <t>Zeijen</t>
  </si>
  <si>
    <t>P105p</t>
  </si>
  <si>
    <t>Nijemirdum / Nijemardum</t>
  </si>
  <si>
    <t>Kleindorp</t>
  </si>
  <si>
    <t>Vierhuizen</t>
  </si>
  <si>
    <t>Rijckholt</t>
  </si>
  <si>
    <t>P106a</t>
  </si>
  <si>
    <t>Neerkant</t>
  </si>
  <si>
    <t>Vogelenzang</t>
  </si>
  <si>
    <t>Olsene</t>
  </si>
  <si>
    <t>Volthe</t>
  </si>
  <si>
    <t>Snellegem</t>
  </si>
  <si>
    <t>Streefkerk</t>
  </si>
  <si>
    <t>P106p</t>
  </si>
  <si>
    <t>Zorgvlied</t>
  </si>
  <si>
    <t>Nijetrijne</t>
  </si>
  <si>
    <t>P107a</t>
  </si>
  <si>
    <t>Kootwijk</t>
  </si>
  <si>
    <t>Visvliet</t>
  </si>
  <si>
    <t>Rimburg</t>
  </si>
  <si>
    <t>Netersel</t>
  </si>
  <si>
    <t>Volendam</t>
  </si>
  <si>
    <t>P107p</t>
  </si>
  <si>
    <t>Onkerzele</t>
  </si>
  <si>
    <t>Vriezenveen</t>
  </si>
  <si>
    <t>Spiere</t>
  </si>
  <si>
    <t>Strijen</t>
  </si>
  <si>
    <t>Zuidbarge</t>
  </si>
  <si>
    <t>Nijhuizum / Nijhuzum</t>
  </si>
  <si>
    <t>Kootwijkerbroek</t>
  </si>
  <si>
    <t>Vlagtwedde</t>
  </si>
  <si>
    <t>Roermond</t>
  </si>
  <si>
    <t>Nieuw-Borgvliet</t>
  </si>
  <si>
    <t>Waarland</t>
  </si>
  <si>
    <t>Ooike</t>
  </si>
  <si>
    <t>Vroomshoop</t>
  </si>
  <si>
    <t>Staden</t>
  </si>
  <si>
    <t>Strijensas</t>
  </si>
  <si>
    <t>Zuideinde</t>
  </si>
  <si>
    <t>Nijland / Nijlan</t>
  </si>
  <si>
    <t>P108a</t>
  </si>
  <si>
    <t>Kotten</t>
  </si>
  <si>
    <t>Vledderveen (Groningen)</t>
  </si>
  <si>
    <t>Roggel</t>
  </si>
  <si>
    <t>Nieuwendijk (N-Brab)</t>
  </si>
  <si>
    <t>P108p</t>
  </si>
  <si>
    <t>Wadway</t>
  </si>
  <si>
    <t>Oombergen</t>
  </si>
  <si>
    <t>Wanneperveen</t>
  </si>
  <si>
    <t>Stalhille</t>
  </si>
  <si>
    <t>t Woudt</t>
  </si>
  <si>
    <t>P109a</t>
  </si>
  <si>
    <t>Zuidlaarderveen</t>
  </si>
  <si>
    <t>Noordbergum / Noardburgum</t>
  </si>
  <si>
    <t>Koudhoorn</t>
  </si>
  <si>
    <t>P109b</t>
  </si>
  <si>
    <t>Vriescheloo</t>
  </si>
  <si>
    <t>Roosteren</t>
  </si>
  <si>
    <t>Nieuwkuijk</t>
  </si>
  <si>
    <t>Warder</t>
  </si>
  <si>
    <t>Oordegem</t>
  </si>
  <si>
    <t>P109p</t>
  </si>
  <si>
    <t>Wechterholt</t>
  </si>
  <si>
    <t>Stasegem</t>
  </si>
  <si>
    <t>Ter Aar</t>
  </si>
  <si>
    <t>P110p</t>
  </si>
  <si>
    <t>Zuidlaren</t>
  </si>
  <si>
    <t>Noordwolde (Friesland)</t>
  </si>
  <si>
    <t>Laag-Keppel</t>
  </si>
  <si>
    <t>Wagenborgen</t>
  </si>
  <si>
    <t>P111a</t>
  </si>
  <si>
    <t>Rothem</t>
  </si>
  <si>
    <t>Nieuw-Vossemeer</t>
  </si>
  <si>
    <t>Warmenhuizen</t>
  </si>
  <si>
    <t>Oostakker</t>
  </si>
  <si>
    <t>Weerselo</t>
  </si>
  <si>
    <t>Stavele</t>
  </si>
  <si>
    <t>Ter Heijde</t>
  </si>
  <si>
    <t>P111p</t>
  </si>
  <si>
    <t>Zuid-Sleen</t>
  </si>
  <si>
    <t>Noordwolde-Zuid</t>
  </si>
  <si>
    <t>Laag-Soeren</t>
  </si>
  <si>
    <t>P112p</t>
  </si>
  <si>
    <t>Warffum</t>
  </si>
  <si>
    <t>Rukker</t>
  </si>
  <si>
    <t>Nijnsel</t>
  </si>
  <si>
    <t>Watergraafsmeer</t>
  </si>
  <si>
    <t>Oosteeklo</t>
  </si>
  <si>
    <t>Welsum</t>
  </si>
  <si>
    <t>P122a</t>
  </si>
  <si>
    <t>Steenkerke</t>
  </si>
  <si>
    <t>Tienhoven (Z-Holl)</t>
  </si>
  <si>
    <t>Zuidvelde</t>
  </si>
  <si>
    <t>Oenkerk / Oentsjerk</t>
  </si>
  <si>
    <t>P122p</t>
  </si>
  <si>
    <t>Langen</t>
  </si>
  <si>
    <t>Warfhuizen</t>
  </si>
  <si>
    <t>Rumpen</t>
  </si>
  <si>
    <t>Nispen</t>
  </si>
  <si>
    <t>Weesp</t>
  </si>
  <si>
    <t>P123a</t>
  </si>
  <si>
    <t>Oosterzele</t>
  </si>
  <si>
    <t>Wesepe</t>
  </si>
  <si>
    <t>Stene</t>
  </si>
  <si>
    <t>Tinte</t>
  </si>
  <si>
    <t>P123p</t>
  </si>
  <si>
    <t>Zwartemeer</t>
  </si>
  <si>
    <t>Offingawier / Offenwier</t>
  </si>
  <si>
    <t>Laren (Gelderland)</t>
  </si>
  <si>
    <t>Waterhuizen</t>
  </si>
  <si>
    <t>P124a</t>
  </si>
  <si>
    <t>Schaesberg</t>
  </si>
  <si>
    <t>Nistelrode</t>
  </si>
  <si>
    <t>Wervershoof</t>
  </si>
  <si>
    <t>Oostwinkel</t>
  </si>
  <si>
    <t>Westenholte</t>
  </si>
  <si>
    <t>Stuivekenskerke</t>
  </si>
  <si>
    <t>Valkenburg (Z-Holl)</t>
  </si>
  <si>
    <t>Zweeloo</t>
  </si>
  <si>
    <t>P124p</t>
  </si>
  <si>
    <t>Oldeberkoop / Aldeberkeap</t>
  </si>
  <si>
    <t>Lathum</t>
  </si>
  <si>
    <t>Wedde</t>
  </si>
  <si>
    <t>P125p</t>
  </si>
  <si>
    <t>Scheulder</t>
  </si>
  <si>
    <t>Noordhoek</t>
  </si>
  <si>
    <t>Westbeemster</t>
  </si>
  <si>
    <t>Opbrakel</t>
  </si>
  <si>
    <t>Wetering</t>
  </si>
  <si>
    <t>Tiegem</t>
  </si>
  <si>
    <t>P126a</t>
  </si>
  <si>
    <t>Veur</t>
  </si>
  <si>
    <t>Zwiggelte</t>
  </si>
  <si>
    <t>P126b</t>
  </si>
  <si>
    <t>Oldeboorn / Aldeboarn</t>
  </si>
  <si>
    <t>Leesten</t>
  </si>
  <si>
    <t>Wedderveer</t>
  </si>
  <si>
    <t>Schimmert</t>
  </si>
  <si>
    <t>P126p</t>
  </si>
  <si>
    <t>Nuenen</t>
  </si>
  <si>
    <t>Westerblokker</t>
  </si>
  <si>
    <t>Opdorp</t>
  </si>
  <si>
    <t>Wiene</t>
  </si>
  <si>
    <t>Tielt (W-Vl)</t>
  </si>
  <si>
    <t>P127a</t>
  </si>
  <si>
    <t>Vierpolders</t>
  </si>
  <si>
    <t>Zwinderen</t>
  </si>
  <si>
    <t>Oldeholtpade / Aldeholtpea</t>
  </si>
  <si>
    <t>P127p</t>
  </si>
  <si>
    <t>Leeuwen (Gelderland)</t>
  </si>
  <si>
    <t>Weerdingermond</t>
  </si>
  <si>
    <t>Schin op Geul</t>
  </si>
  <si>
    <t>Nuland</t>
  </si>
  <si>
    <t>Westergeest</t>
  </si>
  <si>
    <t>P128p</t>
  </si>
  <si>
    <t>Ophasselt</t>
  </si>
  <si>
    <t>Wierden</t>
  </si>
  <si>
    <t>Torhout</t>
  </si>
  <si>
    <t>Vlaardingen</t>
  </si>
  <si>
    <t>P129p</t>
  </si>
  <si>
    <t>Oldeholtwolde / Aldeholtwalde</t>
  </si>
  <si>
    <t>Lengel</t>
  </si>
  <si>
    <t>Wehe</t>
  </si>
  <si>
    <t>P130a</t>
  </si>
  <si>
    <t>Schinnen</t>
  </si>
  <si>
    <t>Odiliapeel</t>
  </si>
  <si>
    <t>Westerland</t>
  </si>
  <si>
    <t>Opstal</t>
  </si>
  <si>
    <t>Wijhe</t>
  </si>
  <si>
    <t>Uitkerke</t>
  </si>
  <si>
    <t>P130p</t>
  </si>
  <si>
    <t>Vlist</t>
  </si>
  <si>
    <t>P131p</t>
  </si>
  <si>
    <t>Oldelamer / Aldelemmer</t>
  </si>
  <si>
    <t>Lent</t>
  </si>
  <si>
    <t>Weiwerd</t>
  </si>
  <si>
    <t>Schinveld</t>
  </si>
  <si>
    <t>Oeffelt</t>
  </si>
  <si>
    <t>P132p</t>
  </si>
  <si>
    <t>West-Graftdijk</t>
  </si>
  <si>
    <t>Ottergem</t>
  </si>
  <si>
    <t>Wijthmen</t>
  </si>
  <si>
    <t>Varsenare</t>
  </si>
  <si>
    <t>Voorburg</t>
  </si>
  <si>
    <t>P133a</t>
  </si>
  <si>
    <t>Oldeouwer / Aldeouwer</t>
  </si>
  <si>
    <t>Leuth</t>
  </si>
  <si>
    <t>Wessingtange</t>
  </si>
  <si>
    <t>Sevenum</t>
  </si>
  <si>
    <t>Oerle</t>
  </si>
  <si>
    <t>P133b</t>
  </si>
  <si>
    <t>Westwoud</t>
  </si>
  <si>
    <t>Oudegem</t>
  </si>
  <si>
    <t>Willemsoord</t>
  </si>
  <si>
    <t>Veldegem</t>
  </si>
  <si>
    <t>Voorhout</t>
  </si>
  <si>
    <t>P133p</t>
  </si>
  <si>
    <t>Oldetrijne / Aldetrine</t>
  </si>
  <si>
    <t>Leuvenum</t>
  </si>
  <si>
    <t>P134p</t>
  </si>
  <si>
    <t>Westerbroek</t>
  </si>
  <si>
    <t>Sibbe / IJzeren</t>
  </si>
  <si>
    <t>Oijen</t>
  </si>
  <si>
    <t>Westzaan</t>
  </si>
  <si>
    <t>P135p</t>
  </si>
  <si>
    <t>Oudenaarde</t>
  </si>
  <si>
    <t>Wilsum</t>
  </si>
  <si>
    <t>Veurne</t>
  </si>
  <si>
    <t>Voorschoten</t>
  </si>
  <si>
    <t>P136a</t>
  </si>
  <si>
    <t>Olterterp</t>
  </si>
  <si>
    <t>Lichtenvoorde</t>
  </si>
  <si>
    <t>Westeremden</t>
  </si>
  <si>
    <t>P136p</t>
  </si>
  <si>
    <t>Siebengewald</t>
  </si>
  <si>
    <t>Oirschot</t>
  </si>
  <si>
    <t>Wieringerwaard</t>
  </si>
  <si>
    <t>Oudenbos</t>
  </si>
  <si>
    <t>Windesheim</t>
  </si>
  <si>
    <t>P137a</t>
  </si>
  <si>
    <t>Vichte</t>
  </si>
  <si>
    <t>Waarder</t>
  </si>
  <si>
    <t>P137b</t>
  </si>
  <si>
    <t>Oosterbierum / Easterbierrum</t>
  </si>
  <si>
    <t>Lienden</t>
  </si>
  <si>
    <t>Westerlee</t>
  </si>
  <si>
    <t>Simpelveld</t>
  </si>
  <si>
    <t>Oisterwijk</t>
  </si>
  <si>
    <t>P137p</t>
  </si>
  <si>
    <t>Wieringerwerf</t>
  </si>
  <si>
    <t>Outer</t>
  </si>
  <si>
    <t>Woolde</t>
  </si>
  <si>
    <t>Vijfwegen</t>
  </si>
  <si>
    <t>Waddinxveen</t>
  </si>
  <si>
    <t>P138p</t>
  </si>
  <si>
    <t>Oosterend / Aasterein (Terschelling)</t>
  </si>
  <si>
    <t>Lievelde</t>
  </si>
  <si>
    <t>Westernieland</t>
  </si>
  <si>
    <t>P139a</t>
  </si>
  <si>
    <t>Sint Geertruid</t>
  </si>
  <si>
    <t>Olland</t>
  </si>
  <si>
    <t>Wijdenes</t>
  </si>
  <si>
    <t>Ouwegem</t>
  </si>
  <si>
    <t>Zalk</t>
  </si>
  <si>
    <t>P139p</t>
  </si>
  <si>
    <t>Vijvekapelle</t>
  </si>
  <si>
    <t>Warmond</t>
  </si>
  <si>
    <t>P143a</t>
  </si>
  <si>
    <t>Oosterend / Easterein (Littenseradiel)</t>
  </si>
  <si>
    <t>Lintelo ten Noorden</t>
  </si>
  <si>
    <t>Westerwijtwerd</t>
  </si>
  <si>
    <t>P143p</t>
  </si>
  <si>
    <t>Sint Joost</t>
  </si>
  <si>
    <t>Ommel</t>
  </si>
  <si>
    <t>Wijdewormer</t>
  </si>
  <si>
    <t>Overboelare</t>
  </si>
  <si>
    <t>Zeldam</t>
  </si>
  <si>
    <t>P144p</t>
  </si>
  <si>
    <t>Vinkem</t>
  </si>
  <si>
    <t>Wassenaar</t>
  </si>
  <si>
    <t>P145p</t>
  </si>
  <si>
    <t>Oosterend / Easterein (Wymbritseradiel)</t>
  </si>
  <si>
    <t>Lintelo ten Zuiden</t>
  </si>
  <si>
    <t>Wierhuizen</t>
  </si>
  <si>
    <t>Sint Odilienberg</t>
  </si>
  <si>
    <t>P146p</t>
  </si>
  <si>
    <t>Oosteind</t>
  </si>
  <si>
    <t>Wijk aan Zee</t>
  </si>
  <si>
    <t>Overmere</t>
  </si>
  <si>
    <t>Zenderen</t>
  </si>
  <si>
    <t>Vladslo</t>
  </si>
  <si>
    <t>P147p</t>
  </si>
  <si>
    <t>Wateringen</t>
  </si>
  <si>
    <t>Oosterlittens / Easterlittens</t>
  </si>
  <si>
    <t>P148p</t>
  </si>
  <si>
    <t>Lobith</t>
  </si>
  <si>
    <t>Wildervank</t>
  </si>
  <si>
    <t>Sint Pieter</t>
  </si>
  <si>
    <t>Oostelbeers</t>
  </si>
  <si>
    <t>Winkel</t>
  </si>
  <si>
    <t>Overslag (O-Vl)</t>
  </si>
  <si>
    <t>P149a</t>
  </si>
  <si>
    <t>Zuidveen</t>
  </si>
  <si>
    <t>Vlamertinge</t>
  </si>
  <si>
    <t>Westmaas</t>
  </si>
  <si>
    <t>P149p</t>
  </si>
  <si>
    <t>Oostermeer / Eastermar</t>
  </si>
  <si>
    <t>Lochem</t>
  </si>
  <si>
    <t>Winschoten</t>
  </si>
  <si>
    <t>P150a</t>
  </si>
  <si>
    <t>Sittard</t>
  </si>
  <si>
    <t>Oosterhout (N-Brab)</t>
  </si>
  <si>
    <t>Wognum</t>
  </si>
  <si>
    <t>Parike</t>
  </si>
  <si>
    <t>Zuurbeek</t>
  </si>
  <si>
    <t>P150p</t>
  </si>
  <si>
    <t>Vlissegem</t>
  </si>
  <si>
    <t>Wieldrecht</t>
  </si>
  <si>
    <t>Oosternijkerk / Easternijtsjerk</t>
  </si>
  <si>
    <t>P151p</t>
  </si>
  <si>
    <t>Lochuizen</t>
  </si>
  <si>
    <t>Winsum (Groningen)</t>
  </si>
  <si>
    <t>Slenaken</t>
  </si>
  <si>
    <t>Oploo</t>
  </si>
  <si>
    <t>Wormer</t>
  </si>
  <si>
    <t>P152a</t>
  </si>
  <si>
    <t>Paulatem</t>
  </si>
  <si>
    <t>Zwartsluis</t>
  </si>
  <si>
    <t>Voormezele</t>
  </si>
  <si>
    <t>Wijngaarden</t>
  </si>
  <si>
    <t>P152b</t>
  </si>
  <si>
    <t>Oosterwierum / Easterwierrum</t>
  </si>
  <si>
    <t>Loenen (Gelderland)</t>
  </si>
  <si>
    <t>Wirdum (Groningen)</t>
  </si>
  <si>
    <t>Smakt</t>
  </si>
  <si>
    <t>P152p</t>
  </si>
  <si>
    <t>Orthen</t>
  </si>
  <si>
    <t>Wormerveer</t>
  </si>
  <si>
    <t>Petegem-aan-de-Leie</t>
  </si>
  <si>
    <t>Zwolle (Overijssel)</t>
  </si>
  <si>
    <t>Waardamme</t>
  </si>
  <si>
    <t>Willige Langerak</t>
  </si>
  <si>
    <t>P154a</t>
  </si>
  <si>
    <t>Oosterwolde / Easterwalde</t>
  </si>
  <si>
    <t>Loil</t>
  </si>
  <si>
    <t>Wittewierum</t>
  </si>
  <si>
    <t>Spaubeek</t>
  </si>
  <si>
    <t>Oss</t>
  </si>
  <si>
    <t>P154p</t>
  </si>
  <si>
    <t>Zaandam</t>
  </si>
  <si>
    <t>Petegem-aan-de-Schelde</t>
  </si>
  <si>
    <t>Waarmaarde</t>
  </si>
  <si>
    <t>Woerdense Verlaat</t>
  </si>
  <si>
    <t>P155a</t>
  </si>
  <si>
    <t>Oosterzee / Easterse</t>
  </si>
  <si>
    <t>Loo (Gelderland)</t>
  </si>
  <si>
    <t>Woldendorp</t>
  </si>
  <si>
    <t>Spekholzerheide</t>
  </si>
  <si>
    <t>Ossendrecht</t>
  </si>
  <si>
    <t>P155p</t>
  </si>
  <si>
    <t>Zaandijk</t>
  </si>
  <si>
    <t>Poeke</t>
  </si>
  <si>
    <t>Wakken</t>
  </si>
  <si>
    <t>Woubrugge</t>
  </si>
  <si>
    <t>P157a</t>
  </si>
  <si>
    <t>Oosthem / Easthim</t>
  </si>
  <si>
    <t>Lunteren</t>
  </si>
  <si>
    <t>Wolfsbarge</t>
  </si>
  <si>
    <t>Stein</t>
  </si>
  <si>
    <t>P157p</t>
  </si>
  <si>
    <t>Oud Gastel</t>
  </si>
  <si>
    <t>Zandvoort</t>
  </si>
  <si>
    <t>Poesele</t>
  </si>
  <si>
    <t>Waregem</t>
  </si>
  <si>
    <t>Zegwaard</t>
  </si>
  <si>
    <t>P158p</t>
  </si>
  <si>
    <t>Oostrum / Eastrum</t>
  </si>
  <si>
    <t>Maasbommel</t>
  </si>
  <si>
    <t>P159p</t>
  </si>
  <si>
    <t>Wollinghuizen</t>
  </si>
  <si>
    <t>Stevensweert</t>
  </si>
  <si>
    <t>Oudenbosch</t>
  </si>
  <si>
    <t>Zijdewind</t>
  </si>
  <si>
    <t>P160p</t>
  </si>
  <si>
    <t>Pollare</t>
  </si>
  <si>
    <t>Watou</t>
  </si>
  <si>
    <t>Zevenhoven</t>
  </si>
  <si>
    <t>P161a</t>
  </si>
  <si>
    <t>Oost-vlieland / Oostvlieland</t>
  </si>
  <si>
    <t>Malden</t>
  </si>
  <si>
    <t>Woltersum</t>
  </si>
  <si>
    <t>Steyl</t>
  </si>
  <si>
    <t>Oudendijk (N-Brab)</t>
  </si>
  <si>
    <t>P161p</t>
  </si>
  <si>
    <t>Zuidermeer</t>
  </si>
  <si>
    <t>Prosperpolder</t>
  </si>
  <si>
    <t>Wenduine</t>
  </si>
  <si>
    <t>Zevenhuizen (Z-Holl)</t>
  </si>
  <si>
    <t>P162a</t>
  </si>
  <si>
    <t>Opeinde / De Pein</t>
  </si>
  <si>
    <t>Marienvelde</t>
  </si>
  <si>
    <t>Zandeweer</t>
  </si>
  <si>
    <t>Stramproy</t>
  </si>
  <si>
    <t>Oud-Heusden</t>
  </si>
  <si>
    <t>P162p</t>
  </si>
  <si>
    <t>Zuidhaffel</t>
  </si>
  <si>
    <t>Puivelde</t>
  </si>
  <si>
    <t>Werken</t>
  </si>
  <si>
    <t>Zoetermeer</t>
  </si>
  <si>
    <t>P163p</t>
  </si>
  <si>
    <t>Oppenhuizen / Toppenhuzen</t>
  </si>
  <si>
    <t>Maurik</t>
  </si>
  <si>
    <t>Zeerijp</t>
  </si>
  <si>
    <t>Susteren</t>
  </si>
  <si>
    <t>P164p</t>
  </si>
  <si>
    <t>Oventje</t>
  </si>
  <si>
    <t>Zuid-Scharwoude</t>
  </si>
  <si>
    <t>Rekkelingen</t>
  </si>
  <si>
    <t>Wervik</t>
  </si>
  <si>
    <t>Zoeterwoude</t>
  </si>
  <si>
    <t>P165p</t>
  </si>
  <si>
    <t>Oranjewoud / It Oranjewald</t>
  </si>
  <si>
    <t>Meddo</t>
  </si>
  <si>
    <t>Zevenhuizen (Groningen)</t>
  </si>
  <si>
    <t>P166p</t>
  </si>
  <si>
    <t>Swalmen</t>
  </si>
  <si>
    <t>Overa</t>
  </si>
  <si>
    <t>Zunderdorp</t>
  </si>
  <si>
    <t>Ressegem</t>
  </si>
  <si>
    <t>Westende</t>
  </si>
  <si>
    <t>P167p</t>
  </si>
  <si>
    <t>Zouteveen</t>
  </si>
  <si>
    <t>Oud Appelscha / Ald Appelskea</t>
  </si>
  <si>
    <t>Meerveld</t>
  </si>
  <si>
    <t>Zijldijk</t>
  </si>
  <si>
    <t>P168p</t>
  </si>
  <si>
    <t>Swartbroek</t>
  </si>
  <si>
    <t>Overloon</t>
  </si>
  <si>
    <t>Zwaag</t>
  </si>
  <si>
    <t>Rieme</t>
  </si>
  <si>
    <t>Westkapelle (W-Vl)</t>
  </si>
  <si>
    <t>P169a</t>
  </si>
  <si>
    <t>Zuid-Beijerland</t>
  </si>
  <si>
    <t>P169p</t>
  </si>
  <si>
    <t>Oude Bildtdijk</t>
  </si>
  <si>
    <t>Megchelen</t>
  </si>
  <si>
    <t>Zoutkamp</t>
  </si>
  <si>
    <t>Sweikhuizen</t>
  </si>
  <si>
    <t>Plein</t>
  </si>
  <si>
    <t>Zwaagdijk Noordzijde</t>
  </si>
  <si>
    <t>P170p</t>
  </si>
  <si>
    <t>Roborst</t>
  </si>
  <si>
    <t>Westkerke</t>
  </si>
  <si>
    <t>Zuidland</t>
  </si>
  <si>
    <t>P171p</t>
  </si>
  <si>
    <t>Oudebildtzijl / Ouwesyl</t>
  </si>
  <si>
    <t>Meteren (Gelderland)</t>
  </si>
  <si>
    <t>Zuidbroek</t>
  </si>
  <si>
    <t>Swolgen</t>
  </si>
  <si>
    <t>Princenhage</t>
  </si>
  <si>
    <t>Zwaagdijk Zuidzijde</t>
  </si>
  <si>
    <t>Ronse</t>
  </si>
  <si>
    <t>Westouter</t>
  </si>
  <si>
    <t>Zuidzijde</t>
  </si>
  <si>
    <t>P198p</t>
  </si>
  <si>
    <t>Oudega / Aldegea - Smallingerland</t>
  </si>
  <si>
    <t>Meulunteren</t>
  </si>
  <si>
    <t>Zuidhorn</t>
  </si>
  <si>
    <t>Tegelen</t>
  </si>
  <si>
    <t>P199p</t>
  </si>
  <si>
    <t>Prinsenbeek</t>
  </si>
  <si>
    <t>Zwaagdijk-West</t>
  </si>
  <si>
    <t>Ronsele</t>
  </si>
  <si>
    <t>Westrozebeke</t>
  </si>
  <si>
    <t>Zwammerdam</t>
  </si>
  <si>
    <t>P210a</t>
  </si>
  <si>
    <t>Oudega / Aldegea - Wymbritseradiel</t>
  </si>
  <si>
    <t>Millingen aan de Rijn</t>
  </si>
  <si>
    <t>Zuidveld</t>
  </si>
  <si>
    <t>Ten Esschen</t>
  </si>
  <si>
    <t>P210p</t>
  </si>
  <si>
    <t>Putte (N-Brab)</t>
  </si>
  <si>
    <t>Rozebeke</t>
  </si>
  <si>
    <t>Westvleteren</t>
  </si>
  <si>
    <t>Zwartewaal</t>
  </si>
  <si>
    <t>P211a</t>
  </si>
  <si>
    <t>Oudega / Aldegea - Gaasterlân-Sleat</t>
  </si>
  <si>
    <t>Miste</t>
  </si>
  <si>
    <t>Zuidwending</t>
  </si>
  <si>
    <t>P211p</t>
  </si>
  <si>
    <t>Terlinden</t>
  </si>
  <si>
    <t>Raamsdonk</t>
  </si>
  <si>
    <t>Ruien</t>
  </si>
  <si>
    <t>Wevelgem</t>
  </si>
  <si>
    <t>Zwijndrecht (Z-Holl)</t>
  </si>
  <si>
    <t>P212p</t>
  </si>
  <si>
    <t>Oudehaske / Aldehaske</t>
  </si>
  <si>
    <t>Nederasselt</t>
  </si>
  <si>
    <t>Zuidwolde</t>
  </si>
  <si>
    <t>Frans Vlaanderen</t>
  </si>
  <si>
    <t>Terwinselen</t>
  </si>
  <si>
    <t>H073p</t>
  </si>
  <si>
    <t>Raamsdonksveer</t>
  </si>
  <si>
    <t>Rupelmonde</t>
  </si>
  <si>
    <t>Wielsbeke</t>
  </si>
  <si>
    <t>H074a</t>
  </si>
  <si>
    <t>Oudehorne / Aldehoarne</t>
  </si>
  <si>
    <t>Nederhemert</t>
  </si>
  <si>
    <t>Zuurdijk</t>
  </si>
  <si>
    <t>H074p</t>
  </si>
  <si>
    <t>Thorn</t>
  </si>
  <si>
    <t>Ravenstein</t>
  </si>
  <si>
    <t>Scheepken</t>
  </si>
  <si>
    <t>Wijnendale</t>
  </si>
  <si>
    <t>H075p</t>
  </si>
  <si>
    <t>Oudemirdum / Aldemardum</t>
  </si>
  <si>
    <t>Nederwoud</t>
  </si>
  <si>
    <t>H076p</t>
  </si>
  <si>
    <t>Thull</t>
  </si>
  <si>
    <t>Reek</t>
  </si>
  <si>
    <t>Schelderode</t>
  </si>
  <si>
    <t>Wijtschade</t>
  </si>
  <si>
    <t>H077p</t>
  </si>
  <si>
    <t>Oudeschoot / Aldskoat</t>
  </si>
  <si>
    <t>Neede</t>
  </si>
  <si>
    <t>Tienray</t>
  </si>
  <si>
    <t>Reusel</t>
  </si>
  <si>
    <t>H078p</t>
  </si>
  <si>
    <t>Scheldewindeke</t>
  </si>
  <si>
    <t>Wildenburg</t>
  </si>
  <si>
    <t>Oudkerk / Aldtsjerk</t>
  </si>
  <si>
    <t>H079p</t>
  </si>
  <si>
    <t>Neerbosch</t>
  </si>
  <si>
    <t>Treebeek</t>
  </si>
  <si>
    <t>Riel</t>
  </si>
  <si>
    <t>Schellebelle</t>
  </si>
  <si>
    <t>Wilskerke</t>
  </si>
  <si>
    <t>H080p</t>
  </si>
  <si>
    <t>Oudwoude / Aldwalde</t>
  </si>
  <si>
    <t>Neerijnen</t>
  </si>
  <si>
    <t>H081a</t>
  </si>
  <si>
    <t>Tungelroy</t>
  </si>
  <si>
    <t>Riethoven</t>
  </si>
  <si>
    <t>Schendelbeke</t>
  </si>
  <si>
    <t>Wingene</t>
  </si>
  <si>
    <t>H081p</t>
  </si>
  <si>
    <t>Ouwster Nijega / Ousternijegea</t>
  </si>
  <si>
    <t>Nettelhorst</t>
  </si>
  <si>
    <t>H082p</t>
  </si>
  <si>
    <t>Ubachsberg</t>
  </si>
  <si>
    <t>Rijen</t>
  </si>
  <si>
    <t>Schoonaarde</t>
  </si>
  <si>
    <t>Woesten</t>
  </si>
  <si>
    <t>N001a</t>
  </si>
  <si>
    <t>Ouwsterhaule / Ousterhaule</t>
  </si>
  <si>
    <t>Netterden</t>
  </si>
  <si>
    <t>Ulestraten</t>
  </si>
  <si>
    <t>N001p</t>
  </si>
  <si>
    <t>Rijkevoort</t>
  </si>
  <si>
    <t>Schorisse</t>
  </si>
  <si>
    <t>Woumen</t>
  </si>
  <si>
    <t>N002p</t>
  </si>
  <si>
    <t>Paesens / Paessens</t>
  </si>
  <si>
    <t>Nieuwaal</t>
  </si>
  <si>
    <t>Urmond</t>
  </si>
  <si>
    <t>Rijsbergen</t>
  </si>
  <si>
    <t>N003p</t>
  </si>
  <si>
    <t>Semmerzake</t>
  </si>
  <si>
    <t>Wulpen</t>
  </si>
  <si>
    <t>Parrega / Parregea</t>
  </si>
  <si>
    <t>N004p</t>
  </si>
  <si>
    <t>Nieuwe Schans</t>
  </si>
  <si>
    <t>Vaals</t>
  </si>
  <si>
    <t>Rijswijk (N-Brab)</t>
  </si>
  <si>
    <t>Serskamp</t>
  </si>
  <si>
    <t>Wulvergem</t>
  </si>
  <si>
    <t>N005a</t>
  </si>
  <si>
    <t>Peins</t>
  </si>
  <si>
    <t>Niftrik</t>
  </si>
  <si>
    <t>N005p</t>
  </si>
  <si>
    <t>Vaesrade</t>
  </si>
  <si>
    <t>Rixtel</t>
  </si>
  <si>
    <t>s-Gravenjansdijk</t>
  </si>
  <si>
    <t>Wulveringem</t>
  </si>
  <si>
    <t>N006p</t>
  </si>
  <si>
    <t>Peperga / Pipergea</t>
  </si>
  <si>
    <t>Nijbroek</t>
  </si>
  <si>
    <t>Valkenburg (Nl-Limb)</t>
  </si>
  <si>
    <t>N007p</t>
  </si>
  <si>
    <t>Roosendaal</t>
  </si>
  <si>
    <t>Sinaai</t>
  </si>
  <si>
    <t>Zande</t>
  </si>
  <si>
    <t>N008p</t>
  </si>
  <si>
    <t>Piaam / Piaem</t>
  </si>
  <si>
    <t>Nijerf</t>
  </si>
  <si>
    <t>Velden</t>
  </si>
  <si>
    <t>N009p</t>
  </si>
  <si>
    <t>Rosmalen</t>
  </si>
  <si>
    <t>Sint Laureins</t>
  </si>
  <si>
    <t>Zandvoorde - Oostende</t>
  </si>
  <si>
    <t>N010a</t>
  </si>
  <si>
    <t>Pietersbierum / Pitersbierrum</t>
  </si>
  <si>
    <t>Nijkerk</t>
  </si>
  <si>
    <t>Venlo</t>
  </si>
  <si>
    <t>Rucphen</t>
  </si>
  <si>
    <t>N010p</t>
  </si>
  <si>
    <t>Sint-Amandsberg</t>
  </si>
  <si>
    <t>Zandvoorde - Zonnebeke</t>
  </si>
  <si>
    <t>N011p</t>
  </si>
  <si>
    <t>Pingjum / Penjum</t>
  </si>
  <si>
    <t>Nijkerkerveen</t>
  </si>
  <si>
    <t>Venray</t>
  </si>
  <si>
    <t>Rullen</t>
  </si>
  <si>
    <t>N012p</t>
  </si>
  <si>
    <t>Sint-Antelinks</t>
  </si>
  <si>
    <t>Zarren</t>
  </si>
  <si>
    <t>N013p</t>
  </si>
  <si>
    <t>Raard / Raerd</t>
  </si>
  <si>
    <t>Nijmegen</t>
  </si>
  <si>
    <t>Ven-Zelderheide</t>
  </si>
  <si>
    <t>N048p</t>
  </si>
  <si>
    <t>Sambeek</t>
  </si>
  <si>
    <t>Sint-Blasius-Boekel</t>
  </si>
  <si>
    <t>Zedelgem</t>
  </si>
  <si>
    <t>N049p</t>
  </si>
  <si>
    <t>Rauwerd / Raerd</t>
  </si>
  <si>
    <t>Noordijk</t>
  </si>
  <si>
    <t>Veulen (Nl-Limb)</t>
  </si>
  <si>
    <t>Schaft</t>
  </si>
  <si>
    <t>Sint-Denijs-Boekel</t>
  </si>
  <si>
    <t>N050p</t>
  </si>
  <si>
    <t>Zeebrugge</t>
  </si>
  <si>
    <t>Rauwerderhem</t>
  </si>
  <si>
    <t>N051p</t>
  </si>
  <si>
    <t>Nunspeet</t>
  </si>
  <si>
    <t>Vijlen</t>
  </si>
  <si>
    <t>Schaijk</t>
  </si>
  <si>
    <t>Sint-Denijs-Westrem</t>
  </si>
  <si>
    <t>Zerkegem</t>
  </si>
  <si>
    <t>N052p</t>
  </si>
  <si>
    <t>Ravenswoud / Ravenswald</t>
  </si>
  <si>
    <t>Ochten</t>
  </si>
  <si>
    <t>Vilt</t>
  </si>
  <si>
    <t>N053p</t>
  </si>
  <si>
    <t>Schijf</t>
  </si>
  <si>
    <t>Sint-Gillis-Bij-Dendermonde</t>
  </si>
  <si>
    <t>Zevekote</t>
  </si>
  <si>
    <t>N054p</t>
  </si>
  <si>
    <t>Reitsum</t>
  </si>
  <si>
    <t>Oeken</t>
  </si>
  <si>
    <t>Vlodrop</t>
  </si>
  <si>
    <t>Schijndel</t>
  </si>
  <si>
    <t>N055p</t>
  </si>
  <si>
    <t>Sint-Gillis-Waas</t>
  </si>
  <si>
    <t>Zillebeke</t>
  </si>
  <si>
    <t>Rijperkerk / Ryptsjerk</t>
  </si>
  <si>
    <t>N056p</t>
  </si>
  <si>
    <t>Oene</t>
  </si>
  <si>
    <t>Voerendaal</t>
  </si>
  <si>
    <t>s-Gravenmoer</t>
  </si>
  <si>
    <t>Sint-Goriks-Oudenhove</t>
  </si>
  <si>
    <t>N057p</t>
  </si>
  <si>
    <t>Zonnebeke</t>
  </si>
  <si>
    <t>Rijs / Riis</t>
  </si>
  <si>
    <t>Olburgen</t>
  </si>
  <si>
    <t>N058p</t>
  </si>
  <si>
    <t>Vrakker</t>
  </si>
  <si>
    <t>s-Hertogenbosch</t>
  </si>
  <si>
    <t>Sint-Jan-In-Eremo</t>
  </si>
  <si>
    <t>Zoutenaaie</t>
  </si>
  <si>
    <t>N059p</t>
  </si>
  <si>
    <t>Rinsumageest / Rinsumageast</t>
  </si>
  <si>
    <t>Oldebroek</t>
  </si>
  <si>
    <t>Vrusschemig</t>
  </si>
  <si>
    <t>Sint Agatha</t>
  </si>
  <si>
    <t>N060p</t>
  </si>
  <si>
    <t>Sint-Kornelis-Horlebeke</t>
  </si>
  <si>
    <t>Zuidschote</t>
  </si>
  <si>
    <t>Roodhuis / Reahus</t>
  </si>
  <si>
    <t>Olden Eibergen</t>
  </si>
  <si>
    <t>N061p</t>
  </si>
  <si>
    <t>Wahlwiller</t>
  </si>
  <si>
    <t>Sint Anthonis</t>
  </si>
  <si>
    <t>Sint-Kruis-Winkel</t>
  </si>
  <si>
    <t>Zuienkerke</t>
  </si>
  <si>
    <t>N092p</t>
  </si>
  <si>
    <t>Roodkerk / Readtsjerk</t>
  </si>
  <si>
    <t>Ommeren</t>
  </si>
  <si>
    <t>Wanssum</t>
  </si>
  <si>
    <t>Sint Hubert</t>
  </si>
  <si>
    <t>N093p</t>
  </si>
  <si>
    <t>Sint-Lievens-Esse</t>
  </si>
  <si>
    <t>Zwankendamme</t>
  </si>
  <si>
    <t>N094p</t>
  </si>
  <si>
    <t>Rotstergaast / Rotstergaest</t>
  </si>
  <si>
    <t>Ooij - Ubbergen</t>
  </si>
  <si>
    <t>Weert (Nl-Limb)</t>
  </si>
  <si>
    <t>Sint-Michielsgestel</t>
  </si>
  <si>
    <t>N095p</t>
  </si>
  <si>
    <t>Sint-Margriete</t>
  </si>
  <si>
    <t>Zwevezele</t>
  </si>
  <si>
    <t>Roordahuizum / Roardhuzum</t>
  </si>
  <si>
    <t>N096p</t>
  </si>
  <si>
    <t>Ooij - Zevenaar</t>
  </si>
  <si>
    <t>Waubach</t>
  </si>
  <si>
    <t>Sint Willebrord</t>
  </si>
  <si>
    <t>Sint-Lievens-Houtem</t>
  </si>
  <si>
    <t>Zwevegem</t>
  </si>
  <si>
    <t>N097p</t>
  </si>
  <si>
    <t>Rotsterhaule</t>
  </si>
  <si>
    <t>Oolde</t>
  </si>
  <si>
    <t>Well (Nl-Limb)</t>
  </si>
  <si>
    <t>Sint-Oedenrode</t>
  </si>
  <si>
    <t>N098p</t>
  </si>
  <si>
    <t>Sint-Maria-Aalter</t>
  </si>
  <si>
    <t>Rottevalle / De Rottefalle</t>
  </si>
  <si>
    <t>N099p</t>
  </si>
  <si>
    <t>Oosseld</t>
  </si>
  <si>
    <t>Wellerlooi</t>
  </si>
  <si>
    <t>Sleeuwijk</t>
  </si>
  <si>
    <t>Sint-Maria-Horebeke</t>
  </si>
  <si>
    <t>N100a</t>
  </si>
  <si>
    <t>Rottum (Friesland)</t>
  </si>
  <si>
    <t>Oostendorp</t>
  </si>
  <si>
    <t>Welten</t>
  </si>
  <si>
    <t>Sliffert</t>
  </si>
  <si>
    <t>Sint-Maria-Latem</t>
  </si>
  <si>
    <t>N100p</t>
  </si>
  <si>
    <t>Ruigelollum / Lollum</t>
  </si>
  <si>
    <t>Oosterbeek</t>
  </si>
  <si>
    <t>Wessem</t>
  </si>
  <si>
    <t>N101p</t>
  </si>
  <si>
    <t>Soerendonk</t>
  </si>
  <si>
    <t>Sint-Maria-Lierde</t>
  </si>
  <si>
    <t>N102p</t>
  </si>
  <si>
    <t>Schalsum / Skalsum</t>
  </si>
  <si>
    <t>Oosterhout (Gelderland)</t>
  </si>
  <si>
    <t>Weustenrade</t>
  </si>
  <si>
    <t>Someren</t>
  </si>
  <si>
    <t>Sint-Maria-Oudenhove</t>
  </si>
  <si>
    <t>N103p</t>
  </si>
  <si>
    <t>Scharnegoutum / Skearnegoutum</t>
  </si>
  <si>
    <t>Oosterwolde</t>
  </si>
  <si>
    <t>Wijlre</t>
  </si>
  <si>
    <t>N104p</t>
  </si>
  <si>
    <t>Son</t>
  </si>
  <si>
    <t>Sint-Martens-Latem</t>
  </si>
  <si>
    <t>Scharsterbrug</t>
  </si>
  <si>
    <t>Ophemert</t>
  </si>
  <si>
    <t>Wijnandsrade</t>
  </si>
  <si>
    <t>N105p</t>
  </si>
  <si>
    <t>Spoordonk</t>
  </si>
  <si>
    <t>Sint-Martens-Leerne</t>
  </si>
  <si>
    <t>N106p</t>
  </si>
  <si>
    <t>Scherpenzeel (Friesland)</t>
  </si>
  <si>
    <t>Opheusden</t>
  </si>
  <si>
    <t>Wittem</t>
  </si>
  <si>
    <t>Sprang</t>
  </si>
  <si>
    <t>Sint-Martens-Lierde</t>
  </si>
  <si>
    <t>N107p</t>
  </si>
  <si>
    <t>Schiermonnikoog / Skiermûntseach</t>
  </si>
  <si>
    <t>Opijnen</t>
  </si>
  <si>
    <t>Wolder / Oud-Vroenhoven / Wiler</t>
  </si>
  <si>
    <t>Sprundel</t>
  </si>
  <si>
    <t>Sint-Niklaas</t>
  </si>
  <si>
    <t>N108p</t>
  </si>
  <si>
    <t>Schillaard / Skillaerd</t>
  </si>
  <si>
    <t>Otterlo</t>
  </si>
  <si>
    <t>Wolfhaag / Raren</t>
  </si>
  <si>
    <t>N109p</t>
  </si>
  <si>
    <t>Stampersgat</t>
  </si>
  <si>
    <t>Sint-Pauwels</t>
  </si>
  <si>
    <t>N110p</t>
  </si>
  <si>
    <t>Schuilenburg / Skulenboarch</t>
  </si>
  <si>
    <t>Oud-Zevenaar</t>
  </si>
  <si>
    <t>Wyck</t>
  </si>
  <si>
    <t>Standdaarbuiten</t>
  </si>
  <si>
    <t>Sleidinge</t>
  </si>
  <si>
    <t>N111p</t>
  </si>
  <si>
    <t>Sexbierum / Seisbierrum</t>
  </si>
  <si>
    <t>Overasselt</t>
  </si>
  <si>
    <t>Ysselsteyn</t>
  </si>
  <si>
    <t>N112p</t>
  </si>
  <si>
    <t>Steenbergen</t>
  </si>
  <si>
    <t>Smeerebbe-Vloerzegem</t>
  </si>
  <si>
    <t>N113p</t>
  </si>
  <si>
    <t>Siegerswoude / Sigerswald</t>
  </si>
  <si>
    <t>Overwoud</t>
  </si>
  <si>
    <t>Steensel</t>
  </si>
  <si>
    <t>Smetlede</t>
  </si>
  <si>
    <t>N148p</t>
  </si>
  <si>
    <t>Sint Annaparochie / Sint Anne</t>
  </si>
  <si>
    <t>Pannerden</t>
  </si>
  <si>
    <t>Sterksel</t>
  </si>
  <si>
    <t>Staakte</t>
  </si>
  <si>
    <t>N149p</t>
  </si>
  <si>
    <t>Sint Jacobiparochie / Sint Jabik</t>
  </si>
  <si>
    <t>Passewaaij</t>
  </si>
  <si>
    <t>Stiphout</t>
  </si>
  <si>
    <t>N150p</t>
  </si>
  <si>
    <t>Steendorp</t>
  </si>
  <si>
    <t>Sint Nikolaasga / Sint Nikelsgea</t>
  </si>
  <si>
    <t>N151p</t>
  </si>
  <si>
    <t>Persingen</t>
  </si>
  <si>
    <t>Stokhoek</t>
  </si>
  <si>
    <t>Steenhuize-Wijnhuize</t>
  </si>
  <si>
    <t>N153p</t>
  </si>
  <si>
    <t>Sintjohannesga / Sint Jansgea</t>
  </si>
  <si>
    <t>Poederoijen</t>
  </si>
  <si>
    <t>Straten</t>
  </si>
  <si>
    <t>Stekene</t>
  </si>
  <si>
    <t>N154p</t>
  </si>
  <si>
    <t>Slijkenburg / Slikenboarch</t>
  </si>
  <si>
    <t>Puiflijk</t>
  </si>
  <si>
    <t>Stratum</t>
  </si>
  <si>
    <t>N155p</t>
  </si>
  <si>
    <t>Strijpen</t>
  </si>
  <si>
    <t>Sloten / Sleat</t>
  </si>
  <si>
    <t>N156p</t>
  </si>
  <si>
    <t>Putten</t>
  </si>
  <si>
    <t>Strijp</t>
  </si>
  <si>
    <t>Strobrugge</t>
  </si>
  <si>
    <t>N157p</t>
  </si>
  <si>
    <t>Sneek / Snits</t>
  </si>
  <si>
    <t>Randwijk</t>
  </si>
  <si>
    <t>Terheijden</t>
  </si>
  <si>
    <t>Temse</t>
  </si>
  <si>
    <t>N158p</t>
  </si>
  <si>
    <t>Snikzwaag / Sniksweach</t>
  </si>
  <si>
    <t>Ravenswaaij</t>
  </si>
  <si>
    <t>N159p</t>
  </si>
  <si>
    <t>Teteringen</t>
  </si>
  <si>
    <t>Terjoden</t>
  </si>
  <si>
    <t>N160a</t>
  </si>
  <si>
    <t>Sondel</t>
  </si>
  <si>
    <t>Rekken</t>
  </si>
  <si>
    <t>Tilburg</t>
  </si>
  <si>
    <t>Tielrode</t>
  </si>
  <si>
    <t>N160p</t>
  </si>
  <si>
    <t>Sonnega</t>
  </si>
  <si>
    <t>Renkum</t>
  </si>
  <si>
    <t>Tongelre</t>
  </si>
  <si>
    <t>N161p</t>
  </si>
  <si>
    <t>Uitbergen</t>
  </si>
  <si>
    <t>Sorremorre / Soarremoarre</t>
  </si>
  <si>
    <t>Ressen</t>
  </si>
  <si>
    <t>N162p</t>
  </si>
  <si>
    <t>Tonnekreek</t>
  </si>
  <si>
    <t>Ursel</t>
  </si>
  <si>
    <t>Spanga / Spangea</t>
  </si>
  <si>
    <t>Rha</t>
  </si>
  <si>
    <t>Uden</t>
  </si>
  <si>
    <t>Veldeke</t>
  </si>
  <si>
    <t>Spannum</t>
  </si>
  <si>
    <t>Rheden</t>
  </si>
  <si>
    <t>R002p</t>
  </si>
  <si>
    <t>Udenhout</t>
  </si>
  <si>
    <t>Velle</t>
  </si>
  <si>
    <t>Stavoren / Starum</t>
  </si>
  <si>
    <t>R003p</t>
  </si>
  <si>
    <t>Rhenoy</t>
  </si>
  <si>
    <t>Uitwijk</t>
  </si>
  <si>
    <t>Velzeke-Ruddershove</t>
  </si>
  <si>
    <t>R004p</t>
  </si>
  <si>
    <t>Steggerda</t>
  </si>
  <si>
    <t>Rhienderen</t>
  </si>
  <si>
    <t>Ulicoten</t>
  </si>
  <si>
    <t>Verrebroek</t>
  </si>
  <si>
    <t>S006p</t>
  </si>
  <si>
    <t>Stiens</t>
  </si>
  <si>
    <t>Rietmolen</t>
  </si>
  <si>
    <t>Ulvenhout</t>
  </si>
  <si>
    <t>Viane</t>
  </si>
  <si>
    <t>S007p</t>
  </si>
  <si>
    <t>Stynsgea / Augustinusga</t>
  </si>
  <si>
    <t>Rijswijk (Gelderland)</t>
  </si>
  <si>
    <t>S008p</t>
  </si>
  <si>
    <t>Valkenswaard</t>
  </si>
  <si>
    <t>Vinderhoute</t>
  </si>
  <si>
    <t>S009p</t>
  </si>
  <si>
    <t>Suameer / Sumar</t>
  </si>
  <si>
    <t>Rossum (Gelderland)</t>
  </si>
  <si>
    <t>Veen</t>
  </si>
  <si>
    <t>Vinkt</t>
  </si>
  <si>
    <t>S010p</t>
  </si>
  <si>
    <t>Suawoude / Suwald</t>
  </si>
  <si>
    <t>Rozendaal</t>
  </si>
  <si>
    <t>Veghel</t>
  </si>
  <si>
    <t>Vinkwijk</t>
  </si>
  <si>
    <t>S012a</t>
  </si>
  <si>
    <t>Surhuisterveen / Surhusterfean</t>
  </si>
  <si>
    <t>Rumpt</t>
  </si>
  <si>
    <t>S012p</t>
  </si>
  <si>
    <t>Veldhoven</t>
  </si>
  <si>
    <t>Vlassenbroek</t>
  </si>
  <si>
    <t>S014a</t>
  </si>
  <si>
    <t>Surhuizum / Surhuzum</t>
  </si>
  <si>
    <t>Ruurlo</t>
  </si>
  <si>
    <t>Velp (N-Brab)</t>
  </si>
  <si>
    <t>Vlekkem</t>
  </si>
  <si>
    <t>S014p</t>
  </si>
  <si>
    <t>Terband / Terbant</t>
  </si>
  <si>
    <t>s-Heerenberg</t>
  </si>
  <si>
    <t>Vierlingsbeek</t>
  </si>
  <si>
    <t>Voorde</t>
  </si>
  <si>
    <t>S015p</t>
  </si>
  <si>
    <t>Tacozijl / Teakesyl</t>
  </si>
  <si>
    <t>Schaarsbergen</t>
  </si>
  <si>
    <t>S017p</t>
  </si>
  <si>
    <t>Venhorst</t>
  </si>
  <si>
    <t>Vlierzele</t>
  </si>
  <si>
    <t>S018p</t>
  </si>
  <si>
    <t>Ter Idzard / Teridzert</t>
  </si>
  <si>
    <t>Scherpenzeel (Gelderland)</t>
  </si>
  <si>
    <t>Vessem</t>
  </si>
  <si>
    <t>Volkegem</t>
  </si>
  <si>
    <t>S019p</t>
  </si>
  <si>
    <t>Terhorne / Terherne</t>
  </si>
  <si>
    <t>Silvolde</t>
  </si>
  <si>
    <t>Vinkel</t>
  </si>
  <si>
    <t>Vosselare</t>
  </si>
  <si>
    <t>S020a</t>
  </si>
  <si>
    <t>Terkaple</t>
  </si>
  <si>
    <t>Sinderen</t>
  </si>
  <si>
    <t>Vlierden</t>
  </si>
  <si>
    <t>Vrasene</t>
  </si>
  <si>
    <t>S020p</t>
  </si>
  <si>
    <t>Ternaard</t>
  </si>
  <si>
    <t>Sint Anna</t>
  </si>
  <si>
    <t>Vlijmen</t>
  </si>
  <si>
    <t>S021a</t>
  </si>
  <si>
    <t>Vurste</t>
  </si>
  <si>
    <t>Terwispel</t>
  </si>
  <si>
    <t>Slangenburg</t>
  </si>
  <si>
    <t>K278a</t>
  </si>
  <si>
    <t>Volkel</t>
  </si>
  <si>
    <t>Waarbeke</t>
  </si>
  <si>
    <t>K278p</t>
  </si>
  <si>
    <t>Terzool / Tersoal</t>
  </si>
  <si>
    <t>Slijk-Ewijk</t>
  </si>
  <si>
    <t>Vorstenbosch</t>
  </si>
  <si>
    <t>Waarschoot</t>
  </si>
  <si>
    <t>Tichelwurk / It Tichelwurk</t>
  </si>
  <si>
    <t>K314a</t>
  </si>
  <si>
    <t>Spankeren</t>
  </si>
  <si>
    <t>Vortum</t>
  </si>
  <si>
    <t>Waasmunster</t>
  </si>
  <si>
    <t>Tietjerk / Tytsjerk</t>
  </si>
  <si>
    <t>K314p</t>
  </si>
  <si>
    <t>Speuld</t>
  </si>
  <si>
    <t>Vrijhoeve-Capelle</t>
  </si>
  <si>
    <t>Wachtbeke</t>
  </si>
  <si>
    <t>K315p</t>
  </si>
  <si>
    <t>Tijnje / Tynje</t>
  </si>
  <si>
    <t>Spijk - Lingewaal (Gelderland)</t>
  </si>
  <si>
    <t>Vroenhout</t>
  </si>
  <si>
    <t>Wannegem-Lede</t>
  </si>
  <si>
    <t>K316p</t>
  </si>
  <si>
    <t>Tirns / Turns</t>
  </si>
  <si>
    <t>Spijk - Rijnwaarden (Gelderland)</t>
  </si>
  <si>
    <t>Vught</t>
  </si>
  <si>
    <t>Wanzele</t>
  </si>
  <si>
    <t>K317a</t>
  </si>
  <si>
    <t>Tjalhuizum / Tsjalhuzum</t>
  </si>
  <si>
    <t>Staverden</t>
  </si>
  <si>
    <t>Waalre</t>
  </si>
  <si>
    <t>K317p</t>
  </si>
  <si>
    <t>Waterland-Oudeman</t>
  </si>
  <si>
    <t>Tjalleberd / Tsjalbert</t>
  </si>
  <si>
    <t>Steenderen</t>
  </si>
  <si>
    <t>K318a</t>
  </si>
  <si>
    <t>Waalwijk</t>
  </si>
  <si>
    <t>Watervliet</t>
  </si>
  <si>
    <t>K318p</t>
  </si>
  <si>
    <t>Tjerkgaast / Tsjerkgaest</t>
  </si>
  <si>
    <t>Stokkum (Gelderland)</t>
  </si>
  <si>
    <t>Waardhuizen</t>
  </si>
  <si>
    <t>Welden</t>
  </si>
  <si>
    <t>K353a</t>
  </si>
  <si>
    <t>Tjerkwerd / Tsjerkwert</t>
  </si>
  <si>
    <t>Stroe</t>
  </si>
  <si>
    <t>Wagenberg</t>
  </si>
  <si>
    <t>Welle</t>
  </si>
  <si>
    <t>K353b</t>
  </si>
  <si>
    <t>Twijzel / Twizel</t>
  </si>
  <si>
    <t>t Harde</t>
  </si>
  <si>
    <t>Wanroij</t>
  </si>
  <si>
    <t>Westrem</t>
  </si>
  <si>
    <t>K353c</t>
  </si>
  <si>
    <t>Twijzelerheide / Twizelerheide</t>
  </si>
  <si>
    <t>t Loo</t>
  </si>
  <si>
    <t>K353p</t>
  </si>
  <si>
    <t>Waspik</t>
  </si>
  <si>
    <t>Wetteren</t>
  </si>
  <si>
    <t>Tzum / Tsjom</t>
  </si>
  <si>
    <t>t Zand (Gelderland)</t>
  </si>
  <si>
    <t>Weebosch</t>
  </si>
  <si>
    <t>K357p</t>
  </si>
  <si>
    <t>Wichelen</t>
  </si>
  <si>
    <t>Tzummarum / Tsjommearum</t>
  </si>
  <si>
    <t>Telgt</t>
  </si>
  <si>
    <t>Welberg</t>
  </si>
  <si>
    <t>K358a</t>
  </si>
  <si>
    <t>Wieze</t>
  </si>
  <si>
    <t>Uitwellingerga / Twellingea</t>
  </si>
  <si>
    <t>K358b</t>
  </si>
  <si>
    <t>Terborg</t>
  </si>
  <si>
    <t>Werkendam</t>
  </si>
  <si>
    <t>Wondelgem</t>
  </si>
  <si>
    <t>K358p</t>
  </si>
  <si>
    <t>Ureterp / Urterp</t>
  </si>
  <si>
    <t>Terlet</t>
  </si>
  <si>
    <t>Wernhout</t>
  </si>
  <si>
    <t>Wontergem</t>
  </si>
  <si>
    <t>Veenwouden / Feanwalden</t>
  </si>
  <si>
    <t>Terschuur</t>
  </si>
  <si>
    <t>Westerhoven</t>
  </si>
  <si>
    <t>Wortegem</t>
  </si>
  <si>
    <t>K359a</t>
  </si>
  <si>
    <t>Veenwoudsterwal / Veenwoudsterwald</t>
  </si>
  <si>
    <t>Terwolde</t>
  </si>
  <si>
    <t>Wijbosch</t>
  </si>
  <si>
    <t>K359p</t>
  </si>
  <si>
    <t>Wouberchtegem</t>
  </si>
  <si>
    <t>Vinkega / Finkegea</t>
  </si>
  <si>
    <t>Teuge</t>
  </si>
  <si>
    <t>K360p</t>
  </si>
  <si>
    <t>Wijk</t>
  </si>
  <si>
    <t>Zaffelare</t>
  </si>
  <si>
    <t>Vrouwenparochie / Froubuert</t>
  </si>
  <si>
    <t>Tiel</t>
  </si>
  <si>
    <t>K361a</t>
  </si>
  <si>
    <t>Willemstad</t>
  </si>
  <si>
    <t>Zandbergen</t>
  </si>
  <si>
    <t>Wanswerd / Wânswert</t>
  </si>
  <si>
    <t>Toldijk</t>
  </si>
  <si>
    <t>K361p</t>
  </si>
  <si>
    <t>Wintelre</t>
  </si>
  <si>
    <t>Zarlardinge</t>
  </si>
  <si>
    <t>Warga / Wergea</t>
  </si>
  <si>
    <t>Tongeren (Gelderland)</t>
  </si>
  <si>
    <t>L281a</t>
  </si>
  <si>
    <t>Woensdrecht</t>
  </si>
  <si>
    <t>Zegelsem</t>
  </si>
  <si>
    <t>Warns</t>
  </si>
  <si>
    <t>Tricht</t>
  </si>
  <si>
    <t>Woensel</t>
  </si>
  <si>
    <t>L282p</t>
  </si>
  <si>
    <t>Zele</t>
  </si>
  <si>
    <t>Warstiens</t>
  </si>
  <si>
    <t>Tuil</t>
  </si>
  <si>
    <t>L286p</t>
  </si>
  <si>
    <t>Woudrichem</t>
  </si>
  <si>
    <t>Zelzate</t>
  </si>
  <si>
    <t>Wartena / Warten</t>
  </si>
  <si>
    <t>Twello</t>
  </si>
  <si>
    <t>Wouw</t>
  </si>
  <si>
    <t>L312a</t>
  </si>
  <si>
    <t>Zeveneken</t>
  </si>
  <si>
    <t>Waskemeer / De Waskemar</t>
  </si>
  <si>
    <t>Ubbergen</t>
  </si>
  <si>
    <t>L312p</t>
  </si>
  <si>
    <t>Wouwse Plantage</t>
  </si>
  <si>
    <t>Zeveren</t>
  </si>
  <si>
    <t>Weidum</t>
  </si>
  <si>
    <t>Uddel</t>
  </si>
  <si>
    <t>L313p</t>
  </si>
  <si>
    <t>Zevergem</t>
  </si>
  <si>
    <t>Welsrijp / Wjelsryp</t>
  </si>
  <si>
    <t>Ugchelen</t>
  </si>
  <si>
    <t>Zeelst</t>
  </si>
  <si>
    <t>L314a</t>
  </si>
  <si>
    <t>Zingem</t>
  </si>
  <si>
    <t>Westergeest / Westergeast</t>
  </si>
  <si>
    <t>Ulft</t>
  </si>
  <si>
    <t>Zegge</t>
  </si>
  <si>
    <t>L314p</t>
  </si>
  <si>
    <t>Zogge</t>
  </si>
  <si>
    <t>Westermeer / Westermar</t>
  </si>
  <si>
    <t>Vaassen</t>
  </si>
  <si>
    <t>Zeilberg</t>
  </si>
  <si>
    <t>L315p</t>
  </si>
  <si>
    <t>Zombeek</t>
  </si>
  <si>
    <t>Westernijkerk / Westernijtjerk</t>
  </si>
  <si>
    <t>Valburg</t>
  </si>
  <si>
    <t>L316a</t>
  </si>
  <si>
    <t>Zevenbergen</t>
  </si>
  <si>
    <t>Zomergem</t>
  </si>
  <si>
    <t>L316p</t>
  </si>
  <si>
    <t>Westhoek</t>
  </si>
  <si>
    <t>Varik</t>
  </si>
  <si>
    <t>Zevenbergschen Hoek</t>
  </si>
  <si>
    <t>Zonnegem</t>
  </si>
  <si>
    <t>L317p</t>
  </si>
  <si>
    <t>West-Terschelling / West-Skylge</t>
  </si>
  <si>
    <t>Varsselder</t>
  </si>
  <si>
    <t>Zijtaart</t>
  </si>
  <si>
    <t>Zottegem</t>
  </si>
  <si>
    <t>L319p</t>
  </si>
  <si>
    <t>Wetzens / Wetsens</t>
  </si>
  <si>
    <t>Varsseveld</t>
  </si>
  <si>
    <t>Zundert</t>
  </si>
  <si>
    <t>Zulte</t>
  </si>
  <si>
    <t>L352p</t>
  </si>
  <si>
    <t>Wierum</t>
  </si>
  <si>
    <t>Veessen</t>
  </si>
  <si>
    <t>Zwingelspaan</t>
  </si>
  <si>
    <t>Zulzeke</t>
  </si>
  <si>
    <t>L353p</t>
  </si>
  <si>
    <t>Wieuwerd / Wiuwert</t>
  </si>
  <si>
    <t>Velddriel</t>
  </si>
  <si>
    <t>Zwaanaarde</t>
  </si>
  <si>
    <t>L354p</t>
  </si>
  <si>
    <t>Wijnaldum / Winaam</t>
  </si>
  <si>
    <t>Veldwijk</t>
  </si>
  <si>
    <t>Zwijnaarde</t>
  </si>
  <si>
    <t>L355a</t>
  </si>
  <si>
    <t>Wijnjeterp / Wynjewald</t>
  </si>
  <si>
    <t>Velp (Gelderland)</t>
  </si>
  <si>
    <t>L355b</t>
  </si>
  <si>
    <t>Wijns / Wyns</t>
  </si>
  <si>
    <t>Verwolde</t>
  </si>
  <si>
    <t>L355p</t>
  </si>
  <si>
    <t>Wijtgaard / Wytgaerd</t>
  </si>
  <si>
    <t>Vierakker</t>
  </si>
  <si>
    <t>Wikel</t>
  </si>
  <si>
    <t>Vierhouten</t>
  </si>
  <si>
    <t>L356p</t>
  </si>
  <si>
    <t>Wirdum / Wurdum</t>
  </si>
  <si>
    <t>Voorst - Oude Ijsselstreek</t>
  </si>
  <si>
    <t>L357p</t>
  </si>
  <si>
    <t>Winsum (Friesland)</t>
  </si>
  <si>
    <t>Voorst - Voorst</t>
  </si>
  <si>
    <t>L358p</t>
  </si>
  <si>
    <t>Witmarsum / Wytmarsum</t>
  </si>
  <si>
    <t>Voorsterklei</t>
  </si>
  <si>
    <t>Witveen / It Wytfean</t>
  </si>
  <si>
    <t>Voorstonden</t>
  </si>
  <si>
    <t>L359a</t>
  </si>
  <si>
    <t>Wolvega</t>
  </si>
  <si>
    <t>Voorthuizen</t>
  </si>
  <si>
    <t>L359p</t>
  </si>
  <si>
    <t>Wommels</t>
  </si>
  <si>
    <t>Vorchten</t>
  </si>
  <si>
    <t>Wons / Wuns</t>
  </si>
  <si>
    <t>L360a</t>
  </si>
  <si>
    <t>Vorden</t>
  </si>
  <si>
    <t>Workum / Warkum</t>
  </si>
  <si>
    <t>Vragender</t>
  </si>
  <si>
    <t>L360p</t>
  </si>
  <si>
    <t>Woudsend / Waldsein</t>
  </si>
  <si>
    <t>Vuren</t>
  </si>
  <si>
    <t>Wouterswoude / Walterswald</t>
  </si>
  <si>
    <t>L361p</t>
  </si>
  <si>
    <t>Waardenburg</t>
  </si>
  <si>
    <t>Ypecolsga / Ypkolsgea</t>
  </si>
  <si>
    <t>Wadenoijen</t>
  </si>
  <si>
    <t>L362p</t>
  </si>
  <si>
    <t>Zandhuizen / Sanhuzen</t>
  </si>
  <si>
    <t>Wageningen</t>
  </si>
  <si>
    <t>L363p</t>
  </si>
  <si>
    <t>Zurich / Surch</t>
  </si>
  <si>
    <t>Wamel</t>
  </si>
  <si>
    <t>Zwaagwesteinde / De Westerein</t>
  </si>
  <si>
    <t>L364p</t>
  </si>
  <si>
    <t>Wapenveld</t>
  </si>
  <si>
    <t>Zwagerveen / Sweagerfean</t>
  </si>
  <si>
    <t>Warnsveld</t>
  </si>
  <si>
    <t>L365p</t>
  </si>
  <si>
    <t>Wehl</t>
  </si>
  <si>
    <t>Well (Gelderland)</t>
  </si>
  <si>
    <t>L366p</t>
  </si>
  <si>
    <t>Wenum</t>
  </si>
  <si>
    <t>Wessinge</t>
  </si>
  <si>
    <t>L367p</t>
  </si>
  <si>
    <t>Westendorp</t>
  </si>
  <si>
    <t>Westervoort</t>
  </si>
  <si>
    <t>Weurt</t>
  </si>
  <si>
    <t>L368a</t>
  </si>
  <si>
    <t>Wezep</t>
  </si>
  <si>
    <t>L368b</t>
  </si>
  <si>
    <t>Wichmond</t>
  </si>
  <si>
    <t>Wijchen</t>
  </si>
  <si>
    <t>L368p</t>
  </si>
  <si>
    <t>Wijnbergen</t>
  </si>
  <si>
    <t>L369p</t>
  </si>
  <si>
    <t>Wilp</t>
  </si>
  <si>
    <t>Winssen</t>
  </si>
  <si>
    <t>L370p</t>
  </si>
  <si>
    <t>Winterswijk</t>
  </si>
  <si>
    <t>Woeste Hoeve</t>
  </si>
  <si>
    <t>L371a</t>
  </si>
  <si>
    <t>Wolfheze</t>
  </si>
  <si>
    <t>Woold</t>
  </si>
  <si>
    <t>L371p</t>
  </si>
  <si>
    <t>Wormen</t>
  </si>
  <si>
    <t>Zaltbommel</t>
  </si>
  <si>
    <t>L372a</t>
  </si>
  <si>
    <t>Zeddam</t>
  </si>
  <si>
    <t>Zelhem</t>
  </si>
  <si>
    <t>L372p</t>
  </si>
  <si>
    <t>Zennewijnen</t>
  </si>
  <si>
    <t>L413p</t>
  </si>
  <si>
    <t>Zetten</t>
  </si>
  <si>
    <t>Zevenaar</t>
  </si>
  <si>
    <t>L414p</t>
  </si>
  <si>
    <t>Zieuwent</t>
  </si>
  <si>
    <t>Zilven</t>
  </si>
  <si>
    <t>L415a</t>
  </si>
  <si>
    <t>Zoelen</t>
  </si>
  <si>
    <t>Zoelmond</t>
  </si>
  <si>
    <t>L415p</t>
  </si>
  <si>
    <t>Zuilichem</t>
  </si>
  <si>
    <t>Zutphen</t>
  </si>
  <si>
    <t>L416p</t>
  </si>
  <si>
    <t>Zuuk</t>
  </si>
  <si>
    <t>Zwartebroek</t>
  </si>
  <si>
    <t>L417a</t>
  </si>
  <si>
    <t>Zwiep</t>
  </si>
  <si>
    <t>Zwolle (Gelderland)</t>
  </si>
  <si>
    <t>L417p</t>
  </si>
  <si>
    <t>L418p</t>
  </si>
  <si>
    <t>L419a</t>
  </si>
  <si>
    <t>L419p</t>
  </si>
  <si>
    <t>L420p</t>
  </si>
  <si>
    <t>L421p</t>
  </si>
  <si>
    <t>L422p</t>
  </si>
  <si>
    <t>L423a</t>
  </si>
  <si>
    <t>L423p</t>
  </si>
  <si>
    <t>L424p</t>
  </si>
  <si>
    <t>P044p</t>
  </si>
  <si>
    <t>P045p</t>
  </si>
  <si>
    <t>P046p</t>
  </si>
  <si>
    <t>P047p</t>
  </si>
  <si>
    <t>P048p</t>
  </si>
  <si>
    <t>P049p</t>
  </si>
  <si>
    <t>P050p</t>
  </si>
  <si>
    <t>P051a</t>
  </si>
  <si>
    <t>P051p</t>
  </si>
  <si>
    <t>P052p</t>
  </si>
  <si>
    <t>P053p</t>
  </si>
  <si>
    <t>P054p</t>
  </si>
  <si>
    <t>P055p</t>
  </si>
  <si>
    <t>P056p</t>
  </si>
  <si>
    <t>P057p</t>
  </si>
  <si>
    <t>P058a</t>
  </si>
  <si>
    <t>P058p</t>
  </si>
  <si>
    <t>P113p</t>
  </si>
  <si>
    <t>P114p</t>
  </si>
  <si>
    <t>P115p</t>
  </si>
  <si>
    <t>P116p</t>
  </si>
  <si>
    <t>P117p</t>
  </si>
  <si>
    <t>P118a</t>
  </si>
  <si>
    <t>P118b</t>
  </si>
  <si>
    <t>P118p</t>
  </si>
  <si>
    <t>P119p</t>
  </si>
  <si>
    <t>P120p</t>
  </si>
  <si>
    <t>P121a</t>
  </si>
  <si>
    <t>P121p</t>
  </si>
  <si>
    <t>P172p</t>
  </si>
  <si>
    <t>P173p</t>
  </si>
  <si>
    <t>P174p</t>
  </si>
  <si>
    <t>P175p</t>
  </si>
  <si>
    <t>P176a</t>
  </si>
  <si>
    <t>P176b</t>
  </si>
  <si>
    <t>P176p</t>
  </si>
  <si>
    <t>P177a</t>
  </si>
  <si>
    <t>P177p</t>
  </si>
  <si>
    <t>P178p</t>
  </si>
  <si>
    <t>P179p</t>
  </si>
  <si>
    <t>P180p</t>
  </si>
  <si>
    <t>P181p</t>
  </si>
  <si>
    <t>P182p</t>
  </si>
  <si>
    <t>P183p</t>
  </si>
  <si>
    <t>P184p</t>
  </si>
  <si>
    <t>P185p</t>
  </si>
  <si>
    <t>P186p</t>
  </si>
  <si>
    <t>P187a</t>
  </si>
  <si>
    <t>P187p</t>
  </si>
  <si>
    <t>P188p</t>
  </si>
  <si>
    <t>P189p</t>
  </si>
  <si>
    <t>P190p</t>
  </si>
  <si>
    <t>P191p</t>
  </si>
  <si>
    <t>P192p</t>
  </si>
  <si>
    <t>P193p</t>
  </si>
  <si>
    <t>P194p</t>
  </si>
  <si>
    <t>P195p</t>
  </si>
  <si>
    <t>P196p</t>
  </si>
  <si>
    <t>P197p</t>
  </si>
  <si>
    <t>P213p</t>
  </si>
  <si>
    <t>P214p</t>
  </si>
  <si>
    <t>P215p</t>
  </si>
  <si>
    <t>P218p</t>
  </si>
  <si>
    <t>P219a</t>
  </si>
  <si>
    <t>P219p</t>
  </si>
  <si>
    <t>P220p</t>
  </si>
  <si>
    <t>P221p</t>
  </si>
  <si>
    <t>P222p</t>
  </si>
  <si>
    <t>P223p</t>
  </si>
  <si>
    <t>P224p</t>
  </si>
  <si>
    <t>P227p</t>
  </si>
  <si>
    <t>Q001a</t>
  </si>
  <si>
    <t>Q001b</t>
  </si>
  <si>
    <t>Q001p</t>
  </si>
  <si>
    <t>Q002a</t>
  </si>
  <si>
    <t>Q002b</t>
  </si>
  <si>
    <t>Q002c</t>
  </si>
  <si>
    <t>Q002p</t>
  </si>
  <si>
    <t>Q003a</t>
  </si>
  <si>
    <t>Q003p</t>
  </si>
  <si>
    <t>Q004p</t>
  </si>
  <si>
    <t>Q005p</t>
  </si>
  <si>
    <t>Q006p</t>
  </si>
  <si>
    <t>Q007p</t>
  </si>
  <si>
    <t>Q008p</t>
  </si>
  <si>
    <t>Q009p</t>
  </si>
  <si>
    <t>Q010p</t>
  </si>
  <si>
    <t>Q011a</t>
  </si>
  <si>
    <t>Q011p</t>
  </si>
  <si>
    <t>Q012p</t>
  </si>
  <si>
    <t>Q013p</t>
  </si>
  <si>
    <t>Q071p</t>
  </si>
  <si>
    <t>Q072a</t>
  </si>
  <si>
    <t>Q072b</t>
  </si>
  <si>
    <t>Q072p</t>
  </si>
  <si>
    <t>Q073p</t>
  </si>
  <si>
    <t>Q074p</t>
  </si>
  <si>
    <t>Q075p</t>
  </si>
  <si>
    <t>Q076p</t>
  </si>
  <si>
    <t>Q077a</t>
  </si>
  <si>
    <t>Q077b</t>
  </si>
  <si>
    <t>Q077p</t>
  </si>
  <si>
    <t>Q078p</t>
  </si>
  <si>
    <t>Q079a</t>
  </si>
  <si>
    <t>Q079p</t>
  </si>
  <si>
    <t>Q080p</t>
  </si>
  <si>
    <t>Q081a</t>
  </si>
  <si>
    <t>Q081p</t>
  </si>
  <si>
    <t>Q082p</t>
  </si>
  <si>
    <t>Q083p</t>
  </si>
  <si>
    <t>Q084p</t>
  </si>
  <si>
    <t>Q085p</t>
  </si>
  <si>
    <t>Q086p</t>
  </si>
  <si>
    <t>Q087p</t>
  </si>
  <si>
    <t>Q088a</t>
  </si>
  <si>
    <t>Q088p</t>
  </si>
  <si>
    <t>Q089p</t>
  </si>
  <si>
    <t>Q090p</t>
  </si>
  <si>
    <t>Q091p</t>
  </si>
  <si>
    <t>Q092p</t>
  </si>
  <si>
    <t>Q093p</t>
  </si>
  <si>
    <t>Q094a</t>
  </si>
  <si>
    <t>Q094p</t>
  </si>
  <si>
    <t>Q096c</t>
  </si>
  <si>
    <t>Q096d</t>
  </si>
  <si>
    <t>Q152p</t>
  </si>
  <si>
    <t>Q153a</t>
  </si>
  <si>
    <t>Q153p</t>
  </si>
  <si>
    <t>Q154p</t>
  </si>
  <si>
    <t>Q155a</t>
  </si>
  <si>
    <t>Q155p</t>
  </si>
  <si>
    <t>Q156a</t>
  </si>
  <si>
    <t>Q156p</t>
  </si>
  <si>
    <t>Q157a</t>
  </si>
  <si>
    <t>Q157p</t>
  </si>
  <si>
    <t>Q158a</t>
  </si>
  <si>
    <t>Q158p</t>
  </si>
  <si>
    <t>Q159p</t>
  </si>
  <si>
    <t>Q160a</t>
  </si>
  <si>
    <t>Q160p</t>
  </si>
  <si>
    <t>Q161p</t>
  </si>
  <si>
    <t>Q162p</t>
  </si>
  <si>
    <t>Q163p</t>
  </si>
  <si>
    <t>Q164a</t>
  </si>
  <si>
    <t>Q164p</t>
  </si>
  <si>
    <t>Q165p</t>
  </si>
  <si>
    <t>Q166p</t>
  </si>
  <si>
    <t>Q167p</t>
  </si>
  <si>
    <t>Q168a</t>
  </si>
  <si>
    <t>Q168p</t>
  </si>
  <si>
    <t>Q169a</t>
  </si>
  <si>
    <t>Q169p</t>
  </si>
  <si>
    <t>Q170p</t>
  </si>
  <si>
    <t>Q171a</t>
  </si>
  <si>
    <t>Q171p</t>
  </si>
  <si>
    <t>Q172p</t>
  </si>
  <si>
    <t>Q173p</t>
  </si>
  <si>
    <t>Q174p</t>
  </si>
  <si>
    <t>Q175a</t>
  </si>
  <si>
    <t>Q175p</t>
  </si>
  <si>
    <t>Q176a</t>
  </si>
  <si>
    <t>Q177p</t>
  </si>
  <si>
    <t>Q178p</t>
  </si>
  <si>
    <t>Q179a</t>
  </si>
  <si>
    <t>Q179p</t>
  </si>
  <si>
    <t>Q180p</t>
  </si>
  <si>
    <t>Q181p</t>
  </si>
  <si>
    <t>Q182p</t>
  </si>
  <si>
    <t>Q183p</t>
  </si>
  <si>
    <t>Q188p</t>
  </si>
  <si>
    <t>Q199p</t>
  </si>
  <si>
    <t>Q200p</t>
  </si>
  <si>
    <t>Q209p</t>
  </si>
  <si>
    <t>Q210p</t>
  </si>
  <si>
    <t>Q239p</t>
  </si>
  <si>
    <t>Q240p</t>
  </si>
  <si>
    <t>Q241p</t>
  </si>
  <si>
    <t>Q242p</t>
  </si>
  <si>
    <t>Q243p</t>
  </si>
  <si>
    <t>Q244p</t>
  </si>
  <si>
    <t>Q247a</t>
  </si>
  <si>
    <t>Q247p</t>
  </si>
  <si>
    <t>Q248p</t>
  </si>
  <si>
    <t>Q251p</t>
  </si>
  <si>
    <t>Q252p</t>
  </si>
  <si>
    <t>I126p</t>
  </si>
  <si>
    <t>I130p</t>
  </si>
  <si>
    <t>I131p</t>
  </si>
  <si>
    <t>I132p</t>
  </si>
  <si>
    <t>I133a</t>
  </si>
  <si>
    <t>I133p</t>
  </si>
  <si>
    <t>I135p</t>
  </si>
  <si>
    <t>I145p</t>
  </si>
  <si>
    <t>I146p</t>
  </si>
  <si>
    <t>I147a</t>
  </si>
  <si>
    <t>I147p</t>
  </si>
  <si>
    <t>I148p</t>
  </si>
  <si>
    <t>Frankrijk</t>
  </si>
  <si>
    <t>I150p</t>
  </si>
  <si>
    <t>I151p</t>
  </si>
  <si>
    <t>I154a</t>
  </si>
  <si>
    <t>I154b</t>
  </si>
  <si>
    <t>I154c</t>
  </si>
  <si>
    <t>I154p</t>
  </si>
  <si>
    <t>I155p</t>
  </si>
  <si>
    <t>I156a</t>
  </si>
  <si>
    <t>I156b</t>
  </si>
  <si>
    <t>I156p</t>
  </si>
  <si>
    <t>I157p</t>
  </si>
  <si>
    <t>I158p</t>
  </si>
  <si>
    <t>I159p</t>
  </si>
  <si>
    <t>I160p</t>
  </si>
  <si>
    <t>I161p</t>
  </si>
  <si>
    <t>I163p</t>
  </si>
  <si>
    <t>I164a</t>
  </si>
  <si>
    <t>I164p</t>
  </si>
  <si>
    <t>I165p</t>
  </si>
  <si>
    <t>I167b</t>
  </si>
  <si>
    <t>I168c</t>
  </si>
  <si>
    <t>I169p</t>
  </si>
  <si>
    <t>I170a</t>
  </si>
  <si>
    <t>I170b</t>
  </si>
  <si>
    <t>I170p</t>
  </si>
  <si>
    <t>I171a</t>
  </si>
  <si>
    <t>I171p</t>
  </si>
  <si>
    <t>I172p</t>
  </si>
  <si>
    <t>I173p</t>
  </si>
  <si>
    <t>I174p</t>
  </si>
  <si>
    <t>I175a</t>
  </si>
  <si>
    <t>I175p</t>
  </si>
  <si>
    <t>I176p</t>
  </si>
  <si>
    <t>I177p</t>
  </si>
  <si>
    <t>I178p</t>
  </si>
  <si>
    <t>I179p</t>
  </si>
  <si>
    <t>I181p</t>
  </si>
  <si>
    <t>I182p</t>
  </si>
  <si>
    <t>I185a</t>
  </si>
  <si>
    <t>I185p</t>
  </si>
  <si>
    <t>I186p</t>
  </si>
  <si>
    <t>I187a</t>
  </si>
  <si>
    <t>I187p</t>
  </si>
  <si>
    <t>I188p</t>
  </si>
  <si>
    <t>I189p</t>
  </si>
  <si>
    <t>I190p</t>
  </si>
  <si>
    <t>I191p</t>
  </si>
  <si>
    <t>I192a</t>
  </si>
  <si>
    <t>I192p</t>
  </si>
  <si>
    <t>I193p</t>
  </si>
  <si>
    <t>I194p</t>
  </si>
  <si>
    <t>I195p</t>
  </si>
  <si>
    <t>I196a</t>
  </si>
  <si>
    <t>I196p</t>
  </si>
  <si>
    <t>I197p</t>
  </si>
  <si>
    <t>I198p</t>
  </si>
  <si>
    <t>I199p</t>
  </si>
  <si>
    <t>I200a</t>
  </si>
  <si>
    <t>I200p</t>
  </si>
  <si>
    <t>I201p</t>
  </si>
  <si>
    <t>I202p</t>
  </si>
  <si>
    <t>I203p</t>
  </si>
  <si>
    <t>I204p</t>
  </si>
  <si>
    <t>I205a</t>
  </si>
  <si>
    <t>I205p</t>
  </si>
  <si>
    <t>I206a</t>
  </si>
  <si>
    <t>I206b</t>
  </si>
  <si>
    <t>I206p</t>
  </si>
  <si>
    <t>I207p</t>
  </si>
  <si>
    <t>I208a</t>
  </si>
  <si>
    <t>I208b</t>
  </si>
  <si>
    <t>I208p</t>
  </si>
  <si>
    <t>I209a</t>
  </si>
  <si>
    <t>I209p</t>
  </si>
  <si>
    <t>I210p</t>
  </si>
  <si>
    <t>I211a</t>
  </si>
  <si>
    <t>I211p</t>
  </si>
  <si>
    <t>I212a</t>
  </si>
  <si>
    <t>I212b</t>
  </si>
  <si>
    <t>I212p</t>
  </si>
  <si>
    <t>Nederland</t>
  </si>
  <si>
    <t>I213p</t>
  </si>
  <si>
    <t>I214p</t>
  </si>
  <si>
    <t>I215a</t>
  </si>
  <si>
    <t>I215p</t>
  </si>
  <si>
    <t>I216p</t>
  </si>
  <si>
    <t>I217p</t>
  </si>
  <si>
    <t>I218p</t>
  </si>
  <si>
    <t>I225a</t>
  </si>
  <si>
    <t>I225p</t>
  </si>
  <si>
    <t>I226p</t>
  </si>
  <si>
    <t>I227p</t>
  </si>
  <si>
    <t>I228p</t>
  </si>
  <si>
    <t>I229p</t>
  </si>
  <si>
    <t>I230p</t>
  </si>
  <si>
    <t>I231a</t>
  </si>
  <si>
    <t>I231b</t>
  </si>
  <si>
    <t>I231p</t>
  </si>
  <si>
    <t>I232a</t>
  </si>
  <si>
    <t>I232p</t>
  </si>
  <si>
    <t>I233p</t>
  </si>
  <si>
    <t>I234p</t>
  </si>
  <si>
    <t>I235p</t>
  </si>
  <si>
    <t>I236a</t>
  </si>
  <si>
    <t>I236p</t>
  </si>
  <si>
    <t>I237p</t>
  </si>
  <si>
    <t>I238p</t>
  </si>
  <si>
    <t>I239p</t>
  </si>
  <si>
    <t>I240p</t>
  </si>
  <si>
    <t>I241p</t>
  </si>
  <si>
    <t>I242p</t>
  </si>
  <si>
    <t>I243p</t>
  </si>
  <si>
    <t>I244p</t>
  </si>
  <si>
    <t>I245p</t>
  </si>
  <si>
    <t>I246p</t>
  </si>
  <si>
    <t>I247p</t>
  </si>
  <si>
    <t>I248p</t>
  </si>
  <si>
    <t>I249p</t>
  </si>
  <si>
    <t>I250p</t>
  </si>
  <si>
    <t>I251a</t>
  </si>
  <si>
    <t>I251p</t>
  </si>
  <si>
    <t>I252a</t>
  </si>
  <si>
    <t>I252p</t>
  </si>
  <si>
    <t>I253a</t>
  </si>
  <si>
    <t>I253b</t>
  </si>
  <si>
    <t>I253p</t>
  </si>
  <si>
    <t>I254p</t>
  </si>
  <si>
    <t>I255a</t>
  </si>
  <si>
    <t>I255p</t>
  </si>
  <si>
    <t>I256a</t>
  </si>
  <si>
    <t>I256p</t>
  </si>
  <si>
    <t>I257a</t>
  </si>
  <si>
    <t>I257p</t>
  </si>
  <si>
    <t>I258a</t>
  </si>
  <si>
    <t>I258p</t>
  </si>
  <si>
    <t>I259p</t>
  </si>
  <si>
    <t>I260a</t>
  </si>
  <si>
    <t>I260b</t>
  </si>
  <si>
    <t>I260p</t>
  </si>
  <si>
    <t>I261a</t>
  </si>
  <si>
    <t>I261p</t>
  </si>
  <si>
    <t>I262p</t>
  </si>
  <si>
    <t>I263a</t>
  </si>
  <si>
    <t>I263p</t>
  </si>
  <si>
    <t>I264a</t>
  </si>
  <si>
    <t>I264p</t>
  </si>
  <si>
    <t>I272p</t>
  </si>
  <si>
    <t>I273p</t>
  </si>
  <si>
    <t>O007p</t>
  </si>
  <si>
    <t>O008p</t>
  </si>
  <si>
    <t>O009p</t>
  </si>
  <si>
    <t>O010p</t>
  </si>
  <si>
    <t>O011p</t>
  </si>
  <si>
    <t>O012p</t>
  </si>
  <si>
    <t>O013p</t>
  </si>
  <si>
    <t>O014p</t>
  </si>
  <si>
    <t>O015p</t>
  </si>
  <si>
    <t>O016p</t>
  </si>
  <si>
    <t>O017p</t>
  </si>
  <si>
    <t>O018p</t>
  </si>
  <si>
    <t>O019a</t>
  </si>
  <si>
    <t>O019b</t>
  </si>
  <si>
    <t>O019p</t>
  </si>
  <si>
    <t>O020p</t>
  </si>
  <si>
    <t>O021p</t>
  </si>
  <si>
    <t>O022p</t>
  </si>
  <si>
    <t>O023p</t>
  </si>
  <si>
    <t>O024p</t>
  </si>
  <si>
    <t>O025p</t>
  </si>
  <si>
    <t>O026p</t>
  </si>
  <si>
    <t>O027p</t>
  </si>
  <si>
    <t>O028p</t>
  </si>
  <si>
    <t>O029p</t>
  </si>
  <si>
    <t>O030p</t>
  </si>
  <si>
    <t>O031p</t>
  </si>
  <si>
    <t>O032p</t>
  </si>
  <si>
    <t>O033p</t>
  </si>
  <si>
    <t>O034p</t>
  </si>
  <si>
    <t>O035p</t>
  </si>
  <si>
    <t>O036p</t>
  </si>
  <si>
    <t>O037p</t>
  </si>
  <si>
    <t>O038p</t>
  </si>
  <si>
    <t>O039p</t>
  </si>
  <si>
    <t>O040a</t>
  </si>
  <si>
    <t>O040p</t>
  </si>
  <si>
    <t>O041p</t>
  </si>
  <si>
    <t>O042p</t>
  </si>
  <si>
    <t>O043p</t>
  </si>
  <si>
    <t>O044a</t>
  </si>
  <si>
    <t>O044p</t>
  </si>
  <si>
    <t>O045p</t>
  </si>
  <si>
    <t>O046p</t>
  </si>
  <si>
    <t>O047p</t>
  </si>
  <si>
    <t>O048p</t>
  </si>
  <si>
    <t>O049p</t>
  </si>
  <si>
    <t>O050p</t>
  </si>
  <si>
    <t>O051p</t>
  </si>
  <si>
    <t>O052p</t>
  </si>
  <si>
    <t>O053p</t>
  </si>
  <si>
    <t>O054p</t>
  </si>
  <si>
    <t>O055p</t>
  </si>
  <si>
    <t>O056p</t>
  </si>
  <si>
    <t>O057a</t>
  </si>
  <si>
    <t>O057p</t>
  </si>
  <si>
    <t>O058p</t>
  </si>
  <si>
    <t>O059p</t>
  </si>
  <si>
    <t>O060p</t>
  </si>
  <si>
    <t>O061p</t>
  </si>
  <si>
    <t>O062p</t>
  </si>
  <si>
    <t>O063p</t>
  </si>
  <si>
    <t>O064p</t>
  </si>
  <si>
    <t>O065p</t>
  </si>
  <si>
    <t>O066p</t>
  </si>
  <si>
    <t>O068a</t>
  </si>
  <si>
    <t>O080g</t>
  </si>
  <si>
    <t>O084p</t>
  </si>
  <si>
    <t>O085p</t>
  </si>
  <si>
    <t>O086p</t>
  </si>
  <si>
    <t>O087p</t>
  </si>
  <si>
    <t>O088p</t>
  </si>
  <si>
    <t>O089p</t>
  </si>
  <si>
    <t>O090p</t>
  </si>
  <si>
    <t>O091p</t>
  </si>
  <si>
    <t>O092p</t>
  </si>
  <si>
    <t>O093p</t>
  </si>
  <si>
    <t>O094p</t>
  </si>
  <si>
    <t>O095p</t>
  </si>
  <si>
    <t>O096p</t>
  </si>
  <si>
    <t>O097p</t>
  </si>
  <si>
    <t>O098p</t>
  </si>
  <si>
    <t>O099p</t>
  </si>
  <si>
    <t>O100p</t>
  </si>
  <si>
    <t>O101p</t>
  </si>
  <si>
    <t>O102p</t>
  </si>
  <si>
    <t>O103p</t>
  </si>
  <si>
    <t>O104p</t>
  </si>
  <si>
    <t>O105p</t>
  </si>
  <si>
    <t>O106p</t>
  </si>
  <si>
    <t>O107p</t>
  </si>
  <si>
    <t>O108p</t>
  </si>
  <si>
    <t>O109p</t>
  </si>
  <si>
    <t>O110p</t>
  </si>
  <si>
    <t>O111p</t>
  </si>
  <si>
    <t>O112p</t>
  </si>
  <si>
    <t>O113p</t>
  </si>
  <si>
    <t>O114p</t>
  </si>
  <si>
    <t>O115p</t>
  </si>
  <si>
    <t>O116p</t>
  </si>
  <si>
    <t>O117p</t>
  </si>
  <si>
    <t>O118p</t>
  </si>
  <si>
    <t>O119p</t>
  </si>
  <si>
    <t>O120p</t>
  </si>
  <si>
    <t>O121p</t>
  </si>
  <si>
    <t>O122p</t>
  </si>
  <si>
    <t>O123p</t>
  </si>
  <si>
    <t>O124p</t>
  </si>
  <si>
    <t>O125p</t>
  </si>
  <si>
    <t>O126p</t>
  </si>
  <si>
    <t>O127p</t>
  </si>
  <si>
    <t>O128p</t>
  </si>
  <si>
    <t>O129p</t>
  </si>
  <si>
    <t>O130p</t>
  </si>
  <si>
    <t>O131p</t>
  </si>
  <si>
    <t>O132p</t>
  </si>
  <si>
    <t>O133p</t>
  </si>
  <si>
    <t>O134p</t>
  </si>
  <si>
    <t>O135p</t>
  </si>
  <si>
    <t>O136p</t>
  </si>
  <si>
    <t>O137p</t>
  </si>
  <si>
    <t>O138p</t>
  </si>
  <si>
    <t>O139p</t>
  </si>
  <si>
    <t>O140p</t>
  </si>
  <si>
    <t>O141p</t>
  </si>
  <si>
    <t>O142a</t>
  </si>
  <si>
    <t>O142p</t>
  </si>
  <si>
    <t>O143p</t>
  </si>
  <si>
    <t>O144p</t>
  </si>
  <si>
    <t>O145p</t>
  </si>
  <si>
    <t>O146a</t>
  </si>
  <si>
    <t>O146p</t>
  </si>
  <si>
    <t>O147p</t>
  </si>
  <si>
    <t>O148p</t>
  </si>
  <si>
    <t>O149p</t>
  </si>
  <si>
    <t>O150p</t>
  </si>
  <si>
    <t>O151p</t>
  </si>
  <si>
    <t>O152p</t>
  </si>
  <si>
    <t>O157p</t>
  </si>
  <si>
    <t>O192p</t>
  </si>
  <si>
    <t>O195p</t>
  </si>
  <si>
    <t>O196p</t>
  </si>
  <si>
    <t>O197p</t>
  </si>
  <si>
    <t>O198p</t>
  </si>
  <si>
    <t>O199p</t>
  </si>
  <si>
    <t>O200p</t>
  </si>
  <si>
    <t>O201p</t>
  </si>
  <si>
    <t>O202p</t>
  </si>
  <si>
    <t>O203a</t>
  </si>
  <si>
    <t>O203p</t>
  </si>
  <si>
    <t>O204p</t>
  </si>
  <si>
    <t>O205p</t>
  </si>
  <si>
    <t>O206p</t>
  </si>
  <si>
    <t>O207p</t>
  </si>
  <si>
    <t>O208p</t>
  </si>
  <si>
    <t>O209p</t>
  </si>
  <si>
    <t>O210p</t>
  </si>
  <si>
    <t>O211p</t>
  </si>
  <si>
    <t>O212p</t>
  </si>
  <si>
    <t>O213p</t>
  </si>
  <si>
    <t>O214p</t>
  </si>
  <si>
    <t>O215p</t>
  </si>
  <si>
    <t>O216p</t>
  </si>
  <si>
    <t>O217p</t>
  </si>
  <si>
    <t>O218p</t>
  </si>
  <si>
    <t>O219p</t>
  </si>
  <si>
    <t>O220p</t>
  </si>
  <si>
    <t>O221p</t>
  </si>
  <si>
    <t>O222p</t>
  </si>
  <si>
    <t>O223p</t>
  </si>
  <si>
    <t>O224p</t>
  </si>
  <si>
    <t>O225p</t>
  </si>
  <si>
    <t>O226a</t>
  </si>
  <si>
    <t>O226p</t>
  </si>
  <si>
    <t>O227p</t>
  </si>
  <si>
    <t>O228a</t>
  </si>
  <si>
    <t>O228b</t>
  </si>
  <si>
    <t>O228p</t>
  </si>
  <si>
    <t>O229p</t>
  </si>
  <si>
    <t>O230p</t>
  </si>
  <si>
    <t>O231p</t>
  </si>
  <si>
    <t>O233p</t>
  </si>
  <si>
    <t>O234p</t>
  </si>
  <si>
    <t>O235p</t>
  </si>
  <si>
    <t>O236p</t>
  </si>
  <si>
    <t>O265a</t>
  </si>
  <si>
    <t>O265p</t>
  </si>
  <si>
    <t>O271p</t>
  </si>
  <si>
    <t>H001p</t>
  </si>
  <si>
    <t>H002a</t>
  </si>
  <si>
    <t>H002p</t>
  </si>
  <si>
    <t>H003p</t>
  </si>
  <si>
    <t>H004p</t>
  </si>
  <si>
    <t>H005p</t>
  </si>
  <si>
    <t>H006a</t>
  </si>
  <si>
    <t>H006p</t>
  </si>
  <si>
    <t>H007p</t>
  </si>
  <si>
    <t>H008p</t>
  </si>
  <si>
    <t>H009a</t>
  </si>
  <si>
    <t>H009b</t>
  </si>
  <si>
    <t>H009p</t>
  </si>
  <si>
    <t>H010p</t>
  </si>
  <si>
    <t>H011p</t>
  </si>
  <si>
    <t>H012p</t>
  </si>
  <si>
    <t>H013p</t>
  </si>
  <si>
    <t>H014p</t>
  </si>
  <si>
    <t>H015p</t>
  </si>
  <si>
    <t>H016p</t>
  </si>
  <si>
    <t>H017p</t>
  </si>
  <si>
    <t>H018p</t>
  </si>
  <si>
    <t>H019p</t>
  </si>
  <si>
    <t>H020p</t>
  </si>
  <si>
    <t>H021p</t>
  </si>
  <si>
    <t>H022p</t>
  </si>
  <si>
    <t>H023p</t>
  </si>
  <si>
    <t>H024p</t>
  </si>
  <si>
    <t>H025p</t>
  </si>
  <si>
    <t>H026p</t>
  </si>
  <si>
    <t>H027p</t>
  </si>
  <si>
    <t>H028p</t>
  </si>
  <si>
    <t>H029p</t>
  </si>
  <si>
    <t>H030p</t>
  </si>
  <si>
    <t>H031p</t>
  </si>
  <si>
    <t>H032p</t>
  </si>
  <si>
    <t>H033p</t>
  </si>
  <si>
    <t>H034p</t>
  </si>
  <si>
    <t>H035p</t>
  </si>
  <si>
    <t>H036a</t>
  </si>
  <si>
    <t>H036p</t>
  </si>
  <si>
    <t>H037p</t>
  </si>
  <si>
    <t>H038a</t>
  </si>
  <si>
    <t>H038p</t>
  </si>
  <si>
    <t>H039p</t>
  </si>
  <si>
    <t>H040p</t>
  </si>
  <si>
    <t>H041p</t>
  </si>
  <si>
    <t>H042p</t>
  </si>
  <si>
    <t>H043p</t>
  </si>
  <si>
    <t>H044p</t>
  </si>
  <si>
    <t>H045p</t>
  </si>
  <si>
    <t>H046a</t>
  </si>
  <si>
    <t>H046p</t>
  </si>
  <si>
    <t>H047p</t>
  </si>
  <si>
    <t>H048p</t>
  </si>
  <si>
    <t>H049p</t>
  </si>
  <si>
    <t>H050p</t>
  </si>
  <si>
    <t>H051p</t>
  </si>
  <si>
    <t>H052p</t>
  </si>
  <si>
    <t>H053p</t>
  </si>
  <si>
    <t>H054p</t>
  </si>
  <si>
    <t>H055p</t>
  </si>
  <si>
    <t>H056p</t>
  </si>
  <si>
    <t>H057p</t>
  </si>
  <si>
    <t>H058p</t>
  </si>
  <si>
    <t>H059p</t>
  </si>
  <si>
    <t>H060p</t>
  </si>
  <si>
    <t>H061a</t>
  </si>
  <si>
    <t>H061p</t>
  </si>
  <si>
    <t>H062p</t>
  </si>
  <si>
    <t>H063p</t>
  </si>
  <si>
    <t>H064p</t>
  </si>
  <si>
    <t>H065p</t>
  </si>
  <si>
    <t>H066p</t>
  </si>
  <si>
    <t>H067p</t>
  </si>
  <si>
    <t>H068p</t>
  </si>
  <si>
    <t>H069p</t>
  </si>
  <si>
    <t>H070p</t>
  </si>
  <si>
    <t>H071a</t>
  </si>
  <si>
    <t>H071p</t>
  </si>
  <si>
    <t>H072p</t>
  </si>
  <si>
    <t>H083p</t>
  </si>
  <si>
    <t>H084p</t>
  </si>
  <si>
    <t>H085p</t>
  </si>
  <si>
    <t>H086p</t>
  </si>
  <si>
    <t>H087p</t>
  </si>
  <si>
    <t>H088p</t>
  </si>
  <si>
    <t>H089p</t>
  </si>
  <si>
    <t>H090p</t>
  </si>
  <si>
    <t>H091p</t>
  </si>
  <si>
    <t>H092p</t>
  </si>
  <si>
    <t>H093p</t>
  </si>
  <si>
    <t>H094p</t>
  </si>
  <si>
    <t>H095p</t>
  </si>
  <si>
    <t>H096p</t>
  </si>
  <si>
    <t>H097p</t>
  </si>
  <si>
    <t>H098p</t>
  </si>
  <si>
    <t>H099p</t>
  </si>
  <si>
    <t>H100p</t>
  </si>
  <si>
    <t>H101p</t>
  </si>
  <si>
    <t>H102p</t>
  </si>
  <si>
    <t>H103p</t>
  </si>
  <si>
    <t>H104p</t>
  </si>
  <si>
    <t>H105p</t>
  </si>
  <si>
    <t>H106p</t>
  </si>
  <si>
    <t>H107p</t>
  </si>
  <si>
    <t>H108p</t>
  </si>
  <si>
    <t>H109p</t>
  </si>
  <si>
    <t>H110p</t>
  </si>
  <si>
    <t>H111p</t>
  </si>
  <si>
    <t>H112p</t>
  </si>
  <si>
    <t>H113p</t>
  </si>
  <si>
    <t>H114a</t>
  </si>
  <si>
    <t>H114p</t>
  </si>
  <si>
    <t>H115a</t>
  </si>
  <si>
    <t>H115p</t>
  </si>
  <si>
    <t>H116a</t>
  </si>
  <si>
    <t>H116p</t>
  </si>
  <si>
    <t>H117p</t>
  </si>
  <si>
    <t>H118p</t>
  </si>
  <si>
    <t>H119p</t>
  </si>
  <si>
    <t>H120p</t>
  </si>
  <si>
    <t>H121p</t>
  </si>
  <si>
    <t>H122p</t>
  </si>
  <si>
    <t>H123p</t>
  </si>
  <si>
    <t>I121p</t>
  </si>
  <si>
    <t>I124a</t>
  </si>
  <si>
    <t>I124p</t>
  </si>
  <si>
    <t>I152p</t>
  </si>
  <si>
    <t>I153p</t>
  </si>
  <si>
    <t>I183a</t>
  </si>
  <si>
    <t>I183p</t>
  </si>
  <si>
    <t>I184p</t>
  </si>
  <si>
    <t>I223a</t>
  </si>
  <si>
    <t>I223b</t>
  </si>
  <si>
    <t>I223p</t>
  </si>
  <si>
    <t>I224p</t>
  </si>
  <si>
    <t>N014p</t>
  </si>
  <si>
    <t>N015p</t>
  </si>
  <si>
    <t>N016p</t>
  </si>
  <si>
    <t>N017p</t>
  </si>
  <si>
    <t>N018p</t>
  </si>
  <si>
    <t>N019p</t>
  </si>
  <si>
    <t>N020p</t>
  </si>
  <si>
    <t>N021p</t>
  </si>
  <si>
    <t>N022p</t>
  </si>
  <si>
    <t>N023p</t>
  </si>
  <si>
    <t>N024p</t>
  </si>
  <si>
    <t>N025p</t>
  </si>
  <si>
    <t>N026p</t>
  </si>
  <si>
    <t>N027p</t>
  </si>
  <si>
    <t>N028a</t>
  </si>
  <si>
    <t>N028b</t>
  </si>
  <si>
    <t>N028p</t>
  </si>
  <si>
    <t>N029a</t>
  </si>
  <si>
    <t>N029p</t>
  </si>
  <si>
    <t>N030p</t>
  </si>
  <si>
    <t>N031p</t>
  </si>
  <si>
    <t>N032p</t>
  </si>
  <si>
    <t>N033p</t>
  </si>
  <si>
    <t>N034p</t>
  </si>
  <si>
    <t>N035p</t>
  </si>
  <si>
    <t>N036p</t>
  </si>
  <si>
    <t>N037p</t>
  </si>
  <si>
    <t>N038p</t>
  </si>
  <si>
    <t>N039p</t>
  </si>
  <si>
    <t>N040p</t>
  </si>
  <si>
    <t>N041p</t>
  </si>
  <si>
    <t>N042p</t>
  </si>
  <si>
    <t>N043a</t>
  </si>
  <si>
    <t>N043p</t>
  </si>
  <si>
    <t>N044p</t>
  </si>
  <si>
    <t>N045p</t>
  </si>
  <si>
    <t>N046p</t>
  </si>
  <si>
    <t>N047p</t>
  </si>
  <si>
    <t>N062p</t>
  </si>
  <si>
    <t>N063p</t>
  </si>
  <si>
    <t>N064p</t>
  </si>
  <si>
    <t>N065p</t>
  </si>
  <si>
    <t>N066p</t>
  </si>
  <si>
    <t>N067a</t>
  </si>
  <si>
    <t>N067p</t>
  </si>
  <si>
    <t>N068a</t>
  </si>
  <si>
    <t>N068p</t>
  </si>
  <si>
    <t>N069a</t>
  </si>
  <si>
    <t>N069p</t>
  </si>
  <si>
    <t>N070p</t>
  </si>
  <si>
    <t>N071p</t>
  </si>
  <si>
    <t>N072p</t>
  </si>
  <si>
    <t>N073p</t>
  </si>
  <si>
    <t>N074p</t>
  </si>
  <si>
    <t>N075p</t>
  </si>
  <si>
    <t>N076p</t>
  </si>
  <si>
    <t>N077p</t>
  </si>
  <si>
    <t>N078a</t>
  </si>
  <si>
    <t>N078p</t>
  </si>
  <si>
    <t>N079p</t>
  </si>
  <si>
    <t>N080p</t>
  </si>
  <si>
    <t>N081p</t>
  </si>
  <si>
    <t>N082p</t>
  </si>
  <si>
    <t>N083p</t>
  </si>
  <si>
    <t>N084p</t>
  </si>
  <si>
    <t>N085p</t>
  </si>
  <si>
    <t>N086p</t>
  </si>
  <si>
    <t>N087p</t>
  </si>
  <si>
    <t>N088p</t>
  </si>
  <si>
    <t>N089p</t>
  </si>
  <si>
    <t>N090p</t>
  </si>
  <si>
    <t>N091a</t>
  </si>
  <si>
    <t>N091p</t>
  </si>
  <si>
    <t>N114a</t>
  </si>
  <si>
    <t>N114p</t>
  </si>
  <si>
    <t>N115p</t>
  </si>
  <si>
    <t>N116a</t>
  </si>
  <si>
    <t>N116p</t>
  </si>
  <si>
    <t>N117p</t>
  </si>
  <si>
    <t>N118p</t>
  </si>
  <si>
    <t>N119p</t>
  </si>
  <si>
    <t>N120p</t>
  </si>
  <si>
    <t>N121p</t>
  </si>
  <si>
    <t>N122p</t>
  </si>
  <si>
    <t>N123p</t>
  </si>
  <si>
    <t>N125p</t>
  </si>
  <si>
    <t>N126p</t>
  </si>
  <si>
    <t>N130p</t>
  </si>
  <si>
    <t>N131p</t>
  </si>
  <si>
    <t>N132p</t>
  </si>
  <si>
    <t>N137p</t>
  </si>
  <si>
    <t>N139p</t>
  </si>
  <si>
    <t>N140p</t>
  </si>
  <si>
    <t>N141p</t>
  </si>
  <si>
    <t>N142p</t>
  </si>
  <si>
    <t>N143p</t>
  </si>
  <si>
    <t>N144p</t>
  </si>
  <si>
    <t>N145p</t>
  </si>
  <si>
    <t>N146p</t>
  </si>
  <si>
    <t>N163p</t>
  </si>
  <si>
    <t>O001p</t>
  </si>
  <si>
    <t>O002p</t>
  </si>
  <si>
    <t>O003p</t>
  </si>
  <si>
    <t>O004a</t>
  </si>
  <si>
    <t>O004p</t>
  </si>
  <si>
    <t>O005p</t>
  </si>
  <si>
    <t>O006p</t>
  </si>
  <si>
    <t>O075p</t>
  </si>
  <si>
    <t>O076p</t>
  </si>
  <si>
    <t>O077p</t>
  </si>
  <si>
    <t>O078p</t>
  </si>
  <si>
    <t>O079p</t>
  </si>
  <si>
    <t>O080p</t>
  </si>
  <si>
    <t>O081p</t>
  </si>
  <si>
    <t>O082p</t>
  </si>
  <si>
    <t>O083p</t>
  </si>
  <si>
    <t>O179a</t>
  </si>
  <si>
    <t>O179p</t>
  </si>
  <si>
    <t>O180p</t>
  </si>
  <si>
    <t>O181p</t>
  </si>
  <si>
    <t>O182p</t>
  </si>
  <si>
    <t>O183p</t>
  </si>
  <si>
    <t>O184p</t>
  </si>
  <si>
    <t>O185p</t>
  </si>
  <si>
    <t>O186p</t>
  </si>
  <si>
    <t>O187p</t>
  </si>
  <si>
    <t>O188p</t>
  </si>
  <si>
    <t>O189p</t>
  </si>
  <si>
    <t>O190p</t>
  </si>
  <si>
    <t>O191p</t>
  </si>
  <si>
    <t>O194a</t>
  </si>
  <si>
    <t>O194p</t>
  </si>
  <si>
    <t>O257p</t>
  </si>
  <si>
    <t>O258p</t>
  </si>
  <si>
    <t>O260p</t>
  </si>
  <si>
    <t>Nederlands-Limburg</t>
  </si>
  <si>
    <t>Q102p</t>
  </si>
  <si>
    <t>Q196</t>
  </si>
  <si>
    <t>Banholt Mheer</t>
  </si>
  <si>
    <t>I285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</si>
</sst>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3DCE3"/>
        <bgColor rgb="FFD3DC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</row>
    <row r="2">
      <c r="C2" s="4" t="s">
        <v>21</v>
      </c>
      <c r="D2" s="4" t="s">
        <v>22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4" t="s">
        <v>36</v>
      </c>
      <c r="Q2" s="4" t="s">
        <v>37</v>
      </c>
      <c r="R2" s="4" t="s">
        <v>38</v>
      </c>
      <c r="S2" s="4" t="s">
        <v>39</v>
      </c>
      <c r="T2" s="4" t="s">
        <v>40</v>
      </c>
    </row>
    <row r="3">
      <c r="C3" s="4" t="s">
        <v>35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48</v>
      </c>
      <c r="J3" s="4" t="s">
        <v>49</v>
      </c>
      <c r="K3" s="4" t="s">
        <v>50</v>
      </c>
      <c r="L3" s="4" t="s">
        <v>51</v>
      </c>
      <c r="M3" s="4" t="s">
        <v>53</v>
      </c>
      <c r="N3" s="4" t="s">
        <v>54</v>
      </c>
      <c r="O3" s="4" t="s">
        <v>55</v>
      </c>
      <c r="P3" s="4" t="s">
        <v>56</v>
      </c>
      <c r="Q3" s="4" t="s">
        <v>57</v>
      </c>
      <c r="R3" s="4" t="s">
        <v>59</v>
      </c>
      <c r="S3" s="4" t="s">
        <v>60</v>
      </c>
      <c r="T3" s="4" t="s">
        <v>61</v>
      </c>
    </row>
    <row r="4">
      <c r="C4" s="4" t="s">
        <v>41</v>
      </c>
      <c r="D4" s="4" t="s">
        <v>64</v>
      </c>
      <c r="E4" s="4" t="s">
        <v>65</v>
      </c>
      <c r="F4" s="4" t="s">
        <v>66</v>
      </c>
      <c r="G4" s="4" t="s">
        <v>67</v>
      </c>
      <c r="H4" s="4" t="s">
        <v>68</v>
      </c>
      <c r="I4" s="4" t="s">
        <v>70</v>
      </c>
      <c r="J4" s="4" t="s">
        <v>71</v>
      </c>
      <c r="K4" s="4" t="s">
        <v>72</v>
      </c>
      <c r="L4" s="4" t="s">
        <v>74</v>
      </c>
      <c r="M4" s="4" t="s">
        <v>75</v>
      </c>
      <c r="N4" s="4" t="s">
        <v>76</v>
      </c>
      <c r="O4" s="4" t="s">
        <v>77</v>
      </c>
      <c r="P4" s="4" t="s">
        <v>79</v>
      </c>
      <c r="Q4" s="4" t="s">
        <v>80</v>
      </c>
      <c r="R4" s="4" t="s">
        <v>81</v>
      </c>
      <c r="S4" s="4" t="s">
        <v>82</v>
      </c>
      <c r="T4" s="4" t="s">
        <v>83</v>
      </c>
    </row>
    <row r="5">
      <c r="C5" s="4" t="s">
        <v>0</v>
      </c>
      <c r="D5" s="4" t="s">
        <v>86</v>
      </c>
      <c r="E5" s="4" t="s">
        <v>87</v>
      </c>
      <c r="F5" s="4" t="s">
        <v>88</v>
      </c>
      <c r="G5" s="4" t="s">
        <v>90</v>
      </c>
      <c r="H5" s="4" t="s">
        <v>92</v>
      </c>
      <c r="I5" s="4" t="s">
        <v>94</v>
      </c>
      <c r="J5" s="4" t="s">
        <v>96</v>
      </c>
      <c r="K5" s="4" t="s">
        <v>99</v>
      </c>
      <c r="L5" s="4" t="s">
        <v>100</v>
      </c>
      <c r="M5" s="4" t="s">
        <v>102</v>
      </c>
      <c r="N5" s="4" t="s">
        <v>104</v>
      </c>
      <c r="O5" s="4" t="s">
        <v>105</v>
      </c>
      <c r="P5" s="4" t="s">
        <v>106</v>
      </c>
      <c r="Q5" s="4" t="s">
        <v>107</v>
      </c>
      <c r="R5" s="4" t="s">
        <v>108</v>
      </c>
      <c r="S5" s="4" t="s">
        <v>109</v>
      </c>
      <c r="T5" s="4" t="s">
        <v>110</v>
      </c>
    </row>
    <row r="6">
      <c r="C6" s="4" t="s">
        <v>47</v>
      </c>
      <c r="D6" s="4" t="s">
        <v>112</v>
      </c>
      <c r="E6" s="4" t="s">
        <v>113</v>
      </c>
      <c r="F6" s="4" t="s">
        <v>115</v>
      </c>
      <c r="G6" s="4" t="s">
        <v>116</v>
      </c>
      <c r="H6" s="4" t="s">
        <v>117</v>
      </c>
      <c r="I6" s="4" t="s">
        <v>118</v>
      </c>
      <c r="J6" s="4" t="s">
        <v>119</v>
      </c>
      <c r="K6" s="4" t="s">
        <v>121</v>
      </c>
      <c r="L6" s="4" t="s">
        <v>122</v>
      </c>
      <c r="M6" s="4" t="s">
        <v>123</v>
      </c>
      <c r="N6" s="4" t="s">
        <v>124</v>
      </c>
      <c r="O6" s="4" t="s">
        <v>125</v>
      </c>
      <c r="P6" s="4" t="s">
        <v>126</v>
      </c>
      <c r="Q6" s="4" t="s">
        <v>128</v>
      </c>
      <c r="R6" s="4" t="s">
        <v>129</v>
      </c>
      <c r="S6" s="4" t="s">
        <v>130</v>
      </c>
      <c r="T6" s="4" t="s">
        <v>131</v>
      </c>
    </row>
    <row r="7">
      <c r="C7" s="4" t="s">
        <v>52</v>
      </c>
      <c r="D7" s="4" t="s">
        <v>133</v>
      </c>
      <c r="E7" s="4" t="s">
        <v>134</v>
      </c>
      <c r="F7" s="4" t="s">
        <v>135</v>
      </c>
      <c r="G7" s="4" t="s">
        <v>137</v>
      </c>
      <c r="H7" s="4" t="s">
        <v>138</v>
      </c>
      <c r="I7" s="4" t="s">
        <v>139</v>
      </c>
      <c r="J7" s="4" t="s">
        <v>140</v>
      </c>
      <c r="K7" s="4" t="s">
        <v>141</v>
      </c>
      <c r="L7" s="4" t="s">
        <v>143</v>
      </c>
      <c r="M7" s="4" t="s">
        <v>144</v>
      </c>
      <c r="N7" s="4" t="s">
        <v>145</v>
      </c>
      <c r="O7" s="4" t="s">
        <v>146</v>
      </c>
      <c r="P7" s="4" t="s">
        <v>147</v>
      </c>
      <c r="Q7" s="4" t="s">
        <v>149</v>
      </c>
      <c r="R7" s="4" t="s">
        <v>150</v>
      </c>
      <c r="S7" s="4" t="s">
        <v>151</v>
      </c>
      <c r="T7" s="4" t="s">
        <v>152</v>
      </c>
    </row>
    <row r="8">
      <c r="C8" s="4" t="s">
        <v>58</v>
      </c>
      <c r="D8" s="4" t="s">
        <v>153</v>
      </c>
      <c r="E8" s="4" t="s">
        <v>154</v>
      </c>
      <c r="F8" s="4" t="s">
        <v>155</v>
      </c>
      <c r="G8" s="4" t="s">
        <v>156</v>
      </c>
      <c r="H8" s="4" t="s">
        <v>157</v>
      </c>
      <c r="I8" s="4" t="s">
        <v>159</v>
      </c>
      <c r="J8" s="4" t="s">
        <v>160</v>
      </c>
      <c r="K8" s="4" t="s">
        <v>161</v>
      </c>
      <c r="L8" s="4" t="s">
        <v>162</v>
      </c>
      <c r="M8" s="4" t="s">
        <v>163</v>
      </c>
      <c r="N8" s="4" t="s">
        <v>164</v>
      </c>
      <c r="O8" s="4" t="s">
        <v>165</v>
      </c>
      <c r="P8" s="4" t="s">
        <v>167</v>
      </c>
      <c r="Q8" s="4" t="s">
        <v>168</v>
      </c>
      <c r="R8" s="4" t="s">
        <v>169</v>
      </c>
      <c r="S8" s="4" t="s">
        <v>170</v>
      </c>
      <c r="T8" s="4" t="s">
        <v>171</v>
      </c>
    </row>
    <row r="9">
      <c r="C9" s="4" t="s">
        <v>62</v>
      </c>
      <c r="D9" s="4" t="s">
        <v>173</v>
      </c>
      <c r="E9" s="4" t="s">
        <v>174</v>
      </c>
      <c r="F9" s="4" t="s">
        <v>176</v>
      </c>
      <c r="G9" s="4" t="s">
        <v>177</v>
      </c>
      <c r="H9" s="4" t="s">
        <v>178</v>
      </c>
      <c r="I9" s="4" t="s">
        <v>179</v>
      </c>
      <c r="J9" s="4" t="s">
        <v>180</v>
      </c>
      <c r="K9" s="4" t="s">
        <v>182</v>
      </c>
      <c r="L9" s="4" t="s">
        <v>183</v>
      </c>
      <c r="M9" s="4" t="s">
        <v>184</v>
      </c>
      <c r="N9" s="4" t="s">
        <v>185</v>
      </c>
      <c r="O9" s="4" t="s">
        <v>186</v>
      </c>
      <c r="P9" s="4" t="s">
        <v>188</v>
      </c>
      <c r="Q9" s="4" t="s">
        <v>189</v>
      </c>
      <c r="R9" s="4" t="s">
        <v>190</v>
      </c>
      <c r="S9" s="4" t="s">
        <v>191</v>
      </c>
      <c r="T9" s="4" t="s">
        <v>193</v>
      </c>
    </row>
    <row r="10">
      <c r="C10" s="4" t="s">
        <v>69</v>
      </c>
      <c r="D10" s="4" t="s">
        <v>194</v>
      </c>
      <c r="E10" s="4" t="s">
        <v>195</v>
      </c>
      <c r="F10" s="4" t="s">
        <v>197</v>
      </c>
      <c r="G10" s="4" t="s">
        <v>198</v>
      </c>
      <c r="H10" s="4" t="s">
        <v>199</v>
      </c>
      <c r="I10" s="4" t="s">
        <v>200</v>
      </c>
      <c r="J10" s="4" t="s">
        <v>201</v>
      </c>
      <c r="K10" s="4" t="s">
        <v>203</v>
      </c>
      <c r="L10" s="4" t="s">
        <v>204</v>
      </c>
      <c r="M10" s="4" t="s">
        <v>205</v>
      </c>
      <c r="N10" s="4" t="s">
        <v>206</v>
      </c>
      <c r="O10" s="4" t="s">
        <v>207</v>
      </c>
      <c r="P10" s="4" t="s">
        <v>209</v>
      </c>
      <c r="Q10" s="4" t="s">
        <v>210</v>
      </c>
      <c r="R10" s="4" t="s">
        <v>211</v>
      </c>
      <c r="S10" s="4" t="s">
        <v>213</v>
      </c>
      <c r="T10" s="4" t="s">
        <v>214</v>
      </c>
    </row>
    <row r="11">
      <c r="C11" s="4" t="s">
        <v>73</v>
      </c>
      <c r="D11" s="4" t="s">
        <v>216</v>
      </c>
      <c r="E11" s="4" t="s">
        <v>217</v>
      </c>
      <c r="F11" s="4" t="s">
        <v>218</v>
      </c>
      <c r="G11" s="4" t="s">
        <v>219</v>
      </c>
      <c r="H11" s="4" t="s">
        <v>221</v>
      </c>
      <c r="I11" s="4" t="s">
        <v>222</v>
      </c>
      <c r="J11" s="4" t="s">
        <v>224</v>
      </c>
      <c r="K11" s="4" t="s">
        <v>225</v>
      </c>
      <c r="L11" s="4" t="s">
        <v>226</v>
      </c>
      <c r="M11" s="4" t="s">
        <v>228</v>
      </c>
      <c r="N11" s="4" t="s">
        <v>229</v>
      </c>
      <c r="O11" s="4" t="s">
        <v>230</v>
      </c>
      <c r="P11" s="4" t="s">
        <v>231</v>
      </c>
      <c r="Q11" s="4" t="s">
        <v>232</v>
      </c>
      <c r="R11" s="4" t="s">
        <v>233</v>
      </c>
      <c r="S11" s="4" t="s">
        <v>234</v>
      </c>
      <c r="T11" s="4" t="s">
        <v>235</v>
      </c>
    </row>
    <row r="12">
      <c r="C12" s="4" t="s">
        <v>78</v>
      </c>
      <c r="D12" s="4" t="s">
        <v>237</v>
      </c>
      <c r="E12" s="4" t="s">
        <v>238</v>
      </c>
      <c r="F12" s="4" t="s">
        <v>239</v>
      </c>
      <c r="G12" s="4" t="s">
        <v>241</v>
      </c>
      <c r="H12" s="4" t="s">
        <v>242</v>
      </c>
      <c r="I12" s="4" t="s">
        <v>243</v>
      </c>
      <c r="J12" s="4" t="s">
        <v>244</v>
      </c>
      <c r="K12" s="4" t="s">
        <v>246</v>
      </c>
      <c r="L12" s="4" t="s">
        <v>247</v>
      </c>
      <c r="M12" s="4" t="s">
        <v>248</v>
      </c>
      <c r="N12" s="4" t="s">
        <v>249</v>
      </c>
      <c r="O12" s="4" t="s">
        <v>251</v>
      </c>
      <c r="P12" s="4" t="s">
        <v>252</v>
      </c>
      <c r="Q12" s="4" t="s">
        <v>253</v>
      </c>
      <c r="R12" s="4" t="s">
        <v>254</v>
      </c>
      <c r="S12" s="4" t="s">
        <v>256</v>
      </c>
      <c r="T12" s="4" t="s">
        <v>257</v>
      </c>
    </row>
    <row r="13">
      <c r="C13" s="4" t="s">
        <v>84</v>
      </c>
      <c r="D13" s="4" t="s">
        <v>259</v>
      </c>
      <c r="E13" s="4" t="s">
        <v>260</v>
      </c>
      <c r="F13" s="4" t="s">
        <v>261</v>
      </c>
      <c r="G13" s="4" t="s">
        <v>262</v>
      </c>
      <c r="H13" s="4" t="s">
        <v>263</v>
      </c>
      <c r="I13" s="4" t="s">
        <v>265</v>
      </c>
      <c r="J13" s="4" t="s">
        <v>266</v>
      </c>
      <c r="K13" s="4" t="s">
        <v>268</v>
      </c>
      <c r="L13" s="4" t="s">
        <v>269</v>
      </c>
      <c r="M13" s="4" t="s">
        <v>270</v>
      </c>
      <c r="N13" s="4" t="s">
        <v>272</v>
      </c>
      <c r="O13" s="4" t="s">
        <v>273</v>
      </c>
      <c r="P13" s="4" t="s">
        <v>275</v>
      </c>
      <c r="Q13" s="4" t="s">
        <v>276</v>
      </c>
      <c r="R13" s="4" t="s">
        <v>277</v>
      </c>
      <c r="S13" s="4" t="s">
        <v>279</v>
      </c>
      <c r="T13" s="4" t="s">
        <v>280</v>
      </c>
    </row>
    <row r="14">
      <c r="C14" s="4" t="s">
        <v>85</v>
      </c>
      <c r="D14" s="4" t="s">
        <v>282</v>
      </c>
      <c r="E14" s="4" t="s">
        <v>283</v>
      </c>
      <c r="F14" s="4" t="s">
        <v>285</v>
      </c>
      <c r="G14" s="4" t="s">
        <v>286</v>
      </c>
      <c r="H14" s="4" t="s">
        <v>287</v>
      </c>
      <c r="I14" s="4" t="s">
        <v>288</v>
      </c>
      <c r="J14" s="4" t="s">
        <v>290</v>
      </c>
      <c r="K14" s="4" t="s">
        <v>291</v>
      </c>
      <c r="L14" s="4" t="s">
        <v>292</v>
      </c>
      <c r="M14" s="4" t="s">
        <v>293</v>
      </c>
      <c r="N14" s="4" t="s">
        <v>295</v>
      </c>
      <c r="O14" s="4" t="s">
        <v>296</v>
      </c>
      <c r="P14" s="4" t="s">
        <v>297</v>
      </c>
      <c r="Q14" s="4" t="s">
        <v>299</v>
      </c>
      <c r="R14" s="4" t="s">
        <v>300</v>
      </c>
      <c r="S14" s="4" t="s">
        <v>301</v>
      </c>
      <c r="T14" s="4" t="s">
        <v>303</v>
      </c>
    </row>
    <row r="15">
      <c r="C15" s="4" t="s">
        <v>91</v>
      </c>
      <c r="D15" s="4" t="s">
        <v>305</v>
      </c>
      <c r="E15" s="4" t="s">
        <v>307</v>
      </c>
      <c r="F15" s="4" t="s">
        <v>308</v>
      </c>
      <c r="G15" s="4" t="s">
        <v>309</v>
      </c>
      <c r="H15" s="4" t="s">
        <v>311</v>
      </c>
      <c r="I15" s="4" t="s">
        <v>312</v>
      </c>
      <c r="J15" s="4" t="s">
        <v>313</v>
      </c>
      <c r="K15" s="4" t="s">
        <v>315</v>
      </c>
      <c r="L15" s="4" t="s">
        <v>316</v>
      </c>
      <c r="M15" s="4" t="s">
        <v>317</v>
      </c>
      <c r="N15" s="4" t="s">
        <v>319</v>
      </c>
      <c r="O15" s="4" t="s">
        <v>320</v>
      </c>
      <c r="P15" s="4" t="s">
        <v>321</v>
      </c>
      <c r="Q15" s="4" t="s">
        <v>323</v>
      </c>
      <c r="R15" s="4" t="s">
        <v>324</v>
      </c>
      <c r="S15" s="4" t="s">
        <v>326</v>
      </c>
      <c r="T15" s="4" t="s">
        <v>327</v>
      </c>
    </row>
    <row r="16">
      <c r="C16" s="4" t="s">
        <v>97</v>
      </c>
      <c r="D16" s="4" t="s">
        <v>329</v>
      </c>
      <c r="E16" s="4" t="s">
        <v>331</v>
      </c>
      <c r="F16" s="4" t="s">
        <v>332</v>
      </c>
      <c r="G16" s="4" t="s">
        <v>333</v>
      </c>
      <c r="H16" s="4" t="s">
        <v>334</v>
      </c>
      <c r="I16" s="4" t="s">
        <v>335</v>
      </c>
      <c r="J16" s="4" t="s">
        <v>337</v>
      </c>
      <c r="K16" s="4" t="s">
        <v>338</v>
      </c>
      <c r="L16" s="4" t="s">
        <v>339</v>
      </c>
      <c r="M16" s="4" t="s">
        <v>340</v>
      </c>
      <c r="N16" s="4" t="s">
        <v>342</v>
      </c>
      <c r="O16" s="4" t="s">
        <v>343</v>
      </c>
      <c r="P16" s="4" t="s">
        <v>344</v>
      </c>
      <c r="Q16" s="4" t="s">
        <v>345</v>
      </c>
      <c r="R16" s="4" t="s">
        <v>347</v>
      </c>
      <c r="S16" s="4" t="s">
        <v>348</v>
      </c>
      <c r="T16" s="4" t="s">
        <v>349</v>
      </c>
    </row>
    <row r="17">
      <c r="C17" s="4" t="s">
        <v>111</v>
      </c>
      <c r="D17" s="4" t="s">
        <v>350</v>
      </c>
      <c r="E17" s="4" t="s">
        <v>351</v>
      </c>
      <c r="F17" s="4" t="s">
        <v>352</v>
      </c>
      <c r="G17" s="4" t="s">
        <v>353</v>
      </c>
      <c r="H17" s="4" t="s">
        <v>354</v>
      </c>
      <c r="I17" s="4" t="s">
        <v>355</v>
      </c>
      <c r="J17" s="4" t="s">
        <v>356</v>
      </c>
      <c r="K17" s="4" t="s">
        <v>357</v>
      </c>
      <c r="L17" s="4" t="s">
        <v>358</v>
      </c>
      <c r="M17" s="4" t="s">
        <v>359</v>
      </c>
      <c r="N17" s="4" t="s">
        <v>360</v>
      </c>
      <c r="O17" s="4" t="s">
        <v>361</v>
      </c>
      <c r="P17" s="4" t="s">
        <v>362</v>
      </c>
      <c r="Q17" s="4" t="s">
        <v>363</v>
      </c>
      <c r="R17" s="4" t="s">
        <v>364</v>
      </c>
      <c r="S17" s="4" t="s">
        <v>365</v>
      </c>
      <c r="T17" s="4" t="s">
        <v>366</v>
      </c>
    </row>
    <row r="18">
      <c r="C18" s="4" t="s">
        <v>114</v>
      </c>
      <c r="D18" s="4" t="s">
        <v>367</v>
      </c>
      <c r="E18" s="4" t="s">
        <v>368</v>
      </c>
      <c r="F18" s="4" t="s">
        <v>369</v>
      </c>
      <c r="G18" s="4" t="s">
        <v>370</v>
      </c>
      <c r="H18" s="4" t="s">
        <v>372</v>
      </c>
      <c r="I18" s="4" t="s">
        <v>373</v>
      </c>
      <c r="J18" s="4" t="s">
        <v>374</v>
      </c>
      <c r="K18" s="4" t="s">
        <v>375</v>
      </c>
      <c r="L18" s="4" t="s">
        <v>376</v>
      </c>
      <c r="M18" s="4" t="s">
        <v>377</v>
      </c>
      <c r="N18" s="4" t="s">
        <v>378</v>
      </c>
      <c r="O18" s="4" t="s">
        <v>379</v>
      </c>
      <c r="P18" s="4" t="s">
        <v>381</v>
      </c>
      <c r="Q18" s="4" t="s">
        <v>382</v>
      </c>
      <c r="R18" s="4" t="s">
        <v>383</v>
      </c>
      <c r="S18" s="4" t="s">
        <v>384</v>
      </c>
      <c r="T18" s="4" t="s">
        <v>386</v>
      </c>
    </row>
    <row r="19">
      <c r="C19" s="4" t="s">
        <v>120</v>
      </c>
      <c r="D19" s="4" t="s">
        <v>388</v>
      </c>
      <c r="E19" s="4" t="s">
        <v>389</v>
      </c>
      <c r="F19" s="4" t="s">
        <v>390</v>
      </c>
      <c r="G19" s="4" t="s">
        <v>392</v>
      </c>
      <c r="H19" s="4" t="s">
        <v>393</v>
      </c>
      <c r="I19" s="4" t="s">
        <v>395</v>
      </c>
      <c r="J19" s="4" t="s">
        <v>396</v>
      </c>
      <c r="K19" s="4" t="s">
        <v>397</v>
      </c>
      <c r="L19" s="4" t="s">
        <v>399</v>
      </c>
      <c r="M19" s="4" t="s">
        <v>400</v>
      </c>
      <c r="N19" s="4" t="s">
        <v>401</v>
      </c>
      <c r="O19" s="4" t="s">
        <v>403</v>
      </c>
      <c r="P19" s="4" t="s">
        <v>404</v>
      </c>
      <c r="Q19" s="4" t="s">
        <v>406</v>
      </c>
      <c r="R19" s="4" t="s">
        <v>407</v>
      </c>
      <c r="S19" s="4" t="s">
        <v>408</v>
      </c>
      <c r="T19" s="4" t="s">
        <v>410</v>
      </c>
    </row>
    <row r="20">
      <c r="C20" s="4" t="s">
        <v>127</v>
      </c>
      <c r="D20" s="4" t="s">
        <v>412</v>
      </c>
      <c r="E20" s="4" t="s">
        <v>414</v>
      </c>
      <c r="F20" s="4" t="s">
        <v>415</v>
      </c>
      <c r="G20" s="4" t="s">
        <v>416</v>
      </c>
      <c r="H20" s="4" t="s">
        <v>418</v>
      </c>
      <c r="I20" s="4" t="s">
        <v>419</v>
      </c>
      <c r="J20" s="4" t="s">
        <v>422</v>
      </c>
      <c r="K20" s="4" t="s">
        <v>424</v>
      </c>
      <c r="L20" s="4" t="s">
        <v>426</v>
      </c>
      <c r="M20" s="4" t="s">
        <v>427</v>
      </c>
      <c r="N20" s="4" t="s">
        <v>428</v>
      </c>
      <c r="O20" s="4" t="s">
        <v>430</v>
      </c>
      <c r="P20" s="4" t="s">
        <v>431</v>
      </c>
      <c r="Q20" s="4" t="s">
        <v>432</v>
      </c>
      <c r="R20" s="4" t="s">
        <v>434</v>
      </c>
      <c r="S20" s="4" t="s">
        <v>436</v>
      </c>
      <c r="T20" s="4" t="s">
        <v>437</v>
      </c>
    </row>
    <row r="21">
      <c r="C21" s="4" t="s">
        <v>132</v>
      </c>
      <c r="D21" s="4" t="s">
        <v>439</v>
      </c>
      <c r="E21" s="4" t="s">
        <v>440</v>
      </c>
      <c r="F21" s="4" t="s">
        <v>443</v>
      </c>
      <c r="G21" s="4" t="s">
        <v>445</v>
      </c>
      <c r="H21" s="4" t="s">
        <v>446</v>
      </c>
      <c r="I21" s="4" t="s">
        <v>447</v>
      </c>
      <c r="J21" s="4" t="s">
        <v>448</v>
      </c>
      <c r="K21" s="4" t="s">
        <v>449</v>
      </c>
      <c r="L21" s="4" t="s">
        <v>450</v>
      </c>
      <c r="M21" s="4" t="s">
        <v>451</v>
      </c>
      <c r="N21" s="4" t="s">
        <v>453</v>
      </c>
      <c r="O21" s="4" t="s">
        <v>454</v>
      </c>
      <c r="P21" s="4" t="s">
        <v>455</v>
      </c>
      <c r="Q21" s="4" t="s">
        <v>457</v>
      </c>
      <c r="R21" s="4" t="s">
        <v>458</v>
      </c>
      <c r="S21" s="4" t="s">
        <v>460</v>
      </c>
      <c r="T21" s="4" t="s">
        <v>462</v>
      </c>
    </row>
    <row r="22">
      <c r="C22" s="4" t="s">
        <v>136</v>
      </c>
      <c r="D22" s="4" t="s">
        <v>463</v>
      </c>
      <c r="E22" s="4" t="s">
        <v>465</v>
      </c>
      <c r="F22" s="4" t="s">
        <v>466</v>
      </c>
      <c r="G22" s="4" t="s">
        <v>468</v>
      </c>
      <c r="H22" s="4" t="s">
        <v>470</v>
      </c>
      <c r="I22" s="4" t="s">
        <v>471</v>
      </c>
      <c r="J22" s="4" t="s">
        <v>473</v>
      </c>
      <c r="K22" s="4" t="s">
        <v>474</v>
      </c>
      <c r="L22" s="4" t="s">
        <v>476</v>
      </c>
      <c r="M22" s="4" t="s">
        <v>478</v>
      </c>
      <c r="N22" s="4" t="s">
        <v>479</v>
      </c>
      <c r="O22" s="4" t="s">
        <v>481</v>
      </c>
      <c r="P22" s="4" t="s">
        <v>482</v>
      </c>
      <c r="Q22" s="4" t="s">
        <v>484</v>
      </c>
      <c r="R22" s="4" t="s">
        <v>485</v>
      </c>
      <c r="S22" s="4" t="s">
        <v>486</v>
      </c>
      <c r="T22" s="4" t="s">
        <v>488</v>
      </c>
    </row>
    <row r="23">
      <c r="C23" s="4" t="s">
        <v>142</v>
      </c>
      <c r="D23" s="4" t="s">
        <v>490</v>
      </c>
      <c r="E23" s="4" t="s">
        <v>492</v>
      </c>
      <c r="F23" s="4"/>
      <c r="G23" s="4" t="s">
        <v>494</v>
      </c>
      <c r="H23" s="4" t="s">
        <v>495</v>
      </c>
      <c r="I23" s="4" t="s">
        <v>496</v>
      </c>
      <c r="J23" s="4" t="s">
        <v>497</v>
      </c>
      <c r="K23" s="4" t="s">
        <v>499</v>
      </c>
      <c r="L23" s="4" t="s">
        <v>500</v>
      </c>
      <c r="M23" s="4" t="s">
        <v>502</v>
      </c>
      <c r="N23" s="4" t="s">
        <v>503</v>
      </c>
      <c r="O23" s="4" t="s">
        <v>505</v>
      </c>
      <c r="P23" s="4" t="s">
        <v>507</v>
      </c>
      <c r="Q23" s="4" t="s">
        <v>508</v>
      </c>
      <c r="R23" s="4" t="s">
        <v>509</v>
      </c>
      <c r="S23" s="4" t="s">
        <v>511</v>
      </c>
      <c r="T23" s="4" t="s">
        <v>512</v>
      </c>
    </row>
    <row r="24">
      <c r="C24" s="4" t="s">
        <v>148</v>
      </c>
      <c r="D24" s="4" t="s">
        <v>515</v>
      </c>
      <c r="E24" s="4" t="s">
        <v>516</v>
      </c>
      <c r="F24" s="4"/>
      <c r="G24" s="4" t="s">
        <v>518</v>
      </c>
      <c r="H24" s="4" t="s">
        <v>519</v>
      </c>
      <c r="I24" s="4" t="s">
        <v>520</v>
      </c>
      <c r="J24" s="4" t="s">
        <v>522</v>
      </c>
      <c r="K24" s="4" t="s">
        <v>523</v>
      </c>
      <c r="L24" s="4" t="s">
        <v>524</v>
      </c>
      <c r="M24" s="4" t="s">
        <v>526</v>
      </c>
      <c r="N24" s="4" t="s">
        <v>528</v>
      </c>
      <c r="O24" s="4" t="s">
        <v>530</v>
      </c>
      <c r="P24" s="4" t="s">
        <v>531</v>
      </c>
      <c r="Q24" s="4" t="s">
        <v>533</v>
      </c>
      <c r="R24" s="4" t="s">
        <v>534</v>
      </c>
      <c r="S24" s="4" t="s">
        <v>535</v>
      </c>
      <c r="T24" s="4" t="s">
        <v>536</v>
      </c>
    </row>
    <row r="25">
      <c r="C25" s="4" t="s">
        <v>158</v>
      </c>
      <c r="D25" s="4" t="s">
        <v>539</v>
      </c>
      <c r="E25" s="4" t="s">
        <v>540</v>
      </c>
      <c r="F25" s="4"/>
      <c r="G25" s="4" t="s">
        <v>541</v>
      </c>
      <c r="H25" s="4" t="s">
        <v>542</v>
      </c>
      <c r="I25" s="4" t="s">
        <v>543</v>
      </c>
      <c r="J25" s="4" t="s">
        <v>544</v>
      </c>
      <c r="K25" s="4" t="s">
        <v>545</v>
      </c>
      <c r="L25" s="4" t="s">
        <v>546</v>
      </c>
      <c r="M25" s="4" t="s">
        <v>548</v>
      </c>
      <c r="N25" s="4" t="s">
        <v>550</v>
      </c>
      <c r="O25" s="4" t="s">
        <v>551</v>
      </c>
      <c r="P25" s="4" t="s">
        <v>552</v>
      </c>
      <c r="Q25" s="4" t="s">
        <v>554</v>
      </c>
      <c r="R25" s="4" t="s">
        <v>555</v>
      </c>
      <c r="S25" s="4" t="s">
        <v>556</v>
      </c>
      <c r="T25" s="4" t="s">
        <v>557</v>
      </c>
    </row>
    <row r="26">
      <c r="C26" s="4" t="s">
        <v>166</v>
      </c>
      <c r="D26" s="4" t="s">
        <v>559</v>
      </c>
      <c r="E26" s="4" t="s">
        <v>561</v>
      </c>
      <c r="F26" s="4"/>
      <c r="G26" s="4" t="s">
        <v>564</v>
      </c>
      <c r="H26" s="4" t="s">
        <v>565</v>
      </c>
      <c r="I26" s="4" t="s">
        <v>566</v>
      </c>
      <c r="J26" s="4" t="s">
        <v>567</v>
      </c>
      <c r="K26" s="4" t="s">
        <v>569</v>
      </c>
      <c r="L26" s="4" t="s">
        <v>570</v>
      </c>
      <c r="M26" s="4" t="s">
        <v>571</v>
      </c>
      <c r="N26" s="4" t="s">
        <v>572</v>
      </c>
      <c r="O26" s="4" t="s">
        <v>574</v>
      </c>
      <c r="P26" s="4" t="s">
        <v>576</v>
      </c>
      <c r="Q26" s="4" t="s">
        <v>578</v>
      </c>
      <c r="R26" s="4" t="s">
        <v>579</v>
      </c>
      <c r="S26" s="4" t="s">
        <v>581</v>
      </c>
      <c r="T26" s="4" t="s">
        <v>582</v>
      </c>
    </row>
    <row r="27">
      <c r="C27" s="4" t="s">
        <v>172</v>
      </c>
      <c r="D27" s="4" t="s">
        <v>583</v>
      </c>
      <c r="E27" s="4" t="s">
        <v>585</v>
      </c>
      <c r="F27" s="4"/>
      <c r="G27" s="4" t="s">
        <v>590</v>
      </c>
      <c r="H27" s="4" t="s">
        <v>592</v>
      </c>
      <c r="I27" s="4" t="s">
        <v>593</v>
      </c>
      <c r="J27" s="4" t="s">
        <v>594</v>
      </c>
      <c r="K27" s="4" t="s">
        <v>596</v>
      </c>
      <c r="L27" s="4" t="s">
        <v>597</v>
      </c>
      <c r="M27" s="4" t="s">
        <v>598</v>
      </c>
      <c r="N27" s="4" t="s">
        <v>599</v>
      </c>
      <c r="O27" s="4" t="s">
        <v>601</v>
      </c>
      <c r="P27" s="4" t="s">
        <v>603</v>
      </c>
      <c r="Q27" s="4" t="s">
        <v>604</v>
      </c>
      <c r="R27" s="4" t="s">
        <v>605</v>
      </c>
      <c r="S27" s="4" t="s">
        <v>607</v>
      </c>
      <c r="T27" s="4" t="s">
        <v>608</v>
      </c>
    </row>
    <row r="28">
      <c r="C28" s="4" t="s">
        <v>175</v>
      </c>
      <c r="D28" s="4" t="s">
        <v>610</v>
      </c>
      <c r="E28" s="4" t="s">
        <v>612</v>
      </c>
      <c r="F28" s="4"/>
      <c r="G28" s="4" t="s">
        <v>614</v>
      </c>
      <c r="H28" s="4" t="s">
        <v>615</v>
      </c>
      <c r="I28" s="4" t="s">
        <v>616</v>
      </c>
      <c r="J28" s="4" t="s">
        <v>617</v>
      </c>
      <c r="K28" s="4" t="s">
        <v>618</v>
      </c>
      <c r="L28" s="4" t="s">
        <v>620</v>
      </c>
      <c r="M28" s="4" t="s">
        <v>621</v>
      </c>
      <c r="N28" s="4" t="s">
        <v>622</v>
      </c>
      <c r="O28" s="4" t="s">
        <v>623</v>
      </c>
      <c r="P28" s="4" t="s">
        <v>624</v>
      </c>
      <c r="Q28" s="4" t="s">
        <v>626</v>
      </c>
      <c r="R28" s="4" t="s">
        <v>627</v>
      </c>
      <c r="S28" s="4" t="s">
        <v>628</v>
      </c>
      <c r="T28" s="4" t="s">
        <v>629</v>
      </c>
    </row>
    <row r="29">
      <c r="C29" s="4" t="s">
        <v>181</v>
      </c>
      <c r="D29" s="4" t="s">
        <v>631</v>
      </c>
      <c r="E29" s="4" t="s">
        <v>632</v>
      </c>
      <c r="F29" s="4"/>
      <c r="G29" s="4" t="s">
        <v>633</v>
      </c>
      <c r="H29" s="4" t="s">
        <v>634</v>
      </c>
      <c r="I29" s="4" t="s">
        <v>636</v>
      </c>
      <c r="J29" s="4" t="s">
        <v>637</v>
      </c>
      <c r="K29" s="4" t="s">
        <v>638</v>
      </c>
      <c r="L29" s="4" t="s">
        <v>639</v>
      </c>
      <c r="M29" s="4" t="s">
        <v>641</v>
      </c>
      <c r="N29" s="4" t="s">
        <v>644</v>
      </c>
      <c r="O29" s="4" t="s">
        <v>645</v>
      </c>
      <c r="P29" s="4" t="s">
        <v>646</v>
      </c>
      <c r="Q29" s="4" t="s">
        <v>647</v>
      </c>
      <c r="R29" s="4" t="s">
        <v>648</v>
      </c>
      <c r="S29" s="4" t="s">
        <v>650</v>
      </c>
      <c r="T29" s="4" t="s">
        <v>652</v>
      </c>
    </row>
    <row r="30">
      <c r="C30" s="4" t="s">
        <v>187</v>
      </c>
      <c r="D30" s="4" t="s">
        <v>654</v>
      </c>
      <c r="E30" s="4" t="s">
        <v>655</v>
      </c>
      <c r="F30" s="4"/>
      <c r="G30" s="4" t="s">
        <v>657</v>
      </c>
      <c r="H30" s="4" t="s">
        <v>658</v>
      </c>
      <c r="I30" s="4" t="s">
        <v>660</v>
      </c>
      <c r="J30" s="4" t="s">
        <v>661</v>
      </c>
      <c r="K30" s="4" t="s">
        <v>662</v>
      </c>
      <c r="L30" s="4" t="s">
        <v>663</v>
      </c>
      <c r="M30" s="4" t="s">
        <v>666</v>
      </c>
      <c r="N30" s="4" t="s">
        <v>667</v>
      </c>
      <c r="O30" s="4" t="s">
        <v>668</v>
      </c>
      <c r="P30" s="4" t="s">
        <v>669</v>
      </c>
      <c r="Q30" s="4" t="s">
        <v>670</v>
      </c>
      <c r="R30" s="4" t="s">
        <v>671</v>
      </c>
      <c r="S30" s="4" t="s">
        <v>673</v>
      </c>
      <c r="T30" s="4" t="s">
        <v>674</v>
      </c>
    </row>
    <row r="31">
      <c r="C31" s="4" t="s">
        <v>192</v>
      </c>
      <c r="D31" s="4" t="s">
        <v>676</v>
      </c>
      <c r="E31" s="4" t="s">
        <v>677</v>
      </c>
      <c r="F31" s="4"/>
      <c r="G31" s="4" t="s">
        <v>680</v>
      </c>
      <c r="H31" s="4" t="s">
        <v>681</v>
      </c>
      <c r="I31" s="4" t="s">
        <v>683</v>
      </c>
      <c r="J31" s="4" t="s">
        <v>684</v>
      </c>
      <c r="K31" s="4" t="s">
        <v>685</v>
      </c>
      <c r="L31" s="4" t="s">
        <v>687</v>
      </c>
      <c r="M31" s="4" t="s">
        <v>689</v>
      </c>
      <c r="N31" s="4" t="s">
        <v>690</v>
      </c>
      <c r="O31" s="4" t="s">
        <v>692</v>
      </c>
      <c r="P31" s="4" t="s">
        <v>693</v>
      </c>
      <c r="Q31" s="4" t="s">
        <v>694</v>
      </c>
      <c r="R31" s="4" t="s">
        <v>695</v>
      </c>
      <c r="S31" s="4" t="s">
        <v>697</v>
      </c>
      <c r="T31" s="4" t="s">
        <v>699</v>
      </c>
    </row>
    <row r="32">
      <c r="C32" s="4" t="s">
        <v>196</v>
      </c>
      <c r="D32" s="4" t="s">
        <v>702</v>
      </c>
      <c r="E32" s="4" t="s">
        <v>703</v>
      </c>
      <c r="F32" s="4"/>
      <c r="G32" s="4" t="s">
        <v>706</v>
      </c>
      <c r="H32" s="4" t="s">
        <v>707</v>
      </c>
      <c r="I32" s="4" t="s">
        <v>708</v>
      </c>
      <c r="J32" s="4" t="s">
        <v>709</v>
      </c>
      <c r="K32" s="4" t="s">
        <v>710</v>
      </c>
      <c r="L32" s="4" t="s">
        <v>711</v>
      </c>
      <c r="M32" s="4" t="s">
        <v>712</v>
      </c>
      <c r="N32" s="4" t="s">
        <v>713</v>
      </c>
      <c r="O32" s="4" t="s">
        <v>714</v>
      </c>
      <c r="P32" s="4" t="s">
        <v>717</v>
      </c>
      <c r="Q32" s="4" t="s">
        <v>718</v>
      </c>
      <c r="R32" s="4" t="s">
        <v>719</v>
      </c>
      <c r="S32" s="4" t="s">
        <v>721</v>
      </c>
      <c r="T32" s="4" t="s">
        <v>722</v>
      </c>
    </row>
    <row r="33">
      <c r="C33" s="4" t="s">
        <v>202</v>
      </c>
      <c r="D33" s="4" t="s">
        <v>724</v>
      </c>
      <c r="E33" s="4" t="s">
        <v>725</v>
      </c>
      <c r="F33" s="4"/>
      <c r="G33" s="4" t="s">
        <v>727</v>
      </c>
      <c r="H33" s="4" t="s">
        <v>728</v>
      </c>
      <c r="I33" s="4" t="s">
        <v>730</v>
      </c>
      <c r="J33" s="4" t="s">
        <v>732</v>
      </c>
      <c r="K33" s="4" t="s">
        <v>733</v>
      </c>
      <c r="L33" s="4" t="s">
        <v>734</v>
      </c>
      <c r="M33" s="4" t="s">
        <v>736</v>
      </c>
      <c r="N33" s="4" t="s">
        <v>737</v>
      </c>
      <c r="O33" s="4" t="s">
        <v>740</v>
      </c>
      <c r="P33" s="4" t="s">
        <v>741</v>
      </c>
      <c r="Q33" s="4" t="s">
        <v>742</v>
      </c>
      <c r="R33" s="4" t="s">
        <v>744</v>
      </c>
      <c r="S33" s="4" t="s">
        <v>745</v>
      </c>
      <c r="T33" s="4" t="s">
        <v>746</v>
      </c>
    </row>
    <row r="34">
      <c r="C34" s="4" t="s">
        <v>208</v>
      </c>
      <c r="D34" s="4" t="s">
        <v>749</v>
      </c>
      <c r="E34" s="4" t="s">
        <v>751</v>
      </c>
      <c r="F34" s="4"/>
      <c r="G34" s="4" t="s">
        <v>752</v>
      </c>
      <c r="H34" s="4" t="s">
        <v>753</v>
      </c>
      <c r="I34" s="4" t="s">
        <v>754</v>
      </c>
      <c r="J34" s="4" t="s">
        <v>756</v>
      </c>
      <c r="K34" s="4" t="s">
        <v>757</v>
      </c>
      <c r="L34" s="4" t="s">
        <v>758</v>
      </c>
      <c r="M34" s="4" t="s">
        <v>759</v>
      </c>
      <c r="N34" s="4" t="s">
        <v>760</v>
      </c>
      <c r="O34" s="4" t="s">
        <v>763</v>
      </c>
      <c r="P34" s="4" t="s">
        <v>764</v>
      </c>
      <c r="Q34" s="4" t="s">
        <v>765</v>
      </c>
      <c r="R34" s="4" t="s">
        <v>766</v>
      </c>
      <c r="S34" s="4" t="s">
        <v>767</v>
      </c>
      <c r="T34" s="4" t="s">
        <v>768</v>
      </c>
    </row>
    <row r="35">
      <c r="C35" s="4" t="s">
        <v>212</v>
      </c>
      <c r="D35" s="4" t="s">
        <v>770</v>
      </c>
      <c r="E35" s="4" t="s">
        <v>772</v>
      </c>
      <c r="F35" s="4"/>
      <c r="G35" s="4" t="s">
        <v>774</v>
      </c>
      <c r="H35" s="4" t="s">
        <v>775</v>
      </c>
      <c r="I35" s="4" t="s">
        <v>776</v>
      </c>
      <c r="J35" s="4" t="s">
        <v>777</v>
      </c>
      <c r="K35" s="4" t="s">
        <v>779</v>
      </c>
      <c r="L35" s="4" t="s">
        <v>780</v>
      </c>
      <c r="M35" s="4" t="s">
        <v>781</v>
      </c>
      <c r="N35" s="4" t="s">
        <v>782</v>
      </c>
      <c r="O35" s="4" t="s">
        <v>783</v>
      </c>
      <c r="P35" s="4" t="s">
        <v>784</v>
      </c>
      <c r="Q35" s="4" t="s">
        <v>786</v>
      </c>
      <c r="R35" s="4" t="s">
        <v>787</v>
      </c>
      <c r="S35" s="4" t="s">
        <v>788</v>
      </c>
      <c r="T35" s="4" t="s">
        <v>789</v>
      </c>
    </row>
    <row r="36">
      <c r="C36" s="4" t="s">
        <v>215</v>
      </c>
      <c r="D36" s="4" t="s">
        <v>790</v>
      </c>
      <c r="E36" s="4" t="s">
        <v>792</v>
      </c>
      <c r="F36" s="4"/>
      <c r="G36" s="4" t="s">
        <v>793</v>
      </c>
      <c r="H36" s="4" t="s">
        <v>794</v>
      </c>
      <c r="I36" s="4" t="s">
        <v>795</v>
      </c>
      <c r="J36" s="4" t="s">
        <v>796</v>
      </c>
      <c r="K36" s="4" t="s">
        <v>797</v>
      </c>
      <c r="L36" s="4" t="s">
        <v>799</v>
      </c>
      <c r="M36" s="4" t="s">
        <v>801</v>
      </c>
      <c r="N36" s="4" t="s">
        <v>802</v>
      </c>
      <c r="O36" s="4" t="s">
        <v>804</v>
      </c>
      <c r="P36" s="4" t="s">
        <v>805</v>
      </c>
      <c r="Q36" s="4" t="s">
        <v>806</v>
      </c>
      <c r="R36" s="4" t="s">
        <v>808</v>
      </c>
      <c r="S36" s="4" t="s">
        <v>809</v>
      </c>
      <c r="T36" s="4" t="s">
        <v>810</v>
      </c>
    </row>
    <row r="37">
      <c r="C37" s="4" t="s">
        <v>220</v>
      </c>
      <c r="D37" s="4" t="s">
        <v>812</v>
      </c>
      <c r="E37" s="4" t="s">
        <v>813</v>
      </c>
      <c r="F37" s="4"/>
      <c r="G37" s="4" t="s">
        <v>816</v>
      </c>
      <c r="H37" s="4" t="s">
        <v>817</v>
      </c>
      <c r="I37" s="4" t="s">
        <v>818</v>
      </c>
      <c r="J37" s="4" t="s">
        <v>819</v>
      </c>
      <c r="K37" s="4" t="s">
        <v>821</v>
      </c>
      <c r="L37" s="4" t="s">
        <v>822</v>
      </c>
      <c r="M37" s="4" t="s">
        <v>824</v>
      </c>
      <c r="N37" s="4" t="s">
        <v>825</v>
      </c>
      <c r="O37" s="4" t="s">
        <v>827</v>
      </c>
      <c r="P37" s="4" t="s">
        <v>828</v>
      </c>
      <c r="Q37" s="4" t="s">
        <v>829</v>
      </c>
      <c r="R37" s="4" t="s">
        <v>830</v>
      </c>
      <c r="S37" s="4" t="s">
        <v>831</v>
      </c>
      <c r="T37" s="4" t="s">
        <v>834</v>
      </c>
    </row>
    <row r="38">
      <c r="C38" s="4" t="s">
        <v>223</v>
      </c>
      <c r="D38" s="4" t="s">
        <v>835</v>
      </c>
      <c r="E38" s="4" t="s">
        <v>837</v>
      </c>
      <c r="F38" s="4"/>
      <c r="G38" s="4" t="s">
        <v>838</v>
      </c>
      <c r="H38" s="4" t="s">
        <v>839</v>
      </c>
      <c r="I38" s="4" t="s">
        <v>843</v>
      </c>
      <c r="J38" s="4" t="s">
        <v>844</v>
      </c>
      <c r="K38" s="4" t="s">
        <v>845</v>
      </c>
      <c r="L38" s="4" t="s">
        <v>847</v>
      </c>
      <c r="M38" s="4" t="s">
        <v>848</v>
      </c>
      <c r="N38" s="4" t="s">
        <v>849</v>
      </c>
      <c r="O38" s="4" t="s">
        <v>851</v>
      </c>
      <c r="P38" s="4" t="s">
        <v>852</v>
      </c>
      <c r="Q38" s="4" t="s">
        <v>853</v>
      </c>
      <c r="R38" s="4" t="s">
        <v>854</v>
      </c>
      <c r="S38" s="4" t="s">
        <v>855</v>
      </c>
      <c r="T38" s="4" t="s">
        <v>856</v>
      </c>
    </row>
    <row r="39">
      <c r="C39" s="4" t="s">
        <v>227</v>
      </c>
      <c r="D39" s="4" t="s">
        <v>859</v>
      </c>
      <c r="E39" s="4" t="s">
        <v>860</v>
      </c>
      <c r="F39" s="4"/>
      <c r="G39" s="4" t="s">
        <v>861</v>
      </c>
      <c r="H39" s="4" t="s">
        <v>863</v>
      </c>
      <c r="I39" s="4" t="s">
        <v>864</v>
      </c>
      <c r="J39" s="4" t="s">
        <v>865</v>
      </c>
      <c r="K39" s="4" t="s">
        <v>866</v>
      </c>
      <c r="L39" s="4" t="s">
        <v>867</v>
      </c>
      <c r="M39" s="4" t="s">
        <v>870</v>
      </c>
      <c r="N39" s="4" t="s">
        <v>871</v>
      </c>
      <c r="O39" s="4" t="s">
        <v>873</v>
      </c>
      <c r="P39" s="4" t="s">
        <v>874</v>
      </c>
      <c r="Q39" s="4" t="s">
        <v>875</v>
      </c>
      <c r="R39" s="4" t="s">
        <v>877</v>
      </c>
      <c r="S39" s="4" t="s">
        <v>878</v>
      </c>
      <c r="T39" s="4" t="s">
        <v>880</v>
      </c>
    </row>
    <row r="40">
      <c r="C40" s="4" t="s">
        <v>236</v>
      </c>
      <c r="D40" s="4" t="s">
        <v>883</v>
      </c>
      <c r="E40" s="4" t="s">
        <v>884</v>
      </c>
      <c r="F40" s="4"/>
      <c r="G40" s="4" t="s">
        <v>885</v>
      </c>
      <c r="H40" s="4" t="s">
        <v>887</v>
      </c>
      <c r="I40" s="4" t="s">
        <v>888</v>
      </c>
      <c r="J40" s="4" t="s">
        <v>889</v>
      </c>
      <c r="K40" s="4" t="s">
        <v>890</v>
      </c>
      <c r="L40" s="4" t="s">
        <v>891</v>
      </c>
      <c r="M40" s="4" t="s">
        <v>892</v>
      </c>
      <c r="N40" s="4" t="s">
        <v>894</v>
      </c>
      <c r="O40" s="4" t="s">
        <v>895</v>
      </c>
      <c r="P40" s="4" t="s">
        <v>896</v>
      </c>
      <c r="Q40" s="4" t="s">
        <v>897</v>
      </c>
      <c r="R40" s="4" t="s">
        <v>899</v>
      </c>
      <c r="S40" s="4" t="s">
        <v>901</v>
      </c>
      <c r="T40" s="4" t="s">
        <v>902</v>
      </c>
    </row>
    <row r="41">
      <c r="C41" s="4" t="s">
        <v>240</v>
      </c>
      <c r="D41" s="4" t="s">
        <v>904</v>
      </c>
      <c r="E41" s="4" t="s">
        <v>906</v>
      </c>
      <c r="F41" s="4"/>
      <c r="G41" s="4" t="s">
        <v>907</v>
      </c>
      <c r="H41" s="4" t="s">
        <v>910</v>
      </c>
      <c r="I41" s="4" t="s">
        <v>911</v>
      </c>
      <c r="J41" s="4" t="s">
        <v>912</v>
      </c>
      <c r="K41" s="4" t="s">
        <v>913</v>
      </c>
      <c r="L41" s="4" t="s">
        <v>915</v>
      </c>
      <c r="M41" s="4" t="s">
        <v>916</v>
      </c>
      <c r="N41" s="4" t="s">
        <v>917</v>
      </c>
      <c r="O41" s="4" t="s">
        <v>920</v>
      </c>
      <c r="P41" s="4" t="s">
        <v>921</v>
      </c>
      <c r="Q41" s="4" t="s">
        <v>922</v>
      </c>
      <c r="R41" s="4" t="s">
        <v>924</v>
      </c>
      <c r="S41" s="4" t="s">
        <v>925</v>
      </c>
      <c r="T41" s="4" t="s">
        <v>926</v>
      </c>
    </row>
    <row r="42">
      <c r="C42" s="4" t="s">
        <v>245</v>
      </c>
      <c r="D42" s="4" t="s">
        <v>929</v>
      </c>
      <c r="E42" s="4" t="s">
        <v>931</v>
      </c>
      <c r="F42" s="4"/>
      <c r="G42" s="4" t="s">
        <v>932</v>
      </c>
      <c r="H42" s="4" t="s">
        <v>934</v>
      </c>
      <c r="I42" s="4" t="s">
        <v>935</v>
      </c>
      <c r="J42" s="4" t="s">
        <v>936</v>
      </c>
      <c r="K42" s="4" t="s">
        <v>938</v>
      </c>
      <c r="L42" s="4" t="s">
        <v>940</v>
      </c>
      <c r="M42" s="4" t="s">
        <v>941</v>
      </c>
      <c r="N42" s="4" t="s">
        <v>942</v>
      </c>
      <c r="O42" s="4" t="s">
        <v>944</v>
      </c>
      <c r="P42" s="4" t="s">
        <v>945</v>
      </c>
      <c r="Q42" s="4" t="s">
        <v>947</v>
      </c>
      <c r="R42" s="4" t="s">
        <v>948</v>
      </c>
      <c r="S42" s="4" t="s">
        <v>949</v>
      </c>
      <c r="T42" s="4" t="s">
        <v>952</v>
      </c>
    </row>
    <row r="43">
      <c r="C43" s="4" t="s">
        <v>250</v>
      </c>
      <c r="D43" s="4" t="s">
        <v>957</v>
      </c>
      <c r="E43" s="4" t="s">
        <v>958</v>
      </c>
      <c r="F43" s="4"/>
      <c r="G43" s="4" t="s">
        <v>960</v>
      </c>
      <c r="H43" s="4" t="s">
        <v>961</v>
      </c>
      <c r="I43" s="4" t="s">
        <v>962</v>
      </c>
      <c r="J43" s="4" t="s">
        <v>963</v>
      </c>
      <c r="K43" s="4" t="s">
        <v>964</v>
      </c>
      <c r="L43" s="4" t="s">
        <v>966</v>
      </c>
      <c r="M43" s="4" t="s">
        <v>967</v>
      </c>
      <c r="N43" s="4" t="s">
        <v>968</v>
      </c>
      <c r="O43" s="4" t="s">
        <v>970</v>
      </c>
      <c r="P43" s="4" t="s">
        <v>971</v>
      </c>
      <c r="Q43" s="4" t="s">
        <v>972</v>
      </c>
      <c r="R43" s="4" t="s">
        <v>975</v>
      </c>
      <c r="S43" s="4" t="s">
        <v>977</v>
      </c>
      <c r="T43" s="4" t="s">
        <v>978</v>
      </c>
    </row>
    <row r="44">
      <c r="C44" s="4" t="s">
        <v>255</v>
      </c>
      <c r="D44" s="4" t="s">
        <v>980</v>
      </c>
      <c r="E44" s="4" t="s">
        <v>981</v>
      </c>
      <c r="F44" s="4"/>
      <c r="G44" s="4" t="s">
        <v>983</v>
      </c>
      <c r="H44" s="4" t="s">
        <v>984</v>
      </c>
      <c r="I44" s="4" t="s">
        <v>985</v>
      </c>
      <c r="J44" s="4" t="s">
        <v>986</v>
      </c>
      <c r="K44" s="4" t="s">
        <v>987</v>
      </c>
      <c r="L44" s="4" t="s">
        <v>988</v>
      </c>
      <c r="M44" s="4" t="s">
        <v>990</v>
      </c>
      <c r="N44" s="4" t="s">
        <v>991</v>
      </c>
      <c r="O44" s="4" t="s">
        <v>992</v>
      </c>
      <c r="P44" s="4" t="s">
        <v>993</v>
      </c>
      <c r="Q44" s="4" t="s">
        <v>994</v>
      </c>
      <c r="R44" s="4" t="s">
        <v>995</v>
      </c>
      <c r="S44" s="4" t="s">
        <v>997</v>
      </c>
      <c r="T44" s="4" t="s">
        <v>998</v>
      </c>
    </row>
    <row r="45">
      <c r="C45" s="4" t="s">
        <v>258</v>
      </c>
      <c r="D45" s="4" t="s">
        <v>999</v>
      </c>
      <c r="E45" s="4" t="s">
        <v>1000</v>
      </c>
      <c r="F45" s="4"/>
      <c r="G45" s="4" t="s">
        <v>1003</v>
      </c>
      <c r="H45" s="4" t="s">
        <v>1004</v>
      </c>
      <c r="I45" s="4" t="s">
        <v>1005</v>
      </c>
      <c r="J45" s="4" t="s">
        <v>1006</v>
      </c>
      <c r="K45" s="4" t="s">
        <v>1007</v>
      </c>
      <c r="L45" s="4" t="s">
        <v>1009</v>
      </c>
      <c r="M45" s="4" t="s">
        <v>1011</v>
      </c>
      <c r="N45" s="4" t="s">
        <v>1012</v>
      </c>
      <c r="O45" s="4" t="s">
        <v>1013</v>
      </c>
      <c r="P45" s="4" t="s">
        <v>1014</v>
      </c>
      <c r="Q45" s="4" t="s">
        <v>1016</v>
      </c>
      <c r="R45" s="4" t="s">
        <v>1017</v>
      </c>
      <c r="S45" s="4" t="s">
        <v>1018</v>
      </c>
      <c r="T45" s="4" t="s">
        <v>1019</v>
      </c>
    </row>
    <row r="46">
      <c r="C46" s="4" t="s">
        <v>264</v>
      </c>
      <c r="D46" s="4" t="s">
        <v>1021</v>
      </c>
      <c r="E46" s="4" t="s">
        <v>1022</v>
      </c>
      <c r="F46" s="4"/>
      <c r="G46" s="4" t="s">
        <v>1024</v>
      </c>
      <c r="H46" s="4" t="s">
        <v>1026</v>
      </c>
      <c r="I46" s="4" t="s">
        <v>1027</v>
      </c>
      <c r="J46" s="4" t="s">
        <v>1028</v>
      </c>
      <c r="K46" s="4" t="s">
        <v>1029</v>
      </c>
      <c r="L46" s="4" t="s">
        <v>1030</v>
      </c>
      <c r="M46" s="4" t="s">
        <v>1033</v>
      </c>
      <c r="N46" s="4" t="s">
        <v>1034</v>
      </c>
      <c r="O46" s="4" t="s">
        <v>1035</v>
      </c>
      <c r="P46" s="4" t="s">
        <v>1036</v>
      </c>
      <c r="Q46" s="4" t="s">
        <v>1037</v>
      </c>
      <c r="R46" s="4" t="s">
        <v>1039</v>
      </c>
      <c r="S46" s="4" t="s">
        <v>1041</v>
      </c>
      <c r="T46" s="4" t="s">
        <v>1042</v>
      </c>
    </row>
    <row r="47">
      <c r="C47" s="4" t="s">
        <v>267</v>
      </c>
      <c r="D47" s="4" t="s">
        <v>1043</v>
      </c>
      <c r="E47" s="4" t="s">
        <v>1044</v>
      </c>
      <c r="F47" s="4"/>
      <c r="G47" s="4" t="s">
        <v>1046</v>
      </c>
      <c r="H47" s="4" t="s">
        <v>1047</v>
      </c>
      <c r="I47" s="4" t="s">
        <v>1048</v>
      </c>
      <c r="J47" s="4" t="s">
        <v>1049</v>
      </c>
      <c r="K47" s="4" t="s">
        <v>1051</v>
      </c>
      <c r="L47" s="4" t="s">
        <v>1053</v>
      </c>
      <c r="M47" s="4" t="s">
        <v>1054</v>
      </c>
      <c r="N47" s="4" t="s">
        <v>1055</v>
      </c>
      <c r="O47" s="4" t="s">
        <v>1056</v>
      </c>
      <c r="P47" s="4" t="s">
        <v>1057</v>
      </c>
      <c r="Q47" s="4" t="s">
        <v>1059</v>
      </c>
      <c r="R47" s="4" t="s">
        <v>1061</v>
      </c>
      <c r="S47" s="4" t="s">
        <v>1062</v>
      </c>
      <c r="T47" s="4" t="s">
        <v>1063</v>
      </c>
    </row>
    <row r="48">
      <c r="C48" s="4" t="s">
        <v>271</v>
      </c>
      <c r="D48" s="4" t="s">
        <v>1064</v>
      </c>
      <c r="E48" s="4" t="s">
        <v>1066</v>
      </c>
      <c r="F48" s="4"/>
      <c r="G48" s="4" t="s">
        <v>1068</v>
      </c>
      <c r="H48" s="4" t="s">
        <v>1070</v>
      </c>
      <c r="I48" s="4" t="s">
        <v>1071</v>
      </c>
      <c r="J48" s="4" t="s">
        <v>1072</v>
      </c>
      <c r="K48" s="4" t="s">
        <v>1073</v>
      </c>
      <c r="L48" s="4" t="s">
        <v>1075</v>
      </c>
      <c r="M48" s="4" t="s">
        <v>1077</v>
      </c>
      <c r="N48" s="4" t="s">
        <v>1078</v>
      </c>
      <c r="O48" s="4" t="s">
        <v>1079</v>
      </c>
      <c r="P48" s="4" t="s">
        <v>1080</v>
      </c>
      <c r="Q48" s="4" t="s">
        <v>1081</v>
      </c>
      <c r="R48" s="4" t="s">
        <v>1083</v>
      </c>
      <c r="S48" s="4" t="s">
        <v>1085</v>
      </c>
      <c r="T48" s="4" t="s">
        <v>1087</v>
      </c>
    </row>
    <row r="49">
      <c r="C49" s="4" t="s">
        <v>274</v>
      </c>
      <c r="D49" s="4" t="s">
        <v>1089</v>
      </c>
      <c r="E49" s="4" t="s">
        <v>1090</v>
      </c>
      <c r="F49" s="4"/>
      <c r="G49" s="4" t="s">
        <v>1091</v>
      </c>
      <c r="H49" s="4" t="s">
        <v>1093</v>
      </c>
      <c r="I49" s="4" t="s">
        <v>1094</v>
      </c>
      <c r="J49" s="4" t="s">
        <v>1095</v>
      </c>
      <c r="K49" s="4" t="s">
        <v>1096</v>
      </c>
      <c r="L49" s="4" t="s">
        <v>1097</v>
      </c>
      <c r="M49" s="4" t="s">
        <v>1098</v>
      </c>
      <c r="N49" s="4" t="s">
        <v>1099</v>
      </c>
      <c r="O49" s="4" t="s">
        <v>1101</v>
      </c>
      <c r="P49" s="4" t="s">
        <v>1103</v>
      </c>
      <c r="Q49" s="4" t="s">
        <v>1105</v>
      </c>
      <c r="R49" s="4" t="s">
        <v>1106</v>
      </c>
      <c r="S49" s="4" t="s">
        <v>1107</v>
      </c>
      <c r="T49" s="4" t="s">
        <v>1108</v>
      </c>
    </row>
    <row r="50">
      <c r="C50" s="4" t="s">
        <v>278</v>
      </c>
      <c r="D50" s="4" t="s">
        <v>1111</v>
      </c>
      <c r="E50" s="4" t="s">
        <v>1112</v>
      </c>
      <c r="F50" s="4"/>
      <c r="G50" s="4" t="s">
        <v>1114</v>
      </c>
      <c r="H50" s="4" t="s">
        <v>1115</v>
      </c>
      <c r="I50" s="4" t="s">
        <v>1117</v>
      </c>
      <c r="J50" s="4" t="s">
        <v>8</v>
      </c>
      <c r="K50" s="4" t="s">
        <v>1118</v>
      </c>
      <c r="L50" s="4" t="s">
        <v>1120</v>
      </c>
      <c r="M50" s="4" t="s">
        <v>1121</v>
      </c>
      <c r="N50" s="4" t="s">
        <v>1122</v>
      </c>
      <c r="O50" s="4" t="s">
        <v>1123</v>
      </c>
      <c r="P50" s="4" t="s">
        <v>1124</v>
      </c>
      <c r="Q50" s="4" t="s">
        <v>1127</v>
      </c>
      <c r="R50" s="4" t="s">
        <v>1128</v>
      </c>
      <c r="S50" s="4" t="s">
        <v>1129</v>
      </c>
      <c r="T50" s="4" t="s">
        <v>1130</v>
      </c>
    </row>
    <row r="51">
      <c r="C51" s="4" t="s">
        <v>281</v>
      </c>
      <c r="D51" s="4" t="s">
        <v>1132</v>
      </c>
      <c r="E51" s="4" t="s">
        <v>1134</v>
      </c>
      <c r="F51" s="4"/>
      <c r="G51" s="4" t="s">
        <v>1135</v>
      </c>
      <c r="H51" s="4" t="s">
        <v>1137</v>
      </c>
      <c r="I51" s="4" t="s">
        <v>1138</v>
      </c>
      <c r="J51" s="4" t="s">
        <v>1139</v>
      </c>
      <c r="K51" s="4" t="s">
        <v>1140</v>
      </c>
      <c r="L51" s="4" t="s">
        <v>1142</v>
      </c>
      <c r="M51" s="4" t="s">
        <v>1144</v>
      </c>
      <c r="N51" s="4" t="s">
        <v>1145</v>
      </c>
      <c r="O51" s="4" t="s">
        <v>1146</v>
      </c>
      <c r="P51" s="4" t="s">
        <v>1147</v>
      </c>
      <c r="Q51" s="4" t="s">
        <v>1148</v>
      </c>
      <c r="R51" s="4" t="s">
        <v>1150</v>
      </c>
      <c r="S51" s="4" t="s">
        <v>1151</v>
      </c>
      <c r="T51" s="4" t="s">
        <v>1153</v>
      </c>
    </row>
    <row r="52">
      <c r="C52" s="4" t="s">
        <v>284</v>
      </c>
      <c r="D52" s="4" t="s">
        <v>1155</v>
      </c>
      <c r="E52" s="4" t="s">
        <v>1156</v>
      </c>
      <c r="F52" s="4"/>
      <c r="G52" s="4" t="s">
        <v>1157</v>
      </c>
      <c r="H52" s="4" t="s">
        <v>1160</v>
      </c>
      <c r="I52" s="4" t="s">
        <v>1161</v>
      </c>
      <c r="J52" s="4" t="s">
        <v>1162</v>
      </c>
      <c r="K52" s="4" t="s">
        <v>1163</v>
      </c>
      <c r="L52" s="4" t="s">
        <v>1164</v>
      </c>
      <c r="M52" s="4" t="s">
        <v>1166</v>
      </c>
      <c r="N52" s="4" t="s">
        <v>1167</v>
      </c>
      <c r="O52" s="4" t="s">
        <v>1169</v>
      </c>
      <c r="P52" s="4" t="s">
        <v>1170</v>
      </c>
      <c r="Q52" s="4" t="s">
        <v>1171</v>
      </c>
      <c r="R52" s="4" t="s">
        <v>1173</v>
      </c>
      <c r="S52" s="4" t="s">
        <v>1174</v>
      </c>
      <c r="T52" s="4" t="s">
        <v>1175</v>
      </c>
    </row>
    <row r="53">
      <c r="C53" s="4" t="s">
        <v>289</v>
      </c>
      <c r="D53" s="4" t="s">
        <v>1178</v>
      </c>
      <c r="E53" s="4" t="s">
        <v>1179</v>
      </c>
      <c r="F53" s="4"/>
      <c r="G53" s="4" t="s">
        <v>1181</v>
      </c>
      <c r="H53" s="4" t="s">
        <v>1182</v>
      </c>
      <c r="I53" s="4" t="s">
        <v>1184</v>
      </c>
      <c r="J53" s="4" t="s">
        <v>1185</v>
      </c>
      <c r="K53" s="4" t="s">
        <v>1187</v>
      </c>
      <c r="L53" s="4" t="s">
        <v>1188</v>
      </c>
      <c r="M53" s="4" t="s">
        <v>1189</v>
      </c>
      <c r="N53" s="4" t="s">
        <v>1190</v>
      </c>
      <c r="O53" s="4" t="s">
        <v>1192</v>
      </c>
      <c r="P53" s="4" t="s">
        <v>1194</v>
      </c>
      <c r="Q53" s="4" t="s">
        <v>1195</v>
      </c>
      <c r="R53" s="4" t="s">
        <v>1196</v>
      </c>
      <c r="S53" s="4" t="s">
        <v>1197</v>
      </c>
      <c r="T53" s="4" t="s">
        <v>1198</v>
      </c>
    </row>
    <row r="54">
      <c r="C54" s="4" t="s">
        <v>294</v>
      </c>
      <c r="D54" s="4" t="s">
        <v>1201</v>
      </c>
      <c r="E54" s="4" t="s">
        <v>1203</v>
      </c>
      <c r="F54" s="4"/>
      <c r="G54" s="4" t="s">
        <v>1204</v>
      </c>
      <c r="H54" s="4" t="s">
        <v>1205</v>
      </c>
      <c r="I54" s="4" t="s">
        <v>1208</v>
      </c>
      <c r="J54" s="4" t="s">
        <v>1209</v>
      </c>
      <c r="K54" s="4" t="s">
        <v>1210</v>
      </c>
      <c r="L54" s="4" t="s">
        <v>1211</v>
      </c>
      <c r="M54" s="4" t="s">
        <v>1212</v>
      </c>
      <c r="N54" s="4" t="s">
        <v>1214</v>
      </c>
      <c r="O54" s="4" t="s">
        <v>1215</v>
      </c>
      <c r="P54" s="4" t="s">
        <v>1216</v>
      </c>
      <c r="Q54" s="4" t="s">
        <v>1217</v>
      </c>
      <c r="R54" s="4" t="s">
        <v>1219</v>
      </c>
      <c r="S54" s="4" t="s">
        <v>1221</v>
      </c>
      <c r="T54" s="4" t="s">
        <v>1222</v>
      </c>
    </row>
    <row r="55">
      <c r="C55" s="4" t="s">
        <v>298</v>
      </c>
      <c r="D55" s="4" t="s">
        <v>1225</v>
      </c>
      <c r="E55" s="4" t="s">
        <v>1227</v>
      </c>
      <c r="F55" s="4"/>
      <c r="G55" s="4" t="s">
        <v>1229</v>
      </c>
      <c r="H55" s="4" t="s">
        <v>1230</v>
      </c>
      <c r="I55" s="4" t="s">
        <v>1231</v>
      </c>
      <c r="J55" s="4" t="s">
        <v>1233</v>
      </c>
      <c r="K55" s="4" t="s">
        <v>1235</v>
      </c>
      <c r="L55" s="4" t="s">
        <v>1236</v>
      </c>
      <c r="M55" s="4" t="s">
        <v>1237</v>
      </c>
      <c r="N55" s="4" t="s">
        <v>1238</v>
      </c>
      <c r="O55" s="4" t="s">
        <v>1240</v>
      </c>
      <c r="P55" s="4" t="s">
        <v>1241</v>
      </c>
      <c r="Q55" s="4" t="s">
        <v>1242</v>
      </c>
      <c r="R55" s="4" t="s">
        <v>1245</v>
      </c>
      <c r="S55" s="4" t="s">
        <v>1246</v>
      </c>
      <c r="T55" s="4" t="s">
        <v>1247</v>
      </c>
    </row>
    <row r="56">
      <c r="C56" s="4" t="s">
        <v>302</v>
      </c>
      <c r="D56" s="4" t="s">
        <v>1250</v>
      </c>
      <c r="E56" s="4" t="s">
        <v>1251</v>
      </c>
      <c r="F56" s="4"/>
      <c r="G56" s="4" t="s">
        <v>1253</v>
      </c>
      <c r="H56" s="4" t="s">
        <v>1254</v>
      </c>
      <c r="I56" s="4" t="s">
        <v>1256</v>
      </c>
      <c r="J56" s="4" t="s">
        <v>1257</v>
      </c>
      <c r="K56" s="4" t="s">
        <v>1258</v>
      </c>
      <c r="L56" s="4" t="s">
        <v>1260</v>
      </c>
      <c r="M56" s="4" t="s">
        <v>1261</v>
      </c>
      <c r="N56" s="4" t="s">
        <v>1262</v>
      </c>
      <c r="O56" s="4" t="s">
        <v>1263</v>
      </c>
      <c r="P56" s="4" t="s">
        <v>1264</v>
      </c>
      <c r="Q56" s="4" t="s">
        <v>1266</v>
      </c>
      <c r="R56" s="4" t="s">
        <v>1268</v>
      </c>
      <c r="S56" s="4" t="s">
        <v>1269</v>
      </c>
      <c r="T56" s="4" t="s">
        <v>1270</v>
      </c>
    </row>
    <row r="57">
      <c r="C57" s="4" t="s">
        <v>304</v>
      </c>
      <c r="D57" s="4" t="s">
        <v>1272</v>
      </c>
      <c r="E57" s="4" t="s">
        <v>1274</v>
      </c>
      <c r="F57" s="4"/>
      <c r="G57" s="4" t="s">
        <v>1275</v>
      </c>
      <c r="H57" s="4" t="s">
        <v>1276</v>
      </c>
      <c r="I57" s="4" t="s">
        <v>1278</v>
      </c>
      <c r="J57" s="4" t="s">
        <v>1279</v>
      </c>
      <c r="K57" s="4" t="s">
        <v>1280</v>
      </c>
      <c r="L57" s="4" t="s">
        <v>1281</v>
      </c>
      <c r="M57" s="4" t="s">
        <v>1282</v>
      </c>
      <c r="N57" s="4" t="s">
        <v>1283</v>
      </c>
      <c r="O57" s="4" t="s">
        <v>1285</v>
      </c>
      <c r="P57" s="4" t="s">
        <v>1286</v>
      </c>
      <c r="Q57" s="4" t="s">
        <v>1287</v>
      </c>
      <c r="R57" s="4" t="s">
        <v>1288</v>
      </c>
      <c r="S57" s="4" t="s">
        <v>1289</v>
      </c>
      <c r="T57" s="4" t="s">
        <v>1291</v>
      </c>
    </row>
    <row r="58">
      <c r="C58" s="4" t="s">
        <v>306</v>
      </c>
      <c r="D58" s="4" t="s">
        <v>1292</v>
      </c>
      <c r="E58" s="4" t="s">
        <v>1295</v>
      </c>
      <c r="F58" s="4"/>
      <c r="G58" s="4" t="s">
        <v>1296</v>
      </c>
      <c r="H58" s="4" t="s">
        <v>1297</v>
      </c>
      <c r="I58" s="4" t="s">
        <v>1299</v>
      </c>
      <c r="J58" s="4" t="s">
        <v>1300</v>
      </c>
      <c r="K58" s="4" t="s">
        <v>1301</v>
      </c>
      <c r="L58" s="4" t="s">
        <v>1303</v>
      </c>
      <c r="M58" s="4" t="s">
        <v>1304</v>
      </c>
      <c r="N58" s="4" t="s">
        <v>1306</v>
      </c>
      <c r="O58" s="4" t="s">
        <v>1307</v>
      </c>
      <c r="P58" s="4" t="s">
        <v>1308</v>
      </c>
      <c r="Q58" s="4" t="s">
        <v>1309</v>
      </c>
      <c r="R58" s="4" t="s">
        <v>1310</v>
      </c>
      <c r="S58" s="4" t="s">
        <v>1312</v>
      </c>
      <c r="T58" s="4" t="s">
        <v>1313</v>
      </c>
    </row>
    <row r="59">
      <c r="C59" s="4" t="s">
        <v>310</v>
      </c>
      <c r="D59" s="4" t="s">
        <v>1315</v>
      </c>
      <c r="E59" s="4" t="s">
        <v>1317</v>
      </c>
      <c r="F59" s="4"/>
      <c r="G59" s="4" t="s">
        <v>1318</v>
      </c>
      <c r="H59" s="4" t="s">
        <v>1319</v>
      </c>
      <c r="I59" s="4" t="s">
        <v>1320</v>
      </c>
      <c r="J59" s="4" t="s">
        <v>1323</v>
      </c>
      <c r="K59" s="4" t="s">
        <v>1324</v>
      </c>
      <c r="L59" s="4" t="s">
        <v>1325</v>
      </c>
      <c r="M59" s="4" t="s">
        <v>1326</v>
      </c>
      <c r="N59" s="4" t="s">
        <v>1327</v>
      </c>
      <c r="O59" s="4" t="s">
        <v>1329</v>
      </c>
      <c r="P59" s="4" t="s">
        <v>1330</v>
      </c>
      <c r="Q59" s="4" t="s">
        <v>1331</v>
      </c>
      <c r="R59" s="4" t="s">
        <v>1332</v>
      </c>
      <c r="S59" s="4" t="s">
        <v>1333</v>
      </c>
      <c r="T59" s="4" t="s">
        <v>1335</v>
      </c>
    </row>
    <row r="60">
      <c r="C60" s="4" t="s">
        <v>314</v>
      </c>
      <c r="D60" s="4" t="s">
        <v>1337</v>
      </c>
      <c r="E60" s="4" t="s">
        <v>1338</v>
      </c>
      <c r="F60" s="4"/>
      <c r="G60" s="4" t="s">
        <v>1340</v>
      </c>
      <c r="H60" s="4" t="s">
        <v>1341</v>
      </c>
      <c r="I60" s="4" t="s">
        <v>1343</v>
      </c>
      <c r="J60" s="4" t="s">
        <v>1345</v>
      </c>
      <c r="K60" s="4" t="s">
        <v>1346</v>
      </c>
      <c r="L60" s="4" t="s">
        <v>1347</v>
      </c>
      <c r="M60" s="4" t="s">
        <v>1348</v>
      </c>
      <c r="N60" s="4" t="s">
        <v>1349</v>
      </c>
      <c r="O60" s="4" t="s">
        <v>1352</v>
      </c>
      <c r="P60" s="4" t="s">
        <v>1353</v>
      </c>
      <c r="Q60" s="4" t="s">
        <v>1354</v>
      </c>
      <c r="R60" s="4" t="s">
        <v>1355</v>
      </c>
      <c r="S60" s="4" t="s">
        <v>1356</v>
      </c>
      <c r="T60" s="4" t="s">
        <v>1357</v>
      </c>
    </row>
    <row r="61">
      <c r="C61" s="4" t="s">
        <v>318</v>
      </c>
      <c r="D61" s="4" t="s">
        <v>1359</v>
      </c>
      <c r="E61" s="4" t="s">
        <v>1362</v>
      </c>
      <c r="F61" s="4"/>
      <c r="G61" s="4" t="s">
        <v>1363</v>
      </c>
      <c r="H61" s="4" t="s">
        <v>1364</v>
      </c>
      <c r="I61" s="4" t="s">
        <v>1365</v>
      </c>
      <c r="J61" s="4" t="s">
        <v>1366</v>
      </c>
      <c r="K61" s="4" t="s">
        <v>1368</v>
      </c>
      <c r="L61" s="4" t="s">
        <v>1369</v>
      </c>
      <c r="M61" s="4" t="s">
        <v>1371</v>
      </c>
      <c r="N61" s="4" t="s">
        <v>1372</v>
      </c>
      <c r="O61" s="4" t="s">
        <v>1374</v>
      </c>
      <c r="P61" s="4" t="s">
        <v>1375</v>
      </c>
      <c r="Q61" s="4" t="s">
        <v>1376</v>
      </c>
      <c r="R61" s="4" t="s">
        <v>1377</v>
      </c>
      <c r="S61" s="4" t="s">
        <v>1380</v>
      </c>
      <c r="T61" s="4" t="s">
        <v>1381</v>
      </c>
    </row>
    <row r="62">
      <c r="C62" s="4" t="s">
        <v>322</v>
      </c>
      <c r="D62" s="4" t="s">
        <v>1382</v>
      </c>
      <c r="E62" s="4" t="s">
        <v>1384</v>
      </c>
      <c r="F62" s="4"/>
      <c r="G62" s="4" t="s">
        <v>1385</v>
      </c>
      <c r="H62" s="4" t="s">
        <v>1387</v>
      </c>
      <c r="I62" s="4" t="s">
        <v>1389</v>
      </c>
      <c r="J62" s="4" t="s">
        <v>1390</v>
      </c>
      <c r="K62" s="4" t="s">
        <v>1391</v>
      </c>
      <c r="L62" s="4" t="s">
        <v>1392</v>
      </c>
      <c r="M62" s="4" t="s">
        <v>1393</v>
      </c>
      <c r="N62" s="4" t="s">
        <v>1395</v>
      </c>
      <c r="O62" s="4" t="s">
        <v>1396</v>
      </c>
      <c r="P62" s="4" t="s">
        <v>1397</v>
      </c>
      <c r="Q62" s="4" t="s">
        <v>1398</v>
      </c>
      <c r="R62" s="4" t="s">
        <v>1401</v>
      </c>
      <c r="S62" s="4" t="s">
        <v>1402</v>
      </c>
      <c r="T62" s="4" t="s">
        <v>1403</v>
      </c>
    </row>
    <row r="63">
      <c r="C63" s="4" t="s">
        <v>325</v>
      </c>
      <c r="D63" s="4" t="s">
        <v>1405</v>
      </c>
      <c r="E63" s="4" t="s">
        <v>1407</v>
      </c>
      <c r="F63" s="4"/>
      <c r="G63" s="4" t="s">
        <v>1408</v>
      </c>
      <c r="H63" s="4" t="s">
        <v>1410</v>
      </c>
      <c r="I63" s="4" t="s">
        <v>1411</v>
      </c>
      <c r="J63" s="4" t="s">
        <v>1412</v>
      </c>
      <c r="K63" s="4" t="s">
        <v>1413</v>
      </c>
      <c r="L63" s="4" t="s">
        <v>1415</v>
      </c>
      <c r="M63" s="4" t="s">
        <v>1416</v>
      </c>
      <c r="N63" s="4" t="s">
        <v>1418</v>
      </c>
      <c r="O63" s="4" t="s">
        <v>1419</v>
      </c>
      <c r="P63" s="4" t="s">
        <v>1420</v>
      </c>
      <c r="Q63" s="4" t="s">
        <v>1422</v>
      </c>
      <c r="R63" s="4" t="s">
        <v>1423</v>
      </c>
      <c r="S63" s="4" t="s">
        <v>1424</v>
      </c>
      <c r="T63" s="4" t="s">
        <v>1426</v>
      </c>
    </row>
    <row r="64">
      <c r="C64" s="4" t="s">
        <v>328</v>
      </c>
      <c r="D64" s="4" t="s">
        <v>1428</v>
      </c>
      <c r="E64" s="4" t="s">
        <v>1429</v>
      </c>
      <c r="F64" s="4"/>
      <c r="G64" s="4" t="s">
        <v>1432</v>
      </c>
      <c r="H64" s="4" t="s">
        <v>1433</v>
      </c>
      <c r="I64" s="4" t="s">
        <v>1434</v>
      </c>
      <c r="J64" s="4" t="s">
        <v>1436</v>
      </c>
      <c r="K64" s="4" t="s">
        <v>1437</v>
      </c>
      <c r="L64" s="4" t="s">
        <v>1438</v>
      </c>
      <c r="M64" s="4" t="s">
        <v>1439</v>
      </c>
      <c r="N64" s="4" t="s">
        <v>1440</v>
      </c>
      <c r="O64" s="4" t="s">
        <v>1441</v>
      </c>
      <c r="P64" s="4" t="s">
        <v>1443</v>
      </c>
      <c r="Q64" s="4" t="s">
        <v>1445</v>
      </c>
      <c r="R64" s="4" t="s">
        <v>1446</v>
      </c>
      <c r="S64" s="4" t="s">
        <v>1447</v>
      </c>
      <c r="T64" s="4" t="s">
        <v>1448</v>
      </c>
    </row>
    <row r="65">
      <c r="C65" s="4" t="s">
        <v>330</v>
      </c>
      <c r="D65" s="4" t="s">
        <v>1450</v>
      </c>
      <c r="E65" s="4" t="s">
        <v>1451</v>
      </c>
      <c r="F65" s="4"/>
      <c r="G65" s="4" t="s">
        <v>1452</v>
      </c>
      <c r="H65" s="4" t="s">
        <v>1453</v>
      </c>
      <c r="I65" s="4" t="s">
        <v>1454</v>
      </c>
      <c r="J65" s="4" t="s">
        <v>1455</v>
      </c>
      <c r="K65" s="4" t="s">
        <v>1456</v>
      </c>
      <c r="L65" s="4" t="s">
        <v>1457</v>
      </c>
      <c r="M65" s="4" t="s">
        <v>1459</v>
      </c>
      <c r="N65" s="4" t="s">
        <v>1460</v>
      </c>
      <c r="O65" s="4" t="s">
        <v>1461</v>
      </c>
      <c r="P65" s="4" t="s">
        <v>1462</v>
      </c>
      <c r="Q65" s="4" t="s">
        <v>1463</v>
      </c>
      <c r="R65" s="4" t="s">
        <v>1464</v>
      </c>
      <c r="S65" s="4" t="s">
        <v>1465</v>
      </c>
      <c r="T65" s="4" t="s">
        <v>1467</v>
      </c>
    </row>
    <row r="66">
      <c r="C66" s="4" t="s">
        <v>336</v>
      </c>
      <c r="D66" s="4" t="s">
        <v>1468</v>
      </c>
      <c r="E66" s="4" t="s">
        <v>1469</v>
      </c>
      <c r="F66" s="4"/>
      <c r="G66" s="4" t="s">
        <v>1470</v>
      </c>
      <c r="H66" s="4" t="s">
        <v>1472</v>
      </c>
      <c r="I66" s="4" t="s">
        <v>1473</v>
      </c>
      <c r="J66" s="4" t="s">
        <v>1474</v>
      </c>
      <c r="K66" s="4" t="s">
        <v>1475</v>
      </c>
      <c r="L66" s="4" t="s">
        <v>1476</v>
      </c>
      <c r="M66" s="4" t="s">
        <v>1477</v>
      </c>
      <c r="N66" s="4" t="s">
        <v>1478</v>
      </c>
      <c r="O66" s="4" t="s">
        <v>1479</v>
      </c>
      <c r="P66" s="4" t="s">
        <v>1480</v>
      </c>
      <c r="Q66" s="4" t="s">
        <v>1482</v>
      </c>
      <c r="R66" s="4" t="s">
        <v>1483</v>
      </c>
      <c r="S66" s="4" t="s">
        <v>1484</v>
      </c>
      <c r="T66" s="4" t="s">
        <v>1485</v>
      </c>
    </row>
    <row r="67">
      <c r="C67" s="4" t="s">
        <v>341</v>
      </c>
      <c r="D67" s="4" t="s">
        <v>1487</v>
      </c>
      <c r="E67" s="4" t="s">
        <v>1488</v>
      </c>
      <c r="F67" s="4"/>
      <c r="G67" s="4" t="s">
        <v>1489</v>
      </c>
      <c r="H67" s="4" t="s">
        <v>1490</v>
      </c>
      <c r="I67" s="4" t="s">
        <v>1491</v>
      </c>
      <c r="J67" s="4" t="s">
        <v>1492</v>
      </c>
      <c r="K67" s="4" t="s">
        <v>1494</v>
      </c>
      <c r="L67" s="4" t="s">
        <v>1495</v>
      </c>
      <c r="M67" s="4" t="s">
        <v>1496</v>
      </c>
      <c r="N67" s="4" t="s">
        <v>1497</v>
      </c>
      <c r="O67" s="4" t="s">
        <v>1498</v>
      </c>
      <c r="P67" s="4" t="s">
        <v>1499</v>
      </c>
      <c r="Q67" s="4" t="s">
        <v>1501</v>
      </c>
      <c r="R67" s="4" t="s">
        <v>1502</v>
      </c>
      <c r="S67" s="4" t="s">
        <v>1503</v>
      </c>
      <c r="T67" s="4" t="s">
        <v>1504</v>
      </c>
    </row>
    <row r="68">
      <c r="C68" s="4" t="s">
        <v>346</v>
      </c>
      <c r="D68" s="4" t="s">
        <v>1505</v>
      </c>
      <c r="E68" s="4" t="s">
        <v>1507</v>
      </c>
      <c r="F68" s="4"/>
      <c r="G68" s="4" t="s">
        <v>1508</v>
      </c>
      <c r="H68" s="4" t="s">
        <v>1509</v>
      </c>
      <c r="I68" s="4" t="s">
        <v>1510</v>
      </c>
      <c r="J68" s="4" t="s">
        <v>1511</v>
      </c>
      <c r="K68" s="4" t="s">
        <v>1512</v>
      </c>
      <c r="L68" s="4" t="s">
        <v>1514</v>
      </c>
      <c r="M68" s="4" t="s">
        <v>1515</v>
      </c>
      <c r="N68" s="4" t="s">
        <v>1516</v>
      </c>
      <c r="O68" s="4" t="s">
        <v>1517</v>
      </c>
      <c r="P68" s="4" t="s">
        <v>1518</v>
      </c>
      <c r="Q68" s="4" t="s">
        <v>1519</v>
      </c>
      <c r="R68" s="4" t="s">
        <v>1521</v>
      </c>
      <c r="S68" s="4" t="s">
        <v>1522</v>
      </c>
      <c r="T68" s="4" t="s">
        <v>1523</v>
      </c>
    </row>
    <row r="69">
      <c r="C69" s="4" t="s">
        <v>371</v>
      </c>
      <c r="D69" s="4" t="s">
        <v>1524</v>
      </c>
      <c r="E69" s="4" t="s">
        <v>1525</v>
      </c>
      <c r="F69" s="4"/>
      <c r="G69" s="4" t="s">
        <v>1527</v>
      </c>
      <c r="H69" s="4" t="s">
        <v>1528</v>
      </c>
      <c r="I69" s="4" t="s">
        <v>1529</v>
      </c>
      <c r="J69" s="4" t="s">
        <v>1530</v>
      </c>
      <c r="K69" s="4" t="s">
        <v>1531</v>
      </c>
      <c r="L69" s="4" t="s">
        <v>1532</v>
      </c>
      <c r="M69" s="4" t="s">
        <v>1534</v>
      </c>
      <c r="N69" s="4" t="s">
        <v>1535</v>
      </c>
      <c r="O69" s="4" t="s">
        <v>1536</v>
      </c>
      <c r="P69" s="4" t="s">
        <v>1537</v>
      </c>
      <c r="Q69" s="4" t="s">
        <v>1538</v>
      </c>
      <c r="R69" s="4" t="s">
        <v>1539</v>
      </c>
      <c r="S69" s="4" t="s">
        <v>1540</v>
      </c>
      <c r="T69" s="4" t="s">
        <v>1541</v>
      </c>
    </row>
    <row r="70">
      <c r="C70" s="4" t="s">
        <v>380</v>
      </c>
      <c r="D70" s="4" t="s">
        <v>1546</v>
      </c>
      <c r="E70" s="4" t="s">
        <v>1547</v>
      </c>
      <c r="F70" s="4"/>
      <c r="G70" s="4" t="s">
        <v>1548</v>
      </c>
      <c r="H70" s="4" t="s">
        <v>1549</v>
      </c>
      <c r="I70" s="4" t="s">
        <v>1551</v>
      </c>
      <c r="J70" s="4" t="s">
        <v>1552</v>
      </c>
      <c r="K70" s="4" t="s">
        <v>1553</v>
      </c>
      <c r="L70" s="4" t="s">
        <v>1554</v>
      </c>
      <c r="M70" s="4" t="s">
        <v>1555</v>
      </c>
      <c r="N70" s="4" t="s">
        <v>1557</v>
      </c>
      <c r="O70" s="4" t="s">
        <v>1558</v>
      </c>
      <c r="P70" s="4" t="s">
        <v>1559</v>
      </c>
      <c r="Q70" s="4" t="s">
        <v>1560</v>
      </c>
      <c r="R70" s="4" t="s">
        <v>1561</v>
      </c>
      <c r="S70" s="4" t="s">
        <v>1563</v>
      </c>
      <c r="T70" s="4" t="s">
        <v>1564</v>
      </c>
    </row>
    <row r="71">
      <c r="C71" s="4" t="s">
        <v>385</v>
      </c>
      <c r="D71" s="4" t="s">
        <v>1565</v>
      </c>
      <c r="E71" s="4" t="s">
        <v>1566</v>
      </c>
      <c r="F71" s="4"/>
      <c r="G71" s="4" t="s">
        <v>1568</v>
      </c>
      <c r="H71" s="4" t="s">
        <v>1569</v>
      </c>
      <c r="I71" s="4" t="s">
        <v>1570</v>
      </c>
      <c r="J71" s="4" t="s">
        <v>1571</v>
      </c>
      <c r="K71" s="4" t="s">
        <v>1572</v>
      </c>
      <c r="L71" s="4" t="s">
        <v>1573</v>
      </c>
      <c r="M71" s="4" t="s">
        <v>1575</v>
      </c>
      <c r="N71" s="4" t="s">
        <v>1576</v>
      </c>
      <c r="O71" s="4" t="s">
        <v>1577</v>
      </c>
      <c r="P71" s="4" t="s">
        <v>1578</v>
      </c>
      <c r="Q71" s="4" t="s">
        <v>1579</v>
      </c>
      <c r="R71" s="4" t="s">
        <v>1581</v>
      </c>
      <c r="S71" s="4" t="s">
        <v>1582</v>
      </c>
      <c r="T71" s="4" t="s">
        <v>1583</v>
      </c>
    </row>
    <row r="72">
      <c r="C72" s="4" t="s">
        <v>387</v>
      </c>
      <c r="D72" s="4" t="s">
        <v>1584</v>
      </c>
      <c r="E72" s="4" t="s">
        <v>1585</v>
      </c>
      <c r="F72" s="4"/>
      <c r="G72" s="4" t="s">
        <v>1586</v>
      </c>
      <c r="H72" s="4" t="s">
        <v>1587</v>
      </c>
      <c r="I72" s="4" t="s">
        <v>1588</v>
      </c>
      <c r="J72" s="4" t="s">
        <v>1589</v>
      </c>
      <c r="K72" s="4" t="s">
        <v>1590</v>
      </c>
      <c r="L72" s="4" t="s">
        <v>1591</v>
      </c>
      <c r="M72" s="4" t="s">
        <v>1592</v>
      </c>
      <c r="N72" s="4" t="s">
        <v>1593</v>
      </c>
      <c r="O72" s="4" t="s">
        <v>1594</v>
      </c>
      <c r="P72" s="4" t="s">
        <v>1595</v>
      </c>
      <c r="Q72" s="4" t="s">
        <v>1596</v>
      </c>
      <c r="R72" s="4" t="s">
        <v>1597</v>
      </c>
      <c r="S72" s="4" t="s">
        <v>1598</v>
      </c>
      <c r="T72" s="4" t="s">
        <v>1600</v>
      </c>
    </row>
    <row r="73">
      <c r="C73" s="4" t="s">
        <v>391</v>
      </c>
      <c r="D73" s="4" t="s">
        <v>1601</v>
      </c>
      <c r="E73" s="4" t="s">
        <v>1602</v>
      </c>
      <c r="F73" s="4"/>
      <c r="G73" s="4" t="s">
        <v>1603</v>
      </c>
      <c r="H73" s="4" t="s">
        <v>1604</v>
      </c>
      <c r="I73" s="4" t="s">
        <v>1605</v>
      </c>
      <c r="J73" s="4" t="s">
        <v>1606</v>
      </c>
      <c r="K73" s="4" t="s">
        <v>1607</v>
      </c>
      <c r="L73" s="4" t="s">
        <v>1608</v>
      </c>
      <c r="M73" s="4" t="s">
        <v>1609</v>
      </c>
      <c r="N73" s="4" t="s">
        <v>1610</v>
      </c>
      <c r="O73" s="4" t="s">
        <v>1611</v>
      </c>
      <c r="P73" s="4" t="s">
        <v>1612</v>
      </c>
      <c r="Q73" s="4" t="s">
        <v>1613</v>
      </c>
      <c r="R73" s="4" t="s">
        <v>1614</v>
      </c>
      <c r="S73" s="4" t="s">
        <v>1615</v>
      </c>
      <c r="T73" s="4" t="s">
        <v>1616</v>
      </c>
    </row>
    <row r="74">
      <c r="C74" s="4" t="s">
        <v>394</v>
      </c>
      <c r="D74" s="4" t="s">
        <v>1617</v>
      </c>
      <c r="E74" s="4" t="s">
        <v>1618</v>
      </c>
      <c r="F74" s="4"/>
      <c r="G74" s="4" t="s">
        <v>1620</v>
      </c>
      <c r="H74" s="4" t="s">
        <v>1621</v>
      </c>
      <c r="I74" s="4" t="s">
        <v>1622</v>
      </c>
      <c r="J74" s="4" t="s">
        <v>1623</v>
      </c>
      <c r="K74" s="4" t="s">
        <v>1624</v>
      </c>
      <c r="L74" s="4" t="s">
        <v>1625</v>
      </c>
      <c r="M74" s="4" t="s">
        <v>1627</v>
      </c>
      <c r="N74" s="4" t="s">
        <v>1628</v>
      </c>
      <c r="O74" s="4" t="s">
        <v>1629</v>
      </c>
      <c r="P74" s="4" t="s">
        <v>1630</v>
      </c>
      <c r="Q74" s="4" t="s">
        <v>1631</v>
      </c>
      <c r="R74" s="4" t="s">
        <v>1632</v>
      </c>
      <c r="S74" s="4" t="s">
        <v>1633</v>
      </c>
      <c r="T74" s="4" t="s">
        <v>1635</v>
      </c>
    </row>
    <row r="75">
      <c r="C75" s="4" t="s">
        <v>398</v>
      </c>
      <c r="D75" s="4" t="s">
        <v>1636</v>
      </c>
      <c r="E75" s="4" t="s">
        <v>1637</v>
      </c>
      <c r="F75" s="4"/>
      <c r="G75" s="4" t="s">
        <v>1638</v>
      </c>
      <c r="H75" s="4" t="s">
        <v>1640</v>
      </c>
      <c r="I75" s="4" t="s">
        <v>1641</v>
      </c>
      <c r="J75" s="4" t="s">
        <v>1642</v>
      </c>
      <c r="K75" s="4" t="s">
        <v>1643</v>
      </c>
      <c r="L75" s="4" t="s">
        <v>1644</v>
      </c>
      <c r="M75" s="4" t="s">
        <v>1645</v>
      </c>
      <c r="N75" s="4" t="s">
        <v>1647</v>
      </c>
      <c r="O75" s="4" t="s">
        <v>1648</v>
      </c>
      <c r="P75" s="4" t="s">
        <v>1649</v>
      </c>
      <c r="Q75" s="4" t="s">
        <v>1650</v>
      </c>
      <c r="R75" s="4" t="s">
        <v>1651</v>
      </c>
      <c r="S75" s="4" t="s">
        <v>1652</v>
      </c>
      <c r="T75" s="4" t="s">
        <v>1654</v>
      </c>
    </row>
    <row r="76">
      <c r="C76" s="4" t="s">
        <v>402</v>
      </c>
      <c r="D76" s="4" t="s">
        <v>1655</v>
      </c>
      <c r="E76" s="4" t="s">
        <v>1656</v>
      </c>
      <c r="F76" s="4"/>
      <c r="G76" s="4" t="s">
        <v>1658</v>
      </c>
      <c r="H76" s="4" t="s">
        <v>1659</v>
      </c>
      <c r="I76" s="4" t="s">
        <v>1660</v>
      </c>
      <c r="J76" s="4" t="s">
        <v>1661</v>
      </c>
      <c r="K76" s="4" t="s">
        <v>1662</v>
      </c>
      <c r="L76" s="4" t="s">
        <v>1663</v>
      </c>
      <c r="M76" s="4" t="s">
        <v>1665</v>
      </c>
      <c r="N76" s="4" t="s">
        <v>1666</v>
      </c>
      <c r="O76" s="4" t="s">
        <v>1667</v>
      </c>
      <c r="P76" s="4" t="s">
        <v>1668</v>
      </c>
      <c r="Q76" s="4" t="s">
        <v>1669</v>
      </c>
      <c r="R76" s="4" t="s">
        <v>1670</v>
      </c>
      <c r="S76" s="4" t="s">
        <v>1671</v>
      </c>
      <c r="T76" s="4" t="s">
        <v>1673</v>
      </c>
    </row>
    <row r="77">
      <c r="C77" s="4" t="s">
        <v>405</v>
      </c>
      <c r="D77" s="4" t="s">
        <v>1674</v>
      </c>
      <c r="E77" s="4" t="s">
        <v>1675</v>
      </c>
      <c r="F77" s="4"/>
      <c r="G77" s="4" t="s">
        <v>1676</v>
      </c>
      <c r="H77" s="4" t="s">
        <v>1678</v>
      </c>
      <c r="I77" s="4" t="s">
        <v>1679</v>
      </c>
      <c r="J77" s="4" t="s">
        <v>1680</v>
      </c>
      <c r="K77" s="4" t="s">
        <v>1681</v>
      </c>
      <c r="L77" s="4" t="s">
        <v>1682</v>
      </c>
      <c r="M77" s="4" t="s">
        <v>1683</v>
      </c>
      <c r="N77" s="4" t="s">
        <v>1686</v>
      </c>
      <c r="O77" s="4" t="s">
        <v>1687</v>
      </c>
      <c r="P77" s="4" t="s">
        <v>1688</v>
      </c>
      <c r="Q77" s="4" t="s">
        <v>1689</v>
      </c>
      <c r="R77" s="4" t="s">
        <v>1692</v>
      </c>
      <c r="S77" s="4" t="s">
        <v>1695</v>
      </c>
      <c r="T77" s="4" t="s">
        <v>1696</v>
      </c>
    </row>
    <row r="78">
      <c r="C78" s="4" t="s">
        <v>409</v>
      </c>
      <c r="D78" s="4" t="s">
        <v>1685</v>
      </c>
      <c r="E78" s="4" t="s">
        <v>1698</v>
      </c>
      <c r="F78" s="4"/>
      <c r="G78" s="4" t="s">
        <v>1700</v>
      </c>
      <c r="H78" s="4" t="s">
        <v>1702</v>
      </c>
      <c r="I78" s="4" t="s">
        <v>1703</v>
      </c>
      <c r="J78" s="4" t="s">
        <v>1704</v>
      </c>
      <c r="K78" s="4" t="s">
        <v>1705</v>
      </c>
      <c r="L78" s="4" t="s">
        <v>1707</v>
      </c>
      <c r="M78" s="4" t="s">
        <v>1708</v>
      </c>
      <c r="N78" s="4" t="s">
        <v>1709</v>
      </c>
      <c r="O78" s="4" t="s">
        <v>1711</v>
      </c>
      <c r="P78" s="4" t="s">
        <v>1713</v>
      </c>
      <c r="Q78" s="4" t="s">
        <v>1714</v>
      </c>
      <c r="R78" s="4" t="s">
        <v>1715</v>
      </c>
      <c r="S78" s="4" t="s">
        <v>1716</v>
      </c>
      <c r="T78" s="4" t="s">
        <v>1717</v>
      </c>
    </row>
    <row r="79">
      <c r="C79" s="4" t="s">
        <v>411</v>
      </c>
      <c r="D79" s="4" t="s">
        <v>1690</v>
      </c>
      <c r="E79" s="4" t="s">
        <v>1720</v>
      </c>
      <c r="F79" s="4"/>
      <c r="G79" s="4" t="s">
        <v>1721</v>
      </c>
      <c r="H79" s="4" t="s">
        <v>1722</v>
      </c>
      <c r="I79" s="4" t="s">
        <v>1723</v>
      </c>
      <c r="J79" s="4" t="s">
        <v>1726</v>
      </c>
      <c r="K79" s="4" t="s">
        <v>1727</v>
      </c>
      <c r="L79" s="4" t="s">
        <v>1728</v>
      </c>
      <c r="M79" s="4" t="s">
        <v>1729</v>
      </c>
      <c r="N79" s="4" t="s">
        <v>1730</v>
      </c>
      <c r="O79" s="4" t="s">
        <v>1732</v>
      </c>
      <c r="P79" s="4" t="s">
        <v>1733</v>
      </c>
      <c r="Q79" s="4" t="s">
        <v>1734</v>
      </c>
      <c r="R79" s="4" t="s">
        <v>1736</v>
      </c>
      <c r="S79" s="4" t="s">
        <v>1737</v>
      </c>
      <c r="T79" s="4" t="s">
        <v>1739</v>
      </c>
    </row>
    <row r="80">
      <c r="C80" s="4" t="s">
        <v>413</v>
      </c>
      <c r="D80" s="4" t="s">
        <v>1693</v>
      </c>
      <c r="E80" s="4" t="s">
        <v>1741</v>
      </c>
      <c r="F80" s="4"/>
      <c r="G80" s="4" t="s">
        <v>1743</v>
      </c>
      <c r="H80" s="4" t="s">
        <v>1744</v>
      </c>
      <c r="I80" s="4" t="s">
        <v>1746</v>
      </c>
      <c r="J80" s="4" t="s">
        <v>1747</v>
      </c>
      <c r="K80" s="4" t="s">
        <v>1748</v>
      </c>
      <c r="L80" s="4" t="s">
        <v>1749</v>
      </c>
      <c r="M80" s="4" t="s">
        <v>1751</v>
      </c>
      <c r="N80" s="4" t="s">
        <v>1753</v>
      </c>
      <c r="O80" s="4" t="s">
        <v>1754</v>
      </c>
      <c r="P80" s="4" t="s">
        <v>1755</v>
      </c>
      <c r="Q80" s="4" t="s">
        <v>1757</v>
      </c>
      <c r="R80" s="4" t="s">
        <v>1758</v>
      </c>
      <c r="S80" s="4" t="s">
        <v>1759</v>
      </c>
      <c r="T80" s="4" t="s">
        <v>1761</v>
      </c>
    </row>
    <row r="81">
      <c r="C81" s="4" t="s">
        <v>417</v>
      </c>
      <c r="D81" s="4" t="s">
        <v>1697</v>
      </c>
      <c r="E81" s="4" t="s">
        <v>1764</v>
      </c>
      <c r="F81" s="4"/>
      <c r="G81" s="4" t="s">
        <v>1766</v>
      </c>
      <c r="H81" s="4" t="s">
        <v>1767</v>
      </c>
      <c r="I81" s="4" t="s">
        <v>1770</v>
      </c>
      <c r="J81" s="4" t="s">
        <v>1771</v>
      </c>
      <c r="K81" s="4" t="s">
        <v>1772</v>
      </c>
      <c r="L81" s="4" t="s">
        <v>1773</v>
      </c>
      <c r="M81" s="4" t="s">
        <v>1774</v>
      </c>
      <c r="N81" s="4" t="s">
        <v>1776</v>
      </c>
      <c r="O81" s="4" t="s">
        <v>1777</v>
      </c>
      <c r="P81" s="4" t="s">
        <v>1778</v>
      </c>
      <c r="Q81" s="4" t="s">
        <v>1780</v>
      </c>
      <c r="R81" s="4" t="s">
        <v>1781</v>
      </c>
      <c r="S81" s="4" t="s">
        <v>1783</v>
      </c>
      <c r="T81" s="4" t="s">
        <v>1784</v>
      </c>
    </row>
    <row r="82">
      <c r="C82" s="4" t="s">
        <v>421</v>
      </c>
      <c r="D82" s="4" t="s">
        <v>1701</v>
      </c>
      <c r="E82" s="4" t="s">
        <v>1788</v>
      </c>
      <c r="F82" s="4"/>
      <c r="G82" s="4" t="s">
        <v>1789</v>
      </c>
      <c r="H82" s="4" t="s">
        <v>1790</v>
      </c>
      <c r="I82" s="4" t="s">
        <v>1793</v>
      </c>
      <c r="J82" s="4" t="s">
        <v>1794</v>
      </c>
      <c r="K82" s="4" t="s">
        <v>1795</v>
      </c>
      <c r="L82" s="4" t="s">
        <v>1796</v>
      </c>
      <c r="M82" s="4" t="s">
        <v>1798</v>
      </c>
      <c r="N82" s="4" t="s">
        <v>1799</v>
      </c>
      <c r="O82" s="4" t="s">
        <v>1801</v>
      </c>
      <c r="P82" s="4" t="s">
        <v>1802</v>
      </c>
      <c r="Q82" s="4" t="s">
        <v>1804</v>
      </c>
      <c r="R82" s="4" t="s">
        <v>1805</v>
      </c>
      <c r="S82" s="4" t="s">
        <v>1806</v>
      </c>
      <c r="T82" s="4" t="s">
        <v>1808</v>
      </c>
    </row>
    <row r="83">
      <c r="C83" s="4" t="s">
        <v>425</v>
      </c>
      <c r="D83" s="4" t="s">
        <v>1706</v>
      </c>
      <c r="E83" s="4" t="s">
        <v>1810</v>
      </c>
      <c r="F83" s="4"/>
      <c r="G83" s="4" t="s">
        <v>1812</v>
      </c>
      <c r="H83" s="4" t="s">
        <v>1813</v>
      </c>
      <c r="I83" s="4" t="s">
        <v>1816</v>
      </c>
      <c r="J83" s="4" t="s">
        <v>1817</v>
      </c>
      <c r="K83" s="4" t="s">
        <v>1818</v>
      </c>
      <c r="L83" s="4" t="s">
        <v>1819</v>
      </c>
      <c r="M83" s="4" t="s">
        <v>1821</v>
      </c>
      <c r="N83" s="4" t="s">
        <v>1822</v>
      </c>
      <c r="O83" s="4" t="s">
        <v>1823</v>
      </c>
      <c r="P83" s="4" t="s">
        <v>1826</v>
      </c>
      <c r="Q83" s="4" t="s">
        <v>1827</v>
      </c>
      <c r="R83" s="4" t="s">
        <v>1828</v>
      </c>
      <c r="S83" s="4" t="s">
        <v>1830</v>
      </c>
      <c r="T83" s="4" t="s">
        <v>1831</v>
      </c>
    </row>
    <row r="84">
      <c r="C84" s="4" t="s">
        <v>429</v>
      </c>
      <c r="D84" s="4" t="s">
        <v>1712</v>
      </c>
      <c r="E84" s="4" t="s">
        <v>1835</v>
      </c>
      <c r="F84" s="4"/>
      <c r="G84" s="4" t="s">
        <v>1837</v>
      </c>
      <c r="H84" s="4" t="s">
        <v>1839</v>
      </c>
      <c r="I84" s="4" t="s">
        <v>1840</v>
      </c>
      <c r="J84" s="4" t="s">
        <v>1841</v>
      </c>
      <c r="K84" s="4" t="s">
        <v>1843</v>
      </c>
      <c r="L84" s="4" t="s">
        <v>1844</v>
      </c>
      <c r="M84" s="4" t="s">
        <v>1846</v>
      </c>
      <c r="N84" s="4" t="s">
        <v>1848</v>
      </c>
      <c r="O84" s="4" t="s">
        <v>1849</v>
      </c>
      <c r="P84" s="4" t="s">
        <v>1850</v>
      </c>
      <c r="Q84" s="4" t="s">
        <v>1852</v>
      </c>
      <c r="R84" s="4" t="s">
        <v>1853</v>
      </c>
      <c r="S84" s="4" t="s">
        <v>1856</v>
      </c>
      <c r="T84" s="4" t="s">
        <v>1857</v>
      </c>
    </row>
    <row r="85">
      <c r="C85" s="4" t="s">
        <v>433</v>
      </c>
      <c r="D85" s="4" t="s">
        <v>1719</v>
      </c>
      <c r="E85" s="4" t="s">
        <v>1860</v>
      </c>
      <c r="F85" s="4"/>
      <c r="G85" s="4" t="s">
        <v>1861</v>
      </c>
      <c r="H85" s="4" t="s">
        <v>1862</v>
      </c>
      <c r="I85" s="4" t="s">
        <v>1864</v>
      </c>
      <c r="J85" s="4" t="s">
        <v>1865</v>
      </c>
      <c r="K85" s="4" t="s">
        <v>1866</v>
      </c>
      <c r="L85" s="4" t="s">
        <v>1868</v>
      </c>
      <c r="M85" s="4" t="s">
        <v>1870</v>
      </c>
      <c r="N85" s="4" t="s">
        <v>1871</v>
      </c>
      <c r="O85" s="4" t="s">
        <v>1872</v>
      </c>
      <c r="P85" s="4" t="s">
        <v>1874</v>
      </c>
      <c r="Q85" s="4" t="s">
        <v>1876</v>
      </c>
      <c r="R85" s="4" t="s">
        <v>1877</v>
      </c>
      <c r="S85" s="4" t="s">
        <v>1879</v>
      </c>
      <c r="T85" s="4" t="s">
        <v>1880</v>
      </c>
    </row>
    <row r="86">
      <c r="C86" s="4" t="s">
        <v>438</v>
      </c>
      <c r="D86" s="4" t="s">
        <v>1725</v>
      </c>
      <c r="E86" s="4" t="s">
        <v>1883</v>
      </c>
      <c r="F86" s="4"/>
      <c r="G86" s="4" t="s">
        <v>1885</v>
      </c>
      <c r="H86" s="4" t="s">
        <v>1886</v>
      </c>
      <c r="I86" s="4" t="s">
        <v>1887</v>
      </c>
      <c r="J86" s="4" t="s">
        <v>1889</v>
      </c>
      <c r="K86" s="4" t="s">
        <v>1891</v>
      </c>
      <c r="L86" s="4" t="s">
        <v>1892</v>
      </c>
      <c r="M86" s="4" t="s">
        <v>1894</v>
      </c>
      <c r="N86" s="4" t="s">
        <v>1895</v>
      </c>
      <c r="O86" s="4" t="s">
        <v>1896</v>
      </c>
      <c r="P86" s="4" t="s">
        <v>1898</v>
      </c>
      <c r="Q86" s="4" t="s">
        <v>1900</v>
      </c>
      <c r="R86" s="4" t="s">
        <v>1901</v>
      </c>
      <c r="S86" s="4" t="s">
        <v>1902</v>
      </c>
      <c r="T86" s="4" t="s">
        <v>1904</v>
      </c>
    </row>
    <row r="87">
      <c r="C87" s="4" t="s">
        <v>442</v>
      </c>
      <c r="D87" s="4" t="s">
        <v>1731</v>
      </c>
      <c r="E87" s="4" t="s">
        <v>1907</v>
      </c>
      <c r="F87" s="4"/>
      <c r="G87" s="4" t="s">
        <v>1908</v>
      </c>
      <c r="H87" s="4" t="s">
        <v>1910</v>
      </c>
      <c r="I87" s="4" t="s">
        <v>1911</v>
      </c>
      <c r="J87" s="4" t="s">
        <v>1912</v>
      </c>
      <c r="K87" s="4" t="s">
        <v>1914</v>
      </c>
      <c r="L87" s="4" t="s">
        <v>1915</v>
      </c>
      <c r="M87" s="4" t="s">
        <v>1916</v>
      </c>
      <c r="N87" s="4" t="s">
        <v>1917</v>
      </c>
      <c r="O87" s="4" t="s">
        <v>1918</v>
      </c>
      <c r="P87" s="4" t="s">
        <v>1920</v>
      </c>
      <c r="Q87" s="4" t="s">
        <v>1921</v>
      </c>
      <c r="R87" s="4" t="s">
        <v>1922</v>
      </c>
      <c r="S87" s="4" t="s">
        <v>1923</v>
      </c>
      <c r="T87" s="4" t="s">
        <v>1926</v>
      </c>
    </row>
    <row r="88">
      <c r="C88" s="4" t="s">
        <v>452</v>
      </c>
      <c r="D88" s="4" t="s">
        <v>1738</v>
      </c>
      <c r="E88" s="4" t="s">
        <v>1928</v>
      </c>
      <c r="F88" s="4"/>
      <c r="G88" s="4" t="s">
        <v>1929</v>
      </c>
      <c r="H88" s="4" t="s">
        <v>1930</v>
      </c>
      <c r="I88" s="4" t="s">
        <v>1933</v>
      </c>
      <c r="J88" s="4" t="s">
        <v>1934</v>
      </c>
      <c r="K88" s="4" t="s">
        <v>1935</v>
      </c>
      <c r="L88" s="4" t="s">
        <v>1936</v>
      </c>
      <c r="M88" s="4" t="s">
        <v>1937</v>
      </c>
      <c r="N88" s="4" t="s">
        <v>1938</v>
      </c>
      <c r="O88" s="4" t="s">
        <v>1940</v>
      </c>
      <c r="P88" s="4" t="s">
        <v>1941</v>
      </c>
      <c r="Q88" s="4" t="s">
        <v>1943</v>
      </c>
      <c r="R88" s="4" t="s">
        <v>1944</v>
      </c>
      <c r="S88" s="4" t="s">
        <v>1945</v>
      </c>
      <c r="T88" s="4" t="s">
        <v>1947</v>
      </c>
    </row>
    <row r="89">
      <c r="C89" s="4" t="s">
        <v>461</v>
      </c>
      <c r="D89" s="4" t="s">
        <v>1740</v>
      </c>
      <c r="E89" s="4" t="s">
        <v>1950</v>
      </c>
      <c r="F89" s="4"/>
      <c r="G89" s="4" t="s">
        <v>1951</v>
      </c>
      <c r="H89" s="4" t="s">
        <v>1952</v>
      </c>
      <c r="I89" s="4" t="s">
        <v>1953</v>
      </c>
      <c r="J89" s="4" t="s">
        <v>1955</v>
      </c>
      <c r="K89" s="4" t="s">
        <v>1957</v>
      </c>
      <c r="L89" s="4" t="s">
        <v>1958</v>
      </c>
      <c r="M89" s="4" t="s">
        <v>1959</v>
      </c>
      <c r="N89" s="4" t="s">
        <v>1960</v>
      </c>
      <c r="O89" s="4" t="s">
        <v>1962</v>
      </c>
      <c r="P89" s="4" t="s">
        <v>1963</v>
      </c>
      <c r="Q89" s="4" t="s">
        <v>1964</v>
      </c>
      <c r="R89" s="4" t="s">
        <v>1966</v>
      </c>
      <c r="S89" s="4" t="s">
        <v>1967</v>
      </c>
      <c r="T89" s="4" t="s">
        <v>1969</v>
      </c>
    </row>
    <row r="90">
      <c r="C90" s="4" t="s">
        <v>464</v>
      </c>
      <c r="D90" s="4" t="s">
        <v>1745</v>
      </c>
      <c r="E90" s="4" t="s">
        <v>1972</v>
      </c>
      <c r="F90" s="4"/>
      <c r="G90" s="4" t="s">
        <v>1973</v>
      </c>
      <c r="H90" s="4" t="s">
        <v>1974</v>
      </c>
      <c r="I90" s="4" t="s">
        <v>1975</v>
      </c>
      <c r="J90" s="4" t="s">
        <v>1976</v>
      </c>
      <c r="K90" s="4" t="s">
        <v>1978</v>
      </c>
      <c r="L90" s="4" t="s">
        <v>1979</v>
      </c>
      <c r="M90" s="4" t="s">
        <v>1981</v>
      </c>
      <c r="N90" s="4" t="s">
        <v>1982</v>
      </c>
      <c r="O90" s="4" t="s">
        <v>1983</v>
      </c>
      <c r="P90" s="4" t="s">
        <v>1985</v>
      </c>
      <c r="Q90" s="4" t="s">
        <v>1986</v>
      </c>
      <c r="R90" s="4" t="s">
        <v>1987</v>
      </c>
      <c r="S90" s="4" t="s">
        <v>1988</v>
      </c>
      <c r="T90" s="4" t="s">
        <v>1991</v>
      </c>
    </row>
    <row r="91">
      <c r="C91" s="4" t="s">
        <v>472</v>
      </c>
      <c r="D91" s="4" t="s">
        <v>1752</v>
      </c>
      <c r="E91" s="4" t="s">
        <v>1992</v>
      </c>
      <c r="F91" s="4"/>
      <c r="G91" s="4" t="s">
        <v>1994</v>
      </c>
      <c r="H91" s="4" t="s">
        <v>1995</v>
      </c>
      <c r="I91" s="4" t="s">
        <v>1997</v>
      </c>
      <c r="J91" s="4" t="s">
        <v>1999</v>
      </c>
      <c r="K91" s="4" t="s">
        <v>2000</v>
      </c>
      <c r="L91" s="4" t="s">
        <v>2001</v>
      </c>
      <c r="M91" s="4" t="s">
        <v>2002</v>
      </c>
      <c r="N91" s="4" t="s">
        <v>2004</v>
      </c>
      <c r="O91" s="4" t="s">
        <v>2005</v>
      </c>
      <c r="P91" s="4" t="s">
        <v>2007</v>
      </c>
      <c r="Q91" s="4" t="s">
        <v>2008</v>
      </c>
      <c r="R91" s="4" t="s">
        <v>2010</v>
      </c>
      <c r="S91" s="4" t="s">
        <v>2011</v>
      </c>
      <c r="T91" s="4" t="s">
        <v>2012</v>
      </c>
    </row>
    <row r="92">
      <c r="C92" s="4" t="s">
        <v>475</v>
      </c>
      <c r="D92" s="4" t="s">
        <v>1756</v>
      </c>
      <c r="E92" s="4" t="s">
        <v>2015</v>
      </c>
      <c r="F92" s="4"/>
      <c r="G92" s="4" t="s">
        <v>2016</v>
      </c>
      <c r="H92" s="4" t="s">
        <v>2017</v>
      </c>
      <c r="I92" s="4" t="s">
        <v>2018</v>
      </c>
      <c r="J92" s="4" t="s">
        <v>2019</v>
      </c>
      <c r="K92" s="4" t="s">
        <v>2022</v>
      </c>
      <c r="L92" s="4" t="s">
        <v>2023</v>
      </c>
      <c r="M92" s="4" t="s">
        <v>2024</v>
      </c>
      <c r="N92" s="4" t="s">
        <v>2025</v>
      </c>
      <c r="O92" s="4" t="s">
        <v>2027</v>
      </c>
      <c r="P92" s="4" t="s">
        <v>2028</v>
      </c>
      <c r="Q92" s="4" t="s">
        <v>2029</v>
      </c>
      <c r="R92" s="4" t="s">
        <v>2031</v>
      </c>
      <c r="S92" s="4" t="s">
        <v>2033</v>
      </c>
      <c r="T92" s="4" t="s">
        <v>2034</v>
      </c>
    </row>
    <row r="93">
      <c r="C93" s="4" t="s">
        <v>480</v>
      </c>
      <c r="D93" s="4" t="s">
        <v>1760</v>
      </c>
      <c r="E93" s="4" t="s">
        <v>2036</v>
      </c>
      <c r="F93" s="4"/>
      <c r="G93" s="4" t="s">
        <v>2037</v>
      </c>
      <c r="H93" s="4" t="s">
        <v>2039</v>
      </c>
      <c r="I93" s="4" t="s">
        <v>2041</v>
      </c>
      <c r="J93" s="4" t="s">
        <v>2042</v>
      </c>
      <c r="K93" s="4" t="s">
        <v>2043</v>
      </c>
      <c r="L93" s="4" t="s">
        <v>2044</v>
      </c>
      <c r="M93" s="4" t="s">
        <v>2045</v>
      </c>
      <c r="N93" s="4" t="s">
        <v>2047</v>
      </c>
      <c r="O93" s="4" t="s">
        <v>2048</v>
      </c>
      <c r="P93" s="4" t="s">
        <v>2050</v>
      </c>
      <c r="Q93" s="4" t="s">
        <v>2051</v>
      </c>
      <c r="R93" s="4" t="s">
        <v>2053</v>
      </c>
      <c r="S93" s="4" t="s">
        <v>2054</v>
      </c>
      <c r="T93" s="4" t="s">
        <v>2055</v>
      </c>
    </row>
    <row r="94">
      <c r="C94" s="4" t="s">
        <v>483</v>
      </c>
      <c r="D94" s="4" t="s">
        <v>1763</v>
      </c>
      <c r="E94" s="4" t="s">
        <v>2058</v>
      </c>
      <c r="F94" s="4"/>
      <c r="G94" s="4" t="s">
        <v>2059</v>
      </c>
      <c r="H94" s="4" t="s">
        <v>2061</v>
      </c>
      <c r="I94" s="4" t="s">
        <v>2062</v>
      </c>
      <c r="J94" s="4" t="s">
        <v>2063</v>
      </c>
      <c r="K94" s="4" t="s">
        <v>2065</v>
      </c>
      <c r="L94" s="4" t="s">
        <v>2066</v>
      </c>
      <c r="M94" s="4" t="s">
        <v>2068</v>
      </c>
      <c r="N94" s="4" t="s">
        <v>2069</v>
      </c>
      <c r="O94" s="4" t="s">
        <v>2070</v>
      </c>
      <c r="P94" s="4" t="s">
        <v>2071</v>
      </c>
      <c r="Q94" s="4" t="s">
        <v>2074</v>
      </c>
      <c r="R94" s="4" t="s">
        <v>2075</v>
      </c>
      <c r="S94" s="4" t="s">
        <v>2076</v>
      </c>
      <c r="T94" s="4" t="s">
        <v>2077</v>
      </c>
    </row>
    <row r="95">
      <c r="C95" s="4" t="s">
        <v>487</v>
      </c>
      <c r="D95" s="4" t="s">
        <v>1765</v>
      </c>
      <c r="E95" s="4" t="s">
        <v>2080</v>
      </c>
      <c r="F95" s="4"/>
      <c r="G95" s="4" t="s">
        <v>2081</v>
      </c>
      <c r="H95" s="4" t="s">
        <v>2082</v>
      </c>
      <c r="I95" s="4" t="s">
        <v>2083</v>
      </c>
      <c r="J95" s="4" t="s">
        <v>2085</v>
      </c>
      <c r="K95" s="4" t="s">
        <v>2086</v>
      </c>
      <c r="L95" s="4" t="s">
        <v>2088</v>
      </c>
      <c r="M95" s="4" t="s">
        <v>2089</v>
      </c>
      <c r="N95" s="4" t="s">
        <v>2091</v>
      </c>
      <c r="O95" s="4" t="s">
        <v>2092</v>
      </c>
      <c r="P95" s="4" t="s">
        <v>2093</v>
      </c>
      <c r="Q95" s="4" t="s">
        <v>2095</v>
      </c>
      <c r="R95" s="4" t="s">
        <v>2096</v>
      </c>
      <c r="S95" s="4" t="s">
        <v>2098</v>
      </c>
      <c r="T95" s="4" t="s">
        <v>2099</v>
      </c>
    </row>
    <row r="96">
      <c r="C96" s="4" t="s">
        <v>489</v>
      </c>
      <c r="D96" s="4" t="s">
        <v>1769</v>
      </c>
      <c r="E96" s="4" t="s">
        <v>2102</v>
      </c>
      <c r="F96" s="4"/>
      <c r="G96" s="4" t="s">
        <v>2103</v>
      </c>
      <c r="H96" s="4" t="s">
        <v>2105</v>
      </c>
      <c r="I96" s="4" t="s">
        <v>2106</v>
      </c>
      <c r="J96" s="4" t="s">
        <v>2108</v>
      </c>
      <c r="K96" s="4" t="s">
        <v>2109</v>
      </c>
      <c r="L96" s="4" t="s">
        <v>1957</v>
      </c>
      <c r="M96" s="4" t="s">
        <v>2110</v>
      </c>
      <c r="N96" s="4" t="s">
        <v>2113</v>
      </c>
      <c r="O96" s="4" t="s">
        <v>2114</v>
      </c>
      <c r="P96" s="4" t="s">
        <v>2115</v>
      </c>
      <c r="Q96" s="4" t="s">
        <v>2116</v>
      </c>
      <c r="R96" s="4" t="s">
        <v>2117</v>
      </c>
      <c r="S96" s="4" t="s">
        <v>2119</v>
      </c>
      <c r="T96" s="4" t="s">
        <v>2120</v>
      </c>
    </row>
    <row r="97">
      <c r="C97" s="4" t="s">
        <v>444</v>
      </c>
      <c r="D97" s="4" t="s">
        <v>1775</v>
      </c>
      <c r="E97" s="4" t="s">
        <v>2123</v>
      </c>
      <c r="F97" s="4"/>
      <c r="G97" s="4" t="s">
        <v>2125</v>
      </c>
      <c r="H97" s="4" t="s">
        <v>2127</v>
      </c>
      <c r="I97" s="4" t="s">
        <v>2128</v>
      </c>
      <c r="J97" s="4" t="s">
        <v>2129</v>
      </c>
      <c r="K97" s="4" t="s">
        <v>2133</v>
      </c>
      <c r="L97" s="4" t="s">
        <v>2135</v>
      </c>
      <c r="M97" s="4" t="s">
        <v>2136</v>
      </c>
      <c r="N97" s="4" t="s">
        <v>2138</v>
      </c>
      <c r="O97" s="4" t="s">
        <v>2139</v>
      </c>
      <c r="P97" s="4" t="s">
        <v>2141</v>
      </c>
      <c r="Q97" s="4" t="s">
        <v>2142</v>
      </c>
      <c r="R97" s="4" t="s">
        <v>2144</v>
      </c>
      <c r="S97" s="4" t="s">
        <v>2145</v>
      </c>
      <c r="T97" s="4" t="s">
        <v>2146</v>
      </c>
    </row>
    <row r="98">
      <c r="C98" s="4" t="s">
        <v>498</v>
      </c>
      <c r="D98" s="4" t="s">
        <v>1782</v>
      </c>
      <c r="E98" s="4" t="s">
        <v>2149</v>
      </c>
      <c r="F98" s="4"/>
      <c r="G98" s="4" t="s">
        <v>2151</v>
      </c>
      <c r="H98" s="4" t="s">
        <v>2152</v>
      </c>
      <c r="I98" s="4" t="s">
        <v>2153</v>
      </c>
      <c r="J98" s="4" t="s">
        <v>2155</v>
      </c>
      <c r="K98" s="4" t="s">
        <v>2156</v>
      </c>
      <c r="L98" s="4" t="s">
        <v>2157</v>
      </c>
      <c r="M98" s="4" t="s">
        <v>2160</v>
      </c>
      <c r="N98" s="4" t="s">
        <v>2161</v>
      </c>
      <c r="O98" s="4" t="s">
        <v>2162</v>
      </c>
      <c r="P98" s="4" t="s">
        <v>2164</v>
      </c>
      <c r="Q98" s="4" t="s">
        <v>2165</v>
      </c>
      <c r="R98" s="4" t="s">
        <v>2166</v>
      </c>
      <c r="S98" s="4" t="s">
        <v>2167</v>
      </c>
      <c r="T98" s="4" t="s">
        <v>2169</v>
      </c>
    </row>
    <row r="99">
      <c r="C99" s="4" t="s">
        <v>501</v>
      </c>
      <c r="D99" s="4" t="s">
        <v>1785</v>
      </c>
      <c r="E99" s="4" t="s">
        <v>2171</v>
      </c>
      <c r="F99" s="4"/>
      <c r="G99" s="4" t="s">
        <v>2173</v>
      </c>
      <c r="H99" s="4" t="s">
        <v>2174</v>
      </c>
      <c r="I99" s="4" t="s">
        <v>2176</v>
      </c>
      <c r="J99" s="4" t="s">
        <v>2178</v>
      </c>
      <c r="K99" s="4" t="s">
        <v>2180</v>
      </c>
      <c r="L99" s="4" t="s">
        <v>2181</v>
      </c>
      <c r="M99" s="4" t="s">
        <v>2182</v>
      </c>
      <c r="N99" s="4" t="s">
        <v>2183</v>
      </c>
      <c r="O99" s="4" t="s">
        <v>2185</v>
      </c>
      <c r="P99" s="4" t="s">
        <v>2187</v>
      </c>
      <c r="Q99" s="4" t="s">
        <v>2188</v>
      </c>
      <c r="R99" s="4" t="s">
        <v>2189</v>
      </c>
      <c r="S99" s="4" t="s">
        <v>2190</v>
      </c>
      <c r="T99" s="4" t="s">
        <v>2191</v>
      </c>
    </row>
    <row r="100">
      <c r="C100" s="4" t="s">
        <v>506</v>
      </c>
      <c r="D100" s="4" t="s">
        <v>1787</v>
      </c>
      <c r="E100" s="4" t="s">
        <v>2195</v>
      </c>
      <c r="F100" s="4"/>
      <c r="G100" s="4" t="s">
        <v>2196</v>
      </c>
      <c r="H100" s="4" t="s">
        <v>2198</v>
      </c>
      <c r="I100" s="4" t="s">
        <v>2199</v>
      </c>
      <c r="J100" s="4" t="s">
        <v>2201</v>
      </c>
      <c r="K100" s="4" t="s">
        <v>2203</v>
      </c>
      <c r="L100" s="4" t="s">
        <v>2204</v>
      </c>
      <c r="M100" s="4" t="s">
        <v>2205</v>
      </c>
      <c r="N100" s="4" t="s">
        <v>2207</v>
      </c>
      <c r="O100" s="4" t="s">
        <v>2208</v>
      </c>
      <c r="P100" s="4" t="s">
        <v>2209</v>
      </c>
      <c r="Q100" s="4" t="s">
        <v>2212</v>
      </c>
      <c r="R100" s="4" t="s">
        <v>2213</v>
      </c>
      <c r="S100" s="4" t="s">
        <v>2214</v>
      </c>
      <c r="T100" s="4" t="s">
        <v>2216</v>
      </c>
    </row>
    <row r="101">
      <c r="C101" s="4" t="s">
        <v>510</v>
      </c>
      <c r="D101" s="4" t="s">
        <v>1791</v>
      </c>
      <c r="E101" s="4" t="s">
        <v>2219</v>
      </c>
      <c r="F101" s="4"/>
      <c r="H101" s="4" t="s">
        <v>2221</v>
      </c>
      <c r="I101" s="4" t="s">
        <v>2222</v>
      </c>
      <c r="J101" s="4" t="s">
        <v>2224</v>
      </c>
      <c r="K101" s="4" t="s">
        <v>2226</v>
      </c>
      <c r="L101" s="4" t="s">
        <v>2227</v>
      </c>
      <c r="M101" s="4" t="s">
        <v>2228</v>
      </c>
      <c r="N101" s="4" t="s">
        <v>2230</v>
      </c>
      <c r="O101" s="4" t="s">
        <v>2231</v>
      </c>
      <c r="P101" s="4" t="s">
        <v>2232</v>
      </c>
      <c r="Q101" s="4" t="s">
        <v>2235</v>
      </c>
      <c r="R101" s="4" t="s">
        <v>2236</v>
      </c>
      <c r="S101" s="4" t="s">
        <v>2237</v>
      </c>
      <c r="T101" s="4" t="s">
        <v>2239</v>
      </c>
    </row>
    <row r="102">
      <c r="C102" s="4" t="s">
        <v>513</v>
      </c>
      <c r="D102" s="4" t="s">
        <v>1797</v>
      </c>
      <c r="E102" s="4" t="s">
        <v>2242</v>
      </c>
      <c r="F102" s="4"/>
      <c r="H102" s="4" t="s">
        <v>2244</v>
      </c>
      <c r="I102" s="4" t="s">
        <v>2245</v>
      </c>
      <c r="J102" s="4" t="s">
        <v>2246</v>
      </c>
      <c r="K102" s="4" t="s">
        <v>2248</v>
      </c>
      <c r="L102" s="4" t="s">
        <v>2250</v>
      </c>
      <c r="M102" s="4" t="s">
        <v>2251</v>
      </c>
      <c r="N102" s="4" t="s">
        <v>2252</v>
      </c>
      <c r="O102" s="4" t="s">
        <v>2254</v>
      </c>
      <c r="P102" s="4" t="s">
        <v>2255</v>
      </c>
      <c r="Q102" s="4" t="s">
        <v>2258</v>
      </c>
      <c r="R102" s="4" t="s">
        <v>2259</v>
      </c>
      <c r="S102" s="4" t="s">
        <v>2261</v>
      </c>
      <c r="T102" s="4" t="s">
        <v>2262</v>
      </c>
    </row>
    <row r="103">
      <c r="C103" s="4" t="s">
        <v>517</v>
      </c>
      <c r="D103" s="4" t="s">
        <v>1803</v>
      </c>
      <c r="E103" s="4" t="s">
        <v>2266</v>
      </c>
      <c r="F103" s="4"/>
      <c r="H103" s="4" t="s">
        <v>2267</v>
      </c>
      <c r="I103" s="4" t="s">
        <v>2269</v>
      </c>
      <c r="J103" s="4" t="s">
        <v>2270</v>
      </c>
      <c r="K103" s="4" t="s">
        <v>2272</v>
      </c>
      <c r="L103" s="4" t="s">
        <v>2274</v>
      </c>
      <c r="M103" s="4" t="s">
        <v>2275</v>
      </c>
      <c r="N103" s="4" t="s">
        <v>2276</v>
      </c>
      <c r="O103" s="4" t="s">
        <v>2278</v>
      </c>
      <c r="P103" s="4" t="s">
        <v>2280</v>
      </c>
      <c r="Q103" s="4" t="s">
        <v>2281</v>
      </c>
      <c r="R103" s="4" t="s">
        <v>2282</v>
      </c>
      <c r="S103" s="4" t="s">
        <v>2284</v>
      </c>
      <c r="T103" s="4" t="s">
        <v>2285</v>
      </c>
    </row>
    <row r="104">
      <c r="C104" s="4" t="s">
        <v>521</v>
      </c>
      <c r="D104" s="4" t="s">
        <v>1807</v>
      </c>
      <c r="E104" s="4" t="s">
        <v>2289</v>
      </c>
      <c r="F104" s="4"/>
      <c r="H104" s="4" t="s">
        <v>2291</v>
      </c>
      <c r="I104" s="4" t="s">
        <v>2292</v>
      </c>
      <c r="J104" s="4" t="s">
        <v>2293</v>
      </c>
      <c r="K104" s="4" t="s">
        <v>2295</v>
      </c>
      <c r="L104" s="4" t="s">
        <v>2296</v>
      </c>
      <c r="M104" s="4" t="s">
        <v>2298</v>
      </c>
      <c r="N104" s="4" t="s">
        <v>2299</v>
      </c>
      <c r="O104" s="4" t="s">
        <v>2300</v>
      </c>
      <c r="P104" s="4" t="s">
        <v>2302</v>
      </c>
      <c r="Q104" s="4" t="s">
        <v>2303</v>
      </c>
      <c r="R104" s="4" t="s">
        <v>2304</v>
      </c>
      <c r="S104" s="4" t="s">
        <v>2309</v>
      </c>
      <c r="T104" s="4" t="s">
        <v>2311</v>
      </c>
    </row>
    <row r="105">
      <c r="C105" s="4" t="s">
        <v>527</v>
      </c>
      <c r="D105" s="4" t="s">
        <v>1811</v>
      </c>
      <c r="E105" s="4" t="s">
        <v>2314</v>
      </c>
      <c r="F105" s="4"/>
      <c r="H105" s="4" t="s">
        <v>2316</v>
      </c>
      <c r="I105" s="4" t="s">
        <v>2318</v>
      </c>
      <c r="J105" s="4" t="s">
        <v>2320</v>
      </c>
      <c r="K105" s="4" t="s">
        <v>2321</v>
      </c>
      <c r="L105" s="4" t="s">
        <v>2323</v>
      </c>
      <c r="M105" s="4" t="s">
        <v>2324</v>
      </c>
      <c r="N105" s="4" t="s">
        <v>2326</v>
      </c>
      <c r="O105" s="4" t="s">
        <v>2328</v>
      </c>
      <c r="P105" s="4" t="s">
        <v>2329</v>
      </c>
      <c r="Q105" s="4" t="s">
        <v>15</v>
      </c>
      <c r="R105" s="4" t="s">
        <v>2331</v>
      </c>
      <c r="S105" s="4" t="s">
        <v>2333</v>
      </c>
      <c r="T105" s="4" t="s">
        <v>2335</v>
      </c>
    </row>
    <row r="106">
      <c r="C106" s="4" t="s">
        <v>532</v>
      </c>
      <c r="D106" s="4" t="s">
        <v>1815</v>
      </c>
      <c r="E106" s="4" t="s">
        <v>2339</v>
      </c>
      <c r="F106" s="4"/>
      <c r="H106" s="4" t="s">
        <v>2340</v>
      </c>
      <c r="I106" s="4" t="s">
        <v>2341</v>
      </c>
      <c r="J106" s="4" t="s">
        <v>2343</v>
      </c>
      <c r="K106" s="4" t="s">
        <v>2344</v>
      </c>
      <c r="L106" s="4" t="s">
        <v>2346</v>
      </c>
      <c r="M106" s="4" t="s">
        <v>2348</v>
      </c>
      <c r="N106" s="4" t="s">
        <v>2349</v>
      </c>
      <c r="O106" s="4" t="s">
        <v>2350</v>
      </c>
      <c r="P106" s="4" t="s">
        <v>2352</v>
      </c>
      <c r="Q106" s="4" t="s">
        <v>2355</v>
      </c>
      <c r="R106" s="4" t="s">
        <v>2356</v>
      </c>
      <c r="S106" s="4" t="s">
        <v>2357</v>
      </c>
      <c r="T106" s="4" t="s">
        <v>2358</v>
      </c>
    </row>
    <row r="107">
      <c r="C107" s="4" t="s">
        <v>537</v>
      </c>
      <c r="D107" s="4" t="s">
        <v>1820</v>
      </c>
      <c r="E107" s="4" t="s">
        <v>2362</v>
      </c>
      <c r="F107" s="4"/>
      <c r="H107" s="4" t="s">
        <v>2364</v>
      </c>
      <c r="I107" s="4" t="s">
        <v>2365</v>
      </c>
      <c r="J107" s="4" t="s">
        <v>2366</v>
      </c>
      <c r="K107" s="4" t="s">
        <v>2368</v>
      </c>
      <c r="L107" s="4" t="s">
        <v>2369</v>
      </c>
      <c r="M107" s="4" t="s">
        <v>2372</v>
      </c>
      <c r="N107" s="4" t="s">
        <v>2373</v>
      </c>
      <c r="O107" s="4" t="s">
        <v>2374</v>
      </c>
      <c r="P107" s="4" t="s">
        <v>2375</v>
      </c>
      <c r="Q107" s="4" t="s">
        <v>2376</v>
      </c>
      <c r="R107" s="4" t="s">
        <v>2378</v>
      </c>
      <c r="S107" s="4" t="s">
        <v>2380</v>
      </c>
      <c r="T107" s="4" t="s">
        <v>2381</v>
      </c>
    </row>
    <row r="108">
      <c r="C108" s="4" t="s">
        <v>549</v>
      </c>
      <c r="D108" s="4" t="s">
        <v>1824</v>
      </c>
      <c r="E108" s="4" t="s">
        <v>2383</v>
      </c>
      <c r="F108" s="4"/>
      <c r="H108" s="4" t="s">
        <v>2386</v>
      </c>
      <c r="I108" s="4" t="s">
        <v>2387</v>
      </c>
      <c r="J108" s="4" t="s">
        <v>2388</v>
      </c>
      <c r="K108" s="4" t="s">
        <v>2389</v>
      </c>
      <c r="L108" s="4" t="s">
        <v>2390</v>
      </c>
      <c r="M108" s="4" t="s">
        <v>2392</v>
      </c>
      <c r="N108" s="4" t="s">
        <v>2394</v>
      </c>
      <c r="O108" s="4" t="s">
        <v>2395</v>
      </c>
      <c r="P108" s="4" t="s">
        <v>2396</v>
      </c>
      <c r="Q108" s="4" t="s">
        <v>2397</v>
      </c>
      <c r="R108" s="4" t="s">
        <v>2399</v>
      </c>
      <c r="S108" s="4" t="s">
        <v>2400</v>
      </c>
      <c r="T108" s="4" t="s">
        <v>2402</v>
      </c>
    </row>
    <row r="109">
      <c r="C109" s="4" t="s">
        <v>553</v>
      </c>
      <c r="D109" s="4" t="s">
        <v>1829</v>
      </c>
      <c r="E109" s="4" t="s">
        <v>2404</v>
      </c>
      <c r="F109" s="4"/>
      <c r="H109" s="4" t="s">
        <v>2406</v>
      </c>
      <c r="I109" s="4" t="s">
        <v>2408</v>
      </c>
      <c r="J109" s="4" t="s">
        <v>2409</v>
      </c>
      <c r="K109" s="4" t="s">
        <v>2410</v>
      </c>
      <c r="L109" s="4" t="s">
        <v>2412</v>
      </c>
      <c r="M109" s="4" t="s">
        <v>2414</v>
      </c>
      <c r="N109" s="4" t="s">
        <v>2415</v>
      </c>
      <c r="O109" s="4" t="s">
        <v>2416</v>
      </c>
      <c r="P109" s="4" t="s">
        <v>2417</v>
      </c>
      <c r="Q109" s="4" t="s">
        <v>2419</v>
      </c>
      <c r="R109" s="4" t="s">
        <v>2421</v>
      </c>
      <c r="S109" s="4" t="s">
        <v>2422</v>
      </c>
      <c r="T109" s="4" t="s">
        <v>2423</v>
      </c>
    </row>
    <row r="110">
      <c r="C110" s="4" t="s">
        <v>558</v>
      </c>
      <c r="D110" s="4" t="s">
        <v>1833</v>
      </c>
      <c r="E110" s="4" t="s">
        <v>2426</v>
      </c>
      <c r="F110" s="4"/>
      <c r="H110" s="4" t="s">
        <v>2428</v>
      </c>
      <c r="I110" s="4" t="s">
        <v>2429</v>
      </c>
      <c r="J110" s="4" t="s">
        <v>2430</v>
      </c>
      <c r="K110" s="4" t="s">
        <v>2432</v>
      </c>
      <c r="L110" s="4" t="s">
        <v>2433</v>
      </c>
      <c r="M110" s="4" t="s">
        <v>2435</v>
      </c>
      <c r="N110" s="4" t="s">
        <v>2436</v>
      </c>
      <c r="O110" s="4" t="s">
        <v>2437</v>
      </c>
      <c r="P110" s="4" t="s">
        <v>2438</v>
      </c>
      <c r="Q110" s="4" t="s">
        <v>2439</v>
      </c>
      <c r="R110" s="4" t="s">
        <v>2441</v>
      </c>
      <c r="S110" s="4" t="s">
        <v>2443</v>
      </c>
      <c r="T110" s="4" t="s">
        <v>2444</v>
      </c>
    </row>
    <row r="111">
      <c r="C111" s="4" t="s">
        <v>562</v>
      </c>
      <c r="D111" s="4" t="s">
        <v>1834</v>
      </c>
      <c r="E111" s="4" t="s">
        <v>2447</v>
      </c>
      <c r="F111" s="4"/>
      <c r="H111" s="4" t="s">
        <v>2448</v>
      </c>
      <c r="I111" s="4" t="s">
        <v>2449</v>
      </c>
      <c r="J111" s="4" t="s">
        <v>2450</v>
      </c>
      <c r="K111" s="4" t="s">
        <v>2452</v>
      </c>
      <c r="L111" s="4" t="s">
        <v>2453</v>
      </c>
      <c r="M111" s="4" t="s">
        <v>2455</v>
      </c>
      <c r="N111" s="4" t="s">
        <v>2456</v>
      </c>
      <c r="O111" s="4" t="s">
        <v>2457</v>
      </c>
      <c r="P111" s="4" t="s">
        <v>2458</v>
      </c>
      <c r="Q111" s="4" t="s">
        <v>2460</v>
      </c>
      <c r="R111" s="4" t="s">
        <v>2461</v>
      </c>
      <c r="S111" s="4" t="s">
        <v>2462</v>
      </c>
      <c r="T111" s="4" t="s">
        <v>2464</v>
      </c>
    </row>
    <row r="112">
      <c r="C112" s="4" t="s">
        <v>568</v>
      </c>
      <c r="D112" s="4" t="s">
        <v>1838</v>
      </c>
      <c r="E112" s="4" t="s">
        <v>2466</v>
      </c>
      <c r="F112" s="4"/>
      <c r="H112" s="4" t="s">
        <v>2468</v>
      </c>
      <c r="I112" s="4" t="s">
        <v>2470</v>
      </c>
      <c r="J112" s="4" t="s">
        <v>2471</v>
      </c>
      <c r="K112" s="4" t="s">
        <v>2472</v>
      </c>
      <c r="L112" s="4" t="s">
        <v>2473</v>
      </c>
      <c r="M112" s="4" t="s">
        <v>2474</v>
      </c>
      <c r="N112" s="4" t="s">
        <v>2476</v>
      </c>
      <c r="O112" s="4" t="s">
        <v>2478</v>
      </c>
      <c r="P112" s="4" t="s">
        <v>2479</v>
      </c>
      <c r="Q112" s="4" t="s">
        <v>2480</v>
      </c>
      <c r="R112" s="4" t="s">
        <v>2482</v>
      </c>
      <c r="S112" s="4" t="s">
        <v>2483</v>
      </c>
      <c r="T112" s="4" t="s">
        <v>2484</v>
      </c>
    </row>
    <row r="113">
      <c r="C113" s="4" t="s">
        <v>573</v>
      </c>
      <c r="D113" s="4" t="s">
        <v>1842</v>
      </c>
      <c r="E113" s="4" t="s">
        <v>2487</v>
      </c>
      <c r="F113" s="4"/>
      <c r="H113" s="4" t="s">
        <v>2489</v>
      </c>
      <c r="I113" s="4" t="s">
        <v>2490</v>
      </c>
      <c r="J113" s="4" t="s">
        <v>2491</v>
      </c>
      <c r="K113" s="4" t="s">
        <v>2492</v>
      </c>
      <c r="L113" s="4" t="s">
        <v>2493</v>
      </c>
      <c r="M113" s="4" t="s">
        <v>2496</v>
      </c>
      <c r="N113" s="4" t="s">
        <v>2497</v>
      </c>
      <c r="O113" s="4" t="s">
        <v>2498</v>
      </c>
      <c r="P113" s="4" t="s">
        <v>2499</v>
      </c>
      <c r="Q113" s="4" t="s">
        <v>2500</v>
      </c>
      <c r="R113" s="4" t="s">
        <v>2502</v>
      </c>
      <c r="S113" s="4" t="s">
        <v>2504</v>
      </c>
      <c r="T113" s="4" t="s">
        <v>2505</v>
      </c>
    </row>
    <row r="114">
      <c r="C114" s="4" t="s">
        <v>580</v>
      </c>
      <c r="D114" s="4" t="s">
        <v>1847</v>
      </c>
      <c r="E114" s="4" t="s">
        <v>2507</v>
      </c>
      <c r="F114" s="4"/>
      <c r="H114" s="4" t="s">
        <v>2508</v>
      </c>
      <c r="I114" s="4" t="s">
        <v>2510</v>
      </c>
      <c r="J114" s="4" t="s">
        <v>2511</v>
      </c>
      <c r="K114" s="4" t="s">
        <v>2513</v>
      </c>
      <c r="L114" s="4" t="s">
        <v>2514</v>
      </c>
      <c r="M114" s="4" t="s">
        <v>2515</v>
      </c>
      <c r="N114" s="4" t="s">
        <v>2516</v>
      </c>
      <c r="O114" s="4" t="s">
        <v>2518</v>
      </c>
      <c r="P114" s="4" t="s">
        <v>2520</v>
      </c>
      <c r="Q114" s="4" t="s">
        <v>2521</v>
      </c>
      <c r="R114" s="4" t="s">
        <v>2522</v>
      </c>
      <c r="S114" s="4" t="s">
        <v>2523</v>
      </c>
      <c r="T114" s="4" t="s">
        <v>2525</v>
      </c>
    </row>
    <row r="115">
      <c r="C115" s="4" t="s">
        <v>584</v>
      </c>
      <c r="D115" s="4" t="s">
        <v>1851</v>
      </c>
      <c r="E115" s="4" t="s">
        <v>2527</v>
      </c>
      <c r="F115" s="4"/>
      <c r="H115" s="4" t="s">
        <v>2529</v>
      </c>
      <c r="I115" s="4" t="s">
        <v>2530</v>
      </c>
      <c r="J115" s="4" t="s">
        <v>2534</v>
      </c>
      <c r="K115" s="4" t="s">
        <v>2536</v>
      </c>
      <c r="L115" s="4" t="s">
        <v>2538</v>
      </c>
      <c r="M115" s="4" t="s">
        <v>2539</v>
      </c>
      <c r="N115" s="4" t="s">
        <v>2541</v>
      </c>
      <c r="O115" s="4" t="s">
        <v>2542</v>
      </c>
      <c r="P115" s="4" t="s">
        <v>2543</v>
      </c>
      <c r="Q115" s="4" t="s">
        <v>2544</v>
      </c>
      <c r="R115" s="4" t="s">
        <v>2545</v>
      </c>
      <c r="S115" s="4" t="s">
        <v>2546</v>
      </c>
      <c r="T115" s="4" t="s">
        <v>2547</v>
      </c>
    </row>
    <row r="116">
      <c r="C116" s="4" t="s">
        <v>587</v>
      </c>
      <c r="D116" s="4" t="s">
        <v>1855</v>
      </c>
      <c r="E116" s="4" t="s">
        <v>2551</v>
      </c>
      <c r="F116" s="4"/>
      <c r="H116" s="4" t="s">
        <v>2552</v>
      </c>
      <c r="I116" s="4" t="s">
        <v>2554</v>
      </c>
      <c r="J116" s="4" t="s">
        <v>2555</v>
      </c>
      <c r="K116" s="4" t="s">
        <v>2557</v>
      </c>
      <c r="L116" s="4" t="s">
        <v>2559</v>
      </c>
      <c r="M116" s="4" t="s">
        <v>2560</v>
      </c>
      <c r="N116" s="4" t="s">
        <v>2561</v>
      </c>
      <c r="O116" s="4" t="s">
        <v>2562</v>
      </c>
      <c r="P116" s="4" t="s">
        <v>2563</v>
      </c>
      <c r="Q116" s="4" t="s">
        <v>2565</v>
      </c>
      <c r="R116" s="4" t="s">
        <v>2566</v>
      </c>
      <c r="S116" s="4" t="s">
        <v>2567</v>
      </c>
      <c r="T116" s="4" t="s">
        <v>2568</v>
      </c>
    </row>
    <row r="117">
      <c r="C117" s="4" t="s">
        <v>588</v>
      </c>
      <c r="D117" s="4" t="s">
        <v>1859</v>
      </c>
      <c r="E117" s="4" t="s">
        <v>2570</v>
      </c>
      <c r="F117" s="4"/>
      <c r="H117" s="4" t="s">
        <v>2571</v>
      </c>
      <c r="I117" s="4" t="s">
        <v>2573</v>
      </c>
      <c r="J117" s="4" t="s">
        <v>2574</v>
      </c>
      <c r="K117" s="4" t="s">
        <v>2575</v>
      </c>
      <c r="L117" s="4" t="s">
        <v>2576</v>
      </c>
      <c r="M117" s="4" t="s">
        <v>2577</v>
      </c>
      <c r="N117" s="4" t="s">
        <v>2579</v>
      </c>
      <c r="O117" s="4" t="s">
        <v>2581</v>
      </c>
      <c r="P117" s="4" t="s">
        <v>2582</v>
      </c>
      <c r="Q117" s="4" t="s">
        <v>2583</v>
      </c>
      <c r="R117" s="4" t="s">
        <v>2589</v>
      </c>
      <c r="S117" s="4" t="s">
        <v>2590</v>
      </c>
      <c r="T117" s="4" t="s">
        <v>2591</v>
      </c>
    </row>
    <row r="118">
      <c r="C118" s="4" t="s">
        <v>595</v>
      </c>
      <c r="D118" s="4" t="s">
        <v>1863</v>
      </c>
      <c r="E118" s="4" t="s">
        <v>2594</v>
      </c>
      <c r="F118" s="4"/>
      <c r="H118" s="4" t="s">
        <v>2595</v>
      </c>
      <c r="I118" s="4" t="s">
        <v>2597</v>
      </c>
      <c r="J118" s="4" t="s">
        <v>2599</v>
      </c>
      <c r="K118" s="4" t="s">
        <v>2600</v>
      </c>
      <c r="L118" s="4" t="s">
        <v>2602</v>
      </c>
      <c r="M118" s="4" t="s">
        <v>2603</v>
      </c>
      <c r="N118" s="4" t="s">
        <v>2604</v>
      </c>
      <c r="O118" s="4" t="s">
        <v>2605</v>
      </c>
      <c r="P118" s="4" t="s">
        <v>2608</v>
      </c>
      <c r="Q118" s="4" t="s">
        <v>2609</v>
      </c>
      <c r="R118" s="4" t="s">
        <v>2610</v>
      </c>
      <c r="S118" s="4" t="s">
        <v>2612</v>
      </c>
      <c r="T118" s="4" t="s">
        <v>2613</v>
      </c>
    </row>
    <row r="119">
      <c r="C119" s="4" t="s">
        <v>600</v>
      </c>
      <c r="D119" s="4" t="s">
        <v>1869</v>
      </c>
      <c r="E119" s="4" t="s">
        <v>2616</v>
      </c>
      <c r="F119" s="4"/>
      <c r="H119" s="4" t="s">
        <v>2618</v>
      </c>
      <c r="I119" s="4" t="s">
        <v>2619</v>
      </c>
      <c r="J119" s="4" t="s">
        <v>2621</v>
      </c>
      <c r="K119" s="4" t="s">
        <v>2623</v>
      </c>
      <c r="L119" s="4" t="s">
        <v>2624</v>
      </c>
      <c r="M119" s="4" t="s">
        <v>2625</v>
      </c>
      <c r="N119" s="4" t="s">
        <v>2626</v>
      </c>
      <c r="O119" s="4" t="s">
        <v>2627</v>
      </c>
      <c r="P119" s="4" t="s">
        <v>2629</v>
      </c>
      <c r="Q119" s="4" t="s">
        <v>2631</v>
      </c>
      <c r="R119" s="4" t="s">
        <v>2632</v>
      </c>
      <c r="S119" s="4" t="s">
        <v>2633</v>
      </c>
      <c r="T119" s="4" t="s">
        <v>2634</v>
      </c>
    </row>
    <row r="120">
      <c r="C120" s="4" t="s">
        <v>606</v>
      </c>
      <c r="D120" s="4" t="s">
        <v>1873</v>
      </c>
      <c r="E120" s="4" t="s">
        <v>2637</v>
      </c>
      <c r="F120" s="4"/>
      <c r="H120" s="4" t="s">
        <v>2639</v>
      </c>
      <c r="I120" s="4" t="s">
        <v>2640</v>
      </c>
      <c r="J120" s="4" t="s">
        <v>2641</v>
      </c>
      <c r="K120" s="4" t="s">
        <v>2642</v>
      </c>
      <c r="L120" s="4" t="s">
        <v>2645</v>
      </c>
      <c r="M120" s="4" t="s">
        <v>2646</v>
      </c>
      <c r="N120" s="4" t="s">
        <v>2647</v>
      </c>
      <c r="O120" s="4" t="s">
        <v>2648</v>
      </c>
      <c r="P120" s="4" t="s">
        <v>2649</v>
      </c>
      <c r="Q120" s="4" t="s">
        <v>2651</v>
      </c>
      <c r="R120" s="4" t="s">
        <v>2653</v>
      </c>
      <c r="S120" s="4" t="s">
        <v>2654</v>
      </c>
      <c r="T120" s="4" t="s">
        <v>2655</v>
      </c>
    </row>
    <row r="121">
      <c r="C121" s="4" t="s">
        <v>609</v>
      </c>
      <c r="D121" s="4" t="s">
        <v>1878</v>
      </c>
      <c r="E121" s="4" t="s">
        <v>2658</v>
      </c>
      <c r="F121" s="4"/>
      <c r="H121" s="4" t="s">
        <v>2660</v>
      </c>
      <c r="I121" s="4" t="s">
        <v>2661</v>
      </c>
      <c r="J121" s="4" t="s">
        <v>2662</v>
      </c>
      <c r="K121" s="4" t="s">
        <v>2663</v>
      </c>
      <c r="L121" s="4" t="s">
        <v>2664</v>
      </c>
      <c r="M121" s="4" t="s">
        <v>2667</v>
      </c>
      <c r="N121" s="4" t="s">
        <v>2668</v>
      </c>
      <c r="O121" s="4" t="s">
        <v>2669</v>
      </c>
      <c r="P121" s="4" t="s">
        <v>2670</v>
      </c>
      <c r="Q121" s="4" t="s">
        <v>2671</v>
      </c>
      <c r="R121" s="4" t="s">
        <v>2673</v>
      </c>
      <c r="S121" s="4" t="s">
        <v>2674</v>
      </c>
      <c r="T121" s="4" t="s">
        <v>2676</v>
      </c>
    </row>
    <row r="122">
      <c r="C122" s="4" t="s">
        <v>613</v>
      </c>
      <c r="D122" s="4" t="s">
        <v>1881</v>
      </c>
      <c r="E122" s="4" t="s">
        <v>2678</v>
      </c>
      <c r="F122" s="4"/>
      <c r="H122" s="4" t="s">
        <v>2679</v>
      </c>
      <c r="I122" s="4" t="s">
        <v>2680</v>
      </c>
      <c r="J122" s="4" t="s">
        <v>2683</v>
      </c>
      <c r="K122" s="4" t="s">
        <v>2684</v>
      </c>
      <c r="L122" s="4" t="s">
        <v>2685</v>
      </c>
      <c r="M122" s="4" t="s">
        <v>2686</v>
      </c>
      <c r="N122" s="4" t="s">
        <v>2687</v>
      </c>
      <c r="O122" s="4" t="s">
        <v>2688</v>
      </c>
      <c r="P122" s="4" t="s">
        <v>2690</v>
      </c>
      <c r="Q122" s="4" t="s">
        <v>2692</v>
      </c>
      <c r="R122" s="4" t="s">
        <v>2693</v>
      </c>
      <c r="S122" s="4" t="s">
        <v>2694</v>
      </c>
      <c r="T122" s="4" t="s">
        <v>2695</v>
      </c>
    </row>
    <row r="123">
      <c r="C123" s="4" t="s">
        <v>619</v>
      </c>
      <c r="D123" s="4" t="s">
        <v>1884</v>
      </c>
      <c r="E123" s="4" t="s">
        <v>2698</v>
      </c>
      <c r="F123" s="4"/>
      <c r="H123" s="4" t="s">
        <v>2699</v>
      </c>
      <c r="I123" s="4" t="s">
        <v>2701</v>
      </c>
      <c r="J123" s="4" t="s">
        <v>2702</v>
      </c>
      <c r="K123" s="4" t="s">
        <v>2703</v>
      </c>
      <c r="L123" s="4" t="s">
        <v>2704</v>
      </c>
      <c r="M123" s="4" t="s">
        <v>2706</v>
      </c>
      <c r="N123" s="4" t="s">
        <v>2708</v>
      </c>
      <c r="O123" s="4" t="s">
        <v>2709</v>
      </c>
      <c r="P123" s="4" t="s">
        <v>2710</v>
      </c>
      <c r="Q123" s="4" t="s">
        <v>2711</v>
      </c>
      <c r="R123" s="4" t="s">
        <v>2713</v>
      </c>
      <c r="S123" s="4" t="s">
        <v>2714</v>
      </c>
      <c r="T123" s="4" t="s">
        <v>2716</v>
      </c>
    </row>
    <row r="124">
      <c r="C124" s="4" t="s">
        <v>630</v>
      </c>
      <c r="D124" s="4" t="s">
        <v>1888</v>
      </c>
      <c r="E124" s="4" t="s">
        <v>2718</v>
      </c>
      <c r="F124" s="4"/>
      <c r="H124" s="4" t="s">
        <v>2720</v>
      </c>
      <c r="I124" s="4" t="s">
        <v>2722</v>
      </c>
      <c r="J124" s="4" t="s">
        <v>2723</v>
      </c>
      <c r="K124" s="4" t="s">
        <v>2724</v>
      </c>
      <c r="L124" s="4" t="s">
        <v>2725</v>
      </c>
      <c r="M124" s="4" t="s">
        <v>2727</v>
      </c>
      <c r="N124" s="4" t="s">
        <v>2728</v>
      </c>
      <c r="O124" s="4" t="s">
        <v>2729</v>
      </c>
      <c r="P124" s="4" t="s">
        <v>2730</v>
      </c>
      <c r="Q124" s="4" t="s">
        <v>2732</v>
      </c>
      <c r="R124" s="4" t="s">
        <v>2733</v>
      </c>
      <c r="S124" s="4" t="s">
        <v>2735</v>
      </c>
      <c r="T124" s="4" t="s">
        <v>2736</v>
      </c>
    </row>
    <row r="125">
      <c r="C125" s="4" t="s">
        <v>635</v>
      </c>
      <c r="D125" s="4" t="s">
        <v>1893</v>
      </c>
      <c r="E125" s="4" t="s">
        <v>2739</v>
      </c>
      <c r="F125" s="4"/>
      <c r="H125" s="4" t="s">
        <v>2740</v>
      </c>
      <c r="I125" s="4" t="s">
        <v>2742</v>
      </c>
      <c r="J125" s="4" t="s">
        <v>2743</v>
      </c>
      <c r="K125" s="4" t="s">
        <v>2744</v>
      </c>
      <c r="L125" s="4" t="s">
        <v>2747</v>
      </c>
      <c r="M125" s="4" t="s">
        <v>2748</v>
      </c>
      <c r="N125" s="4" t="s">
        <v>2749</v>
      </c>
      <c r="O125" s="4" t="s">
        <v>2750</v>
      </c>
      <c r="P125" s="4" t="s">
        <v>2751</v>
      </c>
      <c r="Q125" s="4" t="s">
        <v>2753</v>
      </c>
      <c r="R125" s="4" t="s">
        <v>2755</v>
      </c>
      <c r="S125" s="4" t="s">
        <v>2756</v>
      </c>
      <c r="T125" s="4" t="s">
        <v>2757</v>
      </c>
    </row>
    <row r="126">
      <c r="C126" s="4" t="s">
        <v>642</v>
      </c>
      <c r="D126" s="4" t="s">
        <v>1897</v>
      </c>
      <c r="E126" s="4" t="s">
        <v>2761</v>
      </c>
      <c r="F126" s="4"/>
      <c r="H126" s="4" t="s">
        <v>2762</v>
      </c>
      <c r="I126" s="4" t="s">
        <v>2763</v>
      </c>
      <c r="J126" s="4" t="s">
        <v>2764</v>
      </c>
      <c r="K126" s="4" t="s">
        <v>2766</v>
      </c>
      <c r="L126" s="4" t="s">
        <v>2767</v>
      </c>
      <c r="M126" s="4" t="s">
        <v>2768</v>
      </c>
      <c r="N126" s="4" t="s">
        <v>2769</v>
      </c>
      <c r="O126" s="4" t="s">
        <v>2770</v>
      </c>
      <c r="P126" s="4" t="s">
        <v>2771</v>
      </c>
      <c r="R126" s="4" t="s">
        <v>2772</v>
      </c>
      <c r="S126" s="4" t="s">
        <v>2774</v>
      </c>
      <c r="T126" s="4" t="s">
        <v>2775</v>
      </c>
    </row>
    <row r="127">
      <c r="C127" s="4" t="s">
        <v>649</v>
      </c>
      <c r="D127" s="4" t="s">
        <v>1903</v>
      </c>
      <c r="E127" s="4" t="s">
        <v>2777</v>
      </c>
      <c r="F127" s="4"/>
      <c r="H127" s="4" t="s">
        <v>2778</v>
      </c>
      <c r="I127" s="4" t="s">
        <v>2779</v>
      </c>
      <c r="J127" s="4" t="s">
        <v>2780</v>
      </c>
      <c r="K127" s="4" t="s">
        <v>2781</v>
      </c>
      <c r="L127" s="4" t="s">
        <v>2783</v>
      </c>
      <c r="M127" s="4" t="s">
        <v>2784</v>
      </c>
      <c r="N127" s="4" t="s">
        <v>2785</v>
      </c>
      <c r="O127" s="4" t="s">
        <v>2786</v>
      </c>
      <c r="P127" s="4" t="s">
        <v>2787</v>
      </c>
      <c r="R127" s="4" t="s">
        <v>2788</v>
      </c>
      <c r="S127" s="4" t="s">
        <v>2789</v>
      </c>
      <c r="T127" s="4" t="s">
        <v>2790</v>
      </c>
    </row>
    <row r="128">
      <c r="C128" s="4" t="s">
        <v>653</v>
      </c>
      <c r="D128" s="4" t="s">
        <v>1906</v>
      </c>
      <c r="E128" s="4" t="s">
        <v>2792</v>
      </c>
      <c r="F128" s="4"/>
      <c r="H128" s="4" t="s">
        <v>2793</v>
      </c>
      <c r="I128" s="4" t="s">
        <v>2794</v>
      </c>
      <c r="J128" s="4" t="s">
        <v>2796</v>
      </c>
      <c r="K128" s="4" t="s">
        <v>2797</v>
      </c>
      <c r="L128" s="4" t="s">
        <v>2798</v>
      </c>
      <c r="M128" s="4" t="s">
        <v>2799</v>
      </c>
      <c r="N128" s="4" t="s">
        <v>2800</v>
      </c>
      <c r="O128" s="4" t="s">
        <v>2801</v>
      </c>
      <c r="P128" s="4" t="s">
        <v>2803</v>
      </c>
      <c r="R128" s="4" t="s">
        <v>2804</v>
      </c>
      <c r="S128" s="4" t="s">
        <v>2805</v>
      </c>
      <c r="T128" s="4" t="s">
        <v>2806</v>
      </c>
    </row>
    <row r="129">
      <c r="C129" s="4" t="s">
        <v>659</v>
      </c>
      <c r="D129" s="4" t="s">
        <v>1913</v>
      </c>
      <c r="E129" s="4" t="s">
        <v>2808</v>
      </c>
      <c r="F129" s="4"/>
      <c r="H129" s="4" t="s">
        <v>2809</v>
      </c>
      <c r="I129" s="4" t="s">
        <v>2810</v>
      </c>
      <c r="J129" s="4" t="s">
        <v>2811</v>
      </c>
      <c r="K129" s="4" t="s">
        <v>2813</v>
      </c>
      <c r="L129" s="4" t="s">
        <v>2814</v>
      </c>
      <c r="M129" s="4" t="s">
        <v>2815</v>
      </c>
      <c r="N129" s="4" t="s">
        <v>2816</v>
      </c>
      <c r="O129" s="4" t="s">
        <v>2817</v>
      </c>
      <c r="P129" s="4" t="s">
        <v>2818</v>
      </c>
      <c r="R129" s="4" t="s">
        <v>2820</v>
      </c>
      <c r="S129" s="4" t="s">
        <v>2821</v>
      </c>
      <c r="T129" s="4" t="s">
        <v>2822</v>
      </c>
    </row>
    <row r="130">
      <c r="C130" s="4" t="s">
        <v>665</v>
      </c>
      <c r="D130" s="4" t="s">
        <v>1919</v>
      </c>
      <c r="E130" s="4" t="s">
        <v>2823</v>
      </c>
      <c r="F130" s="4"/>
      <c r="H130" s="4" t="s">
        <v>2825</v>
      </c>
      <c r="I130" s="4" t="s">
        <v>2826</v>
      </c>
      <c r="J130" s="4" t="s">
        <v>2827</v>
      </c>
      <c r="K130" s="4" t="s">
        <v>2828</v>
      </c>
      <c r="L130" s="4" t="s">
        <v>2830</v>
      </c>
      <c r="M130" s="4" t="s">
        <v>2831</v>
      </c>
      <c r="N130" s="4" t="s">
        <v>2832</v>
      </c>
      <c r="O130" s="4" t="s">
        <v>2833</v>
      </c>
      <c r="P130" s="4" t="s">
        <v>2834</v>
      </c>
      <c r="R130" s="4" t="s">
        <v>2835</v>
      </c>
      <c r="S130" s="4" t="s">
        <v>2837</v>
      </c>
      <c r="T130" s="4" t="s">
        <v>2838</v>
      </c>
    </row>
    <row r="131">
      <c r="C131" s="4" t="s">
        <v>577</v>
      </c>
      <c r="D131" s="4" t="s">
        <v>1925</v>
      </c>
      <c r="E131" s="4" t="s">
        <v>2839</v>
      </c>
      <c r="F131" s="4"/>
      <c r="H131" s="4" t="s">
        <v>2841</v>
      </c>
      <c r="I131" s="4" t="s">
        <v>2842</v>
      </c>
      <c r="J131" s="4" t="s">
        <v>2843</v>
      </c>
      <c r="K131" s="4" t="s">
        <v>2844</v>
      </c>
      <c r="L131" s="4" t="s">
        <v>2845</v>
      </c>
      <c r="M131" s="4" t="s">
        <v>2847</v>
      </c>
      <c r="N131" s="4" t="s">
        <v>2848</v>
      </c>
      <c r="O131" s="4" t="s">
        <v>2849</v>
      </c>
      <c r="P131" s="4" t="s">
        <v>2850</v>
      </c>
      <c r="R131" s="4" t="s">
        <v>2851</v>
      </c>
      <c r="S131" s="4" t="s">
        <v>2853</v>
      </c>
      <c r="T131" s="4" t="s">
        <v>2854</v>
      </c>
    </row>
    <row r="132">
      <c r="C132" s="4" t="s">
        <v>672</v>
      </c>
      <c r="D132" s="4" t="s">
        <v>1927</v>
      </c>
      <c r="E132" s="4" t="s">
        <v>2856</v>
      </c>
      <c r="F132" s="4"/>
      <c r="H132" s="4" t="s">
        <v>2857</v>
      </c>
      <c r="I132" s="4" t="s">
        <v>2858</v>
      </c>
      <c r="J132" s="4" t="s">
        <v>2859</v>
      </c>
      <c r="K132" s="4" t="s">
        <v>2860</v>
      </c>
      <c r="L132" s="4" t="s">
        <v>2862</v>
      </c>
      <c r="M132" s="4" t="s">
        <v>2863</v>
      </c>
      <c r="N132" s="4" t="s">
        <v>2864</v>
      </c>
      <c r="O132" s="4" t="s">
        <v>2865</v>
      </c>
      <c r="P132" s="4" t="s">
        <v>2866</v>
      </c>
      <c r="R132" s="4" t="s">
        <v>2867</v>
      </c>
      <c r="S132" s="4" t="s">
        <v>2868</v>
      </c>
      <c r="T132" s="4" t="s">
        <v>2870</v>
      </c>
    </row>
    <row r="133">
      <c r="C133" s="4" t="s">
        <v>675</v>
      </c>
      <c r="D133" s="4" t="s">
        <v>1932</v>
      </c>
      <c r="E133" s="4" t="s">
        <v>2871</v>
      </c>
      <c r="F133" s="4"/>
      <c r="H133" s="4" t="s">
        <v>2873</v>
      </c>
      <c r="I133" s="4" t="s">
        <v>2874</v>
      </c>
      <c r="J133" s="4" t="s">
        <v>2875</v>
      </c>
      <c r="K133" s="4" t="s">
        <v>2876</v>
      </c>
      <c r="L133" s="4" t="s">
        <v>2877</v>
      </c>
      <c r="M133" s="4" t="s">
        <v>2879</v>
      </c>
      <c r="N133" s="4" t="s">
        <v>2880</v>
      </c>
      <c r="O133" s="4" t="s">
        <v>2881</v>
      </c>
      <c r="P133" s="4" t="s">
        <v>2882</v>
      </c>
      <c r="R133" s="4" t="s">
        <v>2883</v>
      </c>
      <c r="S133" s="4" t="s">
        <v>2884</v>
      </c>
      <c r="T133" s="4" t="s">
        <v>2886</v>
      </c>
    </row>
    <row r="134">
      <c r="C134" s="4" t="s">
        <v>678</v>
      </c>
      <c r="D134" s="4" t="s">
        <v>1939</v>
      </c>
      <c r="E134" s="4" t="s">
        <v>2887</v>
      </c>
      <c r="F134" s="4"/>
      <c r="H134" s="4" t="s">
        <v>2889</v>
      </c>
      <c r="I134" s="4" t="s">
        <v>2890</v>
      </c>
      <c r="J134" s="4" t="s">
        <v>2891</v>
      </c>
      <c r="K134" s="4" t="s">
        <v>2892</v>
      </c>
      <c r="L134" s="4" t="s">
        <v>2893</v>
      </c>
      <c r="M134" s="4" t="s">
        <v>2895</v>
      </c>
      <c r="N134" s="4" t="s">
        <v>2896</v>
      </c>
      <c r="O134" s="4" t="s">
        <v>2897</v>
      </c>
      <c r="P134" s="4" t="s">
        <v>2898</v>
      </c>
      <c r="R134" s="4" t="s">
        <v>2899</v>
      </c>
      <c r="S134" s="4" t="s">
        <v>2901</v>
      </c>
      <c r="T134" s="4" t="s">
        <v>2902</v>
      </c>
    </row>
    <row r="135">
      <c r="C135" s="4" t="s">
        <v>682</v>
      </c>
      <c r="D135" s="4" t="s">
        <v>1946</v>
      </c>
      <c r="E135" s="4" t="s">
        <v>2904</v>
      </c>
      <c r="F135" s="4"/>
      <c r="H135" s="4" t="s">
        <v>2906</v>
      </c>
      <c r="I135" s="4" t="s">
        <v>2907</v>
      </c>
      <c r="J135" s="4" t="s">
        <v>2908</v>
      </c>
      <c r="K135" s="4" t="s">
        <v>2909</v>
      </c>
      <c r="L135" s="4" t="s">
        <v>2910</v>
      </c>
      <c r="M135" s="4" t="s">
        <v>2912</v>
      </c>
      <c r="N135" s="4" t="s">
        <v>2913</v>
      </c>
      <c r="O135" s="4" t="s">
        <v>2914</v>
      </c>
      <c r="P135" s="4" t="s">
        <v>2915</v>
      </c>
      <c r="R135" s="4" t="s">
        <v>2916</v>
      </c>
      <c r="S135" s="4" t="s">
        <v>2918</v>
      </c>
      <c r="T135" s="4" t="s">
        <v>2919</v>
      </c>
    </row>
    <row r="136">
      <c r="C136" s="4" t="s">
        <v>686</v>
      </c>
      <c r="D136" s="4" t="s">
        <v>1949</v>
      </c>
      <c r="E136" s="4" t="s">
        <v>2921</v>
      </c>
      <c r="F136" s="4"/>
      <c r="H136" s="4" t="s">
        <v>2922</v>
      </c>
      <c r="I136" s="4" t="s">
        <v>2923</v>
      </c>
      <c r="J136" s="4" t="s">
        <v>2924</v>
      </c>
      <c r="K136" s="4" t="s">
        <v>2925</v>
      </c>
      <c r="L136" s="4" t="s">
        <v>2926</v>
      </c>
      <c r="M136" s="4" t="s">
        <v>2928</v>
      </c>
      <c r="N136" s="4" t="s">
        <v>2929</v>
      </c>
      <c r="O136" s="4" t="s">
        <v>2930</v>
      </c>
      <c r="P136" s="4" t="s">
        <v>2931</v>
      </c>
      <c r="R136" s="4" t="s">
        <v>2932</v>
      </c>
      <c r="S136" s="4" t="s">
        <v>2933</v>
      </c>
      <c r="T136" s="4" t="s">
        <v>2934</v>
      </c>
    </row>
    <row r="137">
      <c r="C137" s="4" t="s">
        <v>691</v>
      </c>
      <c r="D137" s="4" t="s">
        <v>1954</v>
      </c>
      <c r="E137" s="4" t="s">
        <v>2936</v>
      </c>
      <c r="F137" s="4"/>
      <c r="H137" s="4" t="s">
        <v>2937</v>
      </c>
      <c r="I137" s="4" t="s">
        <v>2938</v>
      </c>
      <c r="J137" s="4" t="s">
        <v>2939</v>
      </c>
      <c r="K137" s="4" t="s">
        <v>2941</v>
      </c>
      <c r="L137" s="4" t="s">
        <v>2942</v>
      </c>
      <c r="M137" s="4" t="s">
        <v>2943</v>
      </c>
      <c r="N137" s="4" t="s">
        <v>2944</v>
      </c>
      <c r="O137" s="4" t="s">
        <v>2945</v>
      </c>
      <c r="P137" s="4" t="s">
        <v>2946</v>
      </c>
      <c r="R137" s="4" t="s">
        <v>2948</v>
      </c>
      <c r="S137" s="4" t="s">
        <v>2949</v>
      </c>
      <c r="T137" s="4" t="s">
        <v>2950</v>
      </c>
    </row>
    <row r="138">
      <c r="C138" s="4" t="s">
        <v>696</v>
      </c>
      <c r="D138" s="4" t="s">
        <v>1961</v>
      </c>
      <c r="E138" s="4" t="s">
        <v>2952</v>
      </c>
      <c r="F138" s="4"/>
      <c r="H138" s="4" t="s">
        <v>2953</v>
      </c>
      <c r="I138" s="4" t="s">
        <v>2954</v>
      </c>
      <c r="J138" s="4" t="s">
        <v>2955</v>
      </c>
      <c r="K138" s="4" t="s">
        <v>2956</v>
      </c>
      <c r="L138" s="4" t="s">
        <v>2958</v>
      </c>
      <c r="M138" s="4" t="s">
        <v>2959</v>
      </c>
      <c r="N138" s="4" t="s">
        <v>2960</v>
      </c>
      <c r="O138" s="4" t="s">
        <v>2961</v>
      </c>
      <c r="P138" s="4" t="s">
        <v>2962</v>
      </c>
      <c r="R138" s="4" t="s">
        <v>2963</v>
      </c>
      <c r="S138" s="4" t="s">
        <v>2964</v>
      </c>
      <c r="T138" s="4" t="s">
        <v>2965</v>
      </c>
    </row>
    <row r="139">
      <c r="C139" s="4" t="s">
        <v>700</v>
      </c>
      <c r="D139" s="4" t="s">
        <v>1968</v>
      </c>
      <c r="E139" s="4" t="s">
        <v>2967</v>
      </c>
      <c r="F139" s="4"/>
      <c r="H139" s="4" t="s">
        <v>2968</v>
      </c>
      <c r="I139" s="4" t="s">
        <v>2969</v>
      </c>
      <c r="J139" s="4" t="s">
        <v>2970</v>
      </c>
      <c r="K139" s="4" t="s">
        <v>2971</v>
      </c>
      <c r="L139" s="4" t="s">
        <v>2972</v>
      </c>
      <c r="M139" s="4" t="s">
        <v>2973</v>
      </c>
      <c r="N139" s="4" t="s">
        <v>2974</v>
      </c>
      <c r="O139" s="4" t="s">
        <v>2975</v>
      </c>
      <c r="P139" s="4" t="s">
        <v>2977</v>
      </c>
      <c r="R139" s="4" t="s">
        <v>2978</v>
      </c>
      <c r="S139" s="4" t="s">
        <v>2979</v>
      </c>
      <c r="T139" s="4" t="s">
        <v>2980</v>
      </c>
    </row>
    <row r="140">
      <c r="C140" s="4" t="s">
        <v>701</v>
      </c>
      <c r="D140" s="4" t="s">
        <v>1970</v>
      </c>
      <c r="E140" s="4" t="s">
        <v>2982</v>
      </c>
      <c r="F140" s="4"/>
      <c r="H140" s="4" t="s">
        <v>2983</v>
      </c>
      <c r="I140" s="4" t="s">
        <v>2984</v>
      </c>
      <c r="J140" s="4" t="s">
        <v>2985</v>
      </c>
      <c r="K140" s="4" t="s">
        <v>2987</v>
      </c>
      <c r="L140" s="4" t="s">
        <v>2988</v>
      </c>
      <c r="M140" s="4" t="s">
        <v>2989</v>
      </c>
      <c r="N140" s="4" t="s">
        <v>2990</v>
      </c>
      <c r="O140" s="4" t="s">
        <v>2991</v>
      </c>
      <c r="P140" s="4" t="s">
        <v>2992</v>
      </c>
      <c r="R140" s="4" t="s">
        <v>2994</v>
      </c>
      <c r="S140" s="4" t="s">
        <v>2995</v>
      </c>
      <c r="T140" s="4" t="s">
        <v>2996</v>
      </c>
    </row>
    <row r="141">
      <c r="C141" s="4" t="s">
        <v>715</v>
      </c>
      <c r="D141" s="4" t="s">
        <v>1977</v>
      </c>
      <c r="E141" s="4" t="s">
        <v>2998</v>
      </c>
      <c r="F141" s="4"/>
      <c r="H141" s="4" t="s">
        <v>2999</v>
      </c>
      <c r="I141" s="4" t="s">
        <v>3000</v>
      </c>
      <c r="J141" s="4" t="s">
        <v>3001</v>
      </c>
      <c r="K141" s="4" t="s">
        <v>3003</v>
      </c>
      <c r="L141" s="4" t="s">
        <v>3004</v>
      </c>
      <c r="M141" s="4" t="s">
        <v>3005</v>
      </c>
      <c r="N141" s="4" t="s">
        <v>3006</v>
      </c>
      <c r="O141" s="4" t="s">
        <v>3007</v>
      </c>
      <c r="P141" s="4" t="s">
        <v>3008</v>
      </c>
      <c r="R141" s="4" t="s">
        <v>3010</v>
      </c>
      <c r="S141" s="4" t="s">
        <v>3011</v>
      </c>
      <c r="T141" s="4" t="s">
        <v>3012</v>
      </c>
    </row>
    <row r="142">
      <c r="C142" s="4" t="s">
        <v>720</v>
      </c>
      <c r="D142" s="4" t="s">
        <v>1984</v>
      </c>
      <c r="E142" s="4" t="s">
        <v>3014</v>
      </c>
      <c r="F142" s="4"/>
      <c r="H142" s="4" t="s">
        <v>3015</v>
      </c>
      <c r="I142" s="4" t="s">
        <v>3016</v>
      </c>
      <c r="J142" s="4" t="s">
        <v>3017</v>
      </c>
      <c r="K142" s="4" t="s">
        <v>3018</v>
      </c>
      <c r="L142" s="4" t="s">
        <v>3020</v>
      </c>
      <c r="M142" s="4" t="s">
        <v>3021</v>
      </c>
      <c r="N142" s="4" t="s">
        <v>3022</v>
      </c>
      <c r="O142" s="4" t="s">
        <v>3023</v>
      </c>
      <c r="P142" s="4" t="s">
        <v>3024</v>
      </c>
      <c r="R142" s="4" t="s">
        <v>3026</v>
      </c>
      <c r="S142" s="4" t="s">
        <v>3027</v>
      </c>
      <c r="T142" s="4" t="s">
        <v>3028</v>
      </c>
    </row>
    <row r="143">
      <c r="C143" s="4" t="s">
        <v>704</v>
      </c>
      <c r="D143" s="4" t="s">
        <v>1990</v>
      </c>
      <c r="E143" s="4" t="s">
        <v>3030</v>
      </c>
      <c r="F143" s="4"/>
      <c r="H143" s="4" t="s">
        <v>3031</v>
      </c>
      <c r="I143" s="4" t="s">
        <v>3032</v>
      </c>
      <c r="J143" s="4" t="s">
        <v>3034</v>
      </c>
      <c r="K143" s="4" t="s">
        <v>3035</v>
      </c>
      <c r="L143" s="4" t="s">
        <v>3036</v>
      </c>
      <c r="M143" s="4" t="s">
        <v>3037</v>
      </c>
      <c r="N143" s="4" t="s">
        <v>3038</v>
      </c>
      <c r="O143" s="4" t="s">
        <v>3039</v>
      </c>
      <c r="P143" s="4" t="s">
        <v>3041</v>
      </c>
      <c r="R143" s="4" t="s">
        <v>3042</v>
      </c>
      <c r="S143" s="4" t="s">
        <v>3043</v>
      </c>
      <c r="T143" s="4" t="s">
        <v>3044</v>
      </c>
    </row>
    <row r="144">
      <c r="C144" s="4" t="s">
        <v>591</v>
      </c>
      <c r="D144" s="4" t="s">
        <v>1993</v>
      </c>
      <c r="E144" s="4" t="s">
        <v>3045</v>
      </c>
      <c r="F144" s="4"/>
      <c r="H144" s="4" t="s">
        <v>3047</v>
      </c>
      <c r="I144" s="4" t="s">
        <v>3048</v>
      </c>
      <c r="J144" s="4" t="s">
        <v>3049</v>
      </c>
      <c r="K144" s="4" t="s">
        <v>3050</v>
      </c>
      <c r="L144" s="4" t="s">
        <v>3051</v>
      </c>
      <c r="M144" s="4" t="s">
        <v>3053</v>
      </c>
      <c r="N144" s="4" t="s">
        <v>3054</v>
      </c>
      <c r="O144" s="4" t="s">
        <v>3055</v>
      </c>
      <c r="P144" s="4" t="s">
        <v>3056</v>
      </c>
      <c r="R144" s="4" t="s">
        <v>3057</v>
      </c>
      <c r="S144" s="4" t="s">
        <v>3059</v>
      </c>
      <c r="T144" s="4" t="s">
        <v>3060</v>
      </c>
    </row>
    <row r="145">
      <c r="C145" s="4" t="s">
        <v>726</v>
      </c>
      <c r="D145" s="4" t="s">
        <v>1996</v>
      </c>
      <c r="E145" s="4" t="s">
        <v>3062</v>
      </c>
      <c r="F145" s="4"/>
      <c r="H145" s="4" t="s">
        <v>3063</v>
      </c>
      <c r="I145" s="4" t="s">
        <v>3064</v>
      </c>
      <c r="J145" s="4" t="s">
        <v>3065</v>
      </c>
      <c r="K145" s="4" t="s">
        <v>3066</v>
      </c>
      <c r="L145" s="4" t="s">
        <v>3067</v>
      </c>
      <c r="M145" s="4" t="s">
        <v>3069</v>
      </c>
      <c r="N145" s="4" t="s">
        <v>3070</v>
      </c>
      <c r="O145" s="4" t="s">
        <v>3071</v>
      </c>
      <c r="P145" s="4" t="s">
        <v>3072</v>
      </c>
      <c r="R145" s="4" t="s">
        <v>3073</v>
      </c>
      <c r="S145" s="4" t="s">
        <v>3074</v>
      </c>
      <c r="T145" s="4" t="s">
        <v>3075</v>
      </c>
    </row>
    <row r="146">
      <c r="C146" s="4" t="s">
        <v>731</v>
      </c>
      <c r="D146" s="4" t="s">
        <v>2003</v>
      </c>
      <c r="E146" s="4" t="s">
        <v>3077</v>
      </c>
      <c r="F146" s="4"/>
      <c r="H146" s="4" t="s">
        <v>3078</v>
      </c>
      <c r="I146" s="4" t="s">
        <v>3079</v>
      </c>
      <c r="J146" s="4" t="s">
        <v>3080</v>
      </c>
      <c r="K146" s="4" t="s">
        <v>3081</v>
      </c>
      <c r="L146" s="4" t="s">
        <v>3083</v>
      </c>
      <c r="M146" s="4" t="s">
        <v>3084</v>
      </c>
      <c r="N146" s="4" t="s">
        <v>3085</v>
      </c>
      <c r="O146" s="4" t="s">
        <v>3086</v>
      </c>
      <c r="P146" s="4" t="s">
        <v>3087</v>
      </c>
      <c r="R146" s="4" t="s">
        <v>3088</v>
      </c>
      <c r="S146" s="4" t="s">
        <v>3089</v>
      </c>
      <c r="T146" s="4" t="s">
        <v>3091</v>
      </c>
    </row>
    <row r="147">
      <c r="C147" s="4" t="s">
        <v>735</v>
      </c>
      <c r="D147" s="4" t="s">
        <v>2009</v>
      </c>
      <c r="E147" s="4" t="s">
        <v>3092</v>
      </c>
      <c r="F147" s="4"/>
      <c r="H147" s="4" t="s">
        <v>3094</v>
      </c>
      <c r="I147" s="4" t="s">
        <v>3095</v>
      </c>
      <c r="J147" s="4" t="s">
        <v>3096</v>
      </c>
      <c r="K147" s="4" t="s">
        <v>3097</v>
      </c>
      <c r="L147" s="4" t="s">
        <v>3098</v>
      </c>
      <c r="M147" s="4" t="s">
        <v>3099</v>
      </c>
      <c r="N147" s="4" t="s">
        <v>3100</v>
      </c>
      <c r="O147" s="4" t="s">
        <v>3101</v>
      </c>
      <c r="P147" s="4" t="s">
        <v>3102</v>
      </c>
      <c r="R147" s="4" t="s">
        <v>3104</v>
      </c>
      <c r="S147" s="4" t="s">
        <v>3105</v>
      </c>
      <c r="T147" s="4" t="s">
        <v>3106</v>
      </c>
    </row>
    <row r="148">
      <c r="C148" s="4" t="s">
        <v>739</v>
      </c>
      <c r="D148" s="4" t="s">
        <v>2014</v>
      </c>
      <c r="E148" s="4" t="s">
        <v>3107</v>
      </c>
      <c r="F148" s="4"/>
      <c r="H148" s="4" t="s">
        <v>3109</v>
      </c>
      <c r="I148" s="4" t="s">
        <v>3110</v>
      </c>
      <c r="J148" s="4" t="s">
        <v>3111</v>
      </c>
      <c r="K148" s="4" t="s">
        <v>3112</v>
      </c>
      <c r="L148" s="4" t="s">
        <v>3113</v>
      </c>
      <c r="M148" s="4" t="s">
        <v>3114</v>
      </c>
      <c r="N148" s="4" t="s">
        <v>3116</v>
      </c>
      <c r="O148" s="4" t="s">
        <v>3117</v>
      </c>
      <c r="P148" s="4" t="s">
        <v>3118</v>
      </c>
      <c r="R148" s="4" t="s">
        <v>3119</v>
      </c>
      <c r="S148" s="4" t="s">
        <v>3120</v>
      </c>
      <c r="T148" s="4" t="s">
        <v>3122</v>
      </c>
    </row>
    <row r="149">
      <c r="C149" s="4" t="s">
        <v>743</v>
      </c>
      <c r="D149" s="4" t="s">
        <v>2021</v>
      </c>
      <c r="E149" s="4" t="s">
        <v>3123</v>
      </c>
      <c r="F149" s="4"/>
      <c r="H149" s="4" t="s">
        <v>3124</v>
      </c>
      <c r="I149" s="4" t="s">
        <v>3126</v>
      </c>
      <c r="J149" s="4" t="s">
        <v>3127</v>
      </c>
      <c r="K149" s="4" t="s">
        <v>3128</v>
      </c>
      <c r="L149" s="4" t="s">
        <v>3129</v>
      </c>
      <c r="M149" s="4" t="s">
        <v>3130</v>
      </c>
      <c r="N149" s="4" t="s">
        <v>3131</v>
      </c>
      <c r="O149" s="4" t="s">
        <v>3132</v>
      </c>
      <c r="P149" s="4" t="s">
        <v>3134</v>
      </c>
      <c r="R149" s="4" t="s">
        <v>3135</v>
      </c>
      <c r="S149" s="4" t="s">
        <v>3136</v>
      </c>
      <c r="T149" s="4" t="s">
        <v>3137</v>
      </c>
    </row>
    <row r="150">
      <c r="C150" s="4" t="s">
        <v>747</v>
      </c>
      <c r="D150" s="4" t="s">
        <v>2026</v>
      </c>
      <c r="E150" s="4" t="s">
        <v>3139</v>
      </c>
      <c r="F150" s="4"/>
      <c r="H150" s="4" t="s">
        <v>3140</v>
      </c>
      <c r="I150" s="4" t="s">
        <v>3141</v>
      </c>
      <c r="J150" s="4" t="s">
        <v>3142</v>
      </c>
      <c r="K150" s="4" t="s">
        <v>3144</v>
      </c>
      <c r="L150" s="4" t="s">
        <v>3145</v>
      </c>
      <c r="M150" s="4" t="s">
        <v>3146</v>
      </c>
      <c r="N150" s="4" t="s">
        <v>3147</v>
      </c>
      <c r="O150" s="4" t="s">
        <v>3148</v>
      </c>
      <c r="P150" s="4" t="s">
        <v>3150</v>
      </c>
      <c r="R150" s="4" t="s">
        <v>3151</v>
      </c>
      <c r="S150" s="4" t="s">
        <v>3152</v>
      </c>
      <c r="T150" s="4" t="s">
        <v>3153</v>
      </c>
    </row>
    <row r="151">
      <c r="C151" s="4" t="s">
        <v>750</v>
      </c>
      <c r="D151" s="4" t="s">
        <v>2030</v>
      </c>
      <c r="E151" s="4" t="s">
        <v>3155</v>
      </c>
      <c r="F151" s="4"/>
      <c r="H151" s="4" t="s">
        <v>3156</v>
      </c>
      <c r="I151" s="4" t="s">
        <v>3157</v>
      </c>
      <c r="J151" s="4" t="s">
        <v>3158</v>
      </c>
      <c r="K151" s="4" t="s">
        <v>3160</v>
      </c>
      <c r="L151" s="4" t="s">
        <v>3161</v>
      </c>
      <c r="M151" s="4" t="s">
        <v>3162</v>
      </c>
      <c r="N151" s="4" t="s">
        <v>3163</v>
      </c>
      <c r="O151" s="4" t="s">
        <v>3164</v>
      </c>
      <c r="P151" s="4" t="s">
        <v>3165</v>
      </c>
      <c r="R151" s="4" t="s">
        <v>3167</v>
      </c>
      <c r="S151" s="4" t="s">
        <v>3168</v>
      </c>
      <c r="T151" s="4" t="s">
        <v>3169</v>
      </c>
    </row>
    <row r="152">
      <c r="C152" s="4" t="s">
        <v>755</v>
      </c>
      <c r="D152" s="4" t="s">
        <v>2035</v>
      </c>
      <c r="E152" s="4" t="s">
        <v>3171</v>
      </c>
      <c r="F152" s="4"/>
      <c r="H152" s="4" t="s">
        <v>3172</v>
      </c>
      <c r="I152" s="4" t="s">
        <v>3173</v>
      </c>
      <c r="J152" s="4" t="s">
        <v>3174</v>
      </c>
      <c r="K152" s="4" t="s">
        <v>3176</v>
      </c>
      <c r="L152" s="4" t="s">
        <v>3177</v>
      </c>
      <c r="M152" s="4" t="s">
        <v>3178</v>
      </c>
      <c r="N152" s="4" t="s">
        <v>3179</v>
      </c>
      <c r="O152" s="4" t="s">
        <v>3180</v>
      </c>
      <c r="P152" s="4" t="s">
        <v>3181</v>
      </c>
      <c r="R152" s="4" t="s">
        <v>3183</v>
      </c>
      <c r="S152" s="4" t="s">
        <v>3184</v>
      </c>
      <c r="T152" s="4" t="s">
        <v>3186</v>
      </c>
    </row>
    <row r="153">
      <c r="C153" s="4" t="s">
        <v>529</v>
      </c>
      <c r="D153" s="4" t="s">
        <v>2040</v>
      </c>
      <c r="E153" s="4" t="s">
        <v>3187</v>
      </c>
      <c r="F153" s="4"/>
      <c r="H153" s="4" t="s">
        <v>3189</v>
      </c>
      <c r="I153" s="4" t="s">
        <v>3190</v>
      </c>
      <c r="J153" s="4" t="s">
        <v>3191</v>
      </c>
      <c r="K153" s="4" t="s">
        <v>3192</v>
      </c>
      <c r="L153" s="4" t="s">
        <v>3193</v>
      </c>
      <c r="M153" s="4" t="s">
        <v>3194</v>
      </c>
      <c r="N153" s="4" t="s">
        <v>3195</v>
      </c>
      <c r="O153" s="4" t="s">
        <v>3196</v>
      </c>
      <c r="P153" s="4" t="s">
        <v>3198</v>
      </c>
      <c r="R153" s="4" t="s">
        <v>3199</v>
      </c>
      <c r="S153" s="4" t="s">
        <v>3200</v>
      </c>
      <c r="T153" s="4" t="s">
        <v>3201</v>
      </c>
    </row>
    <row r="154">
      <c r="C154" s="4" t="s">
        <v>762</v>
      </c>
      <c r="D154" s="4" t="s">
        <v>2046</v>
      </c>
      <c r="E154" s="4" t="s">
        <v>3203</v>
      </c>
      <c r="F154" s="4"/>
      <c r="H154" s="4" t="s">
        <v>3204</v>
      </c>
      <c r="I154" s="4" t="s">
        <v>3205</v>
      </c>
      <c r="J154" s="4" t="s">
        <v>3206</v>
      </c>
      <c r="K154" s="4" t="s">
        <v>3207</v>
      </c>
      <c r="L154" s="4" t="s">
        <v>3208</v>
      </c>
      <c r="M154" s="4" t="s">
        <v>3209</v>
      </c>
      <c r="N154" s="4" t="s">
        <v>3211</v>
      </c>
      <c r="O154" s="4" t="s">
        <v>3212</v>
      </c>
      <c r="P154" s="4" t="s">
        <v>3213</v>
      </c>
      <c r="R154" s="4" t="s">
        <v>3214</v>
      </c>
      <c r="S154" s="4" t="s">
        <v>3215</v>
      </c>
      <c r="T154" s="4" t="s">
        <v>3216</v>
      </c>
    </row>
    <row r="155">
      <c r="C155" s="4" t="s">
        <v>803</v>
      </c>
      <c r="D155" s="4" t="s">
        <v>2052</v>
      </c>
      <c r="E155" s="4" t="s">
        <v>3218</v>
      </c>
      <c r="F155" s="4"/>
      <c r="H155" s="4" t="s">
        <v>3219</v>
      </c>
      <c r="I155" s="4" t="s">
        <v>3221</v>
      </c>
      <c r="J155" s="4" t="s">
        <v>3222</v>
      </c>
      <c r="K155" s="4" t="s">
        <v>3223</v>
      </c>
      <c r="L155" s="4" t="s">
        <v>3224</v>
      </c>
      <c r="M155" s="4" t="s">
        <v>3225</v>
      </c>
      <c r="N155" s="4" t="s">
        <v>3226</v>
      </c>
      <c r="O155" s="4" t="s">
        <v>3227</v>
      </c>
      <c r="P155" s="4" t="s">
        <v>3229</v>
      </c>
      <c r="R155" s="4" t="s">
        <v>3230</v>
      </c>
      <c r="S155" s="4" t="s">
        <v>3231</v>
      </c>
      <c r="T155" s="4" t="s">
        <v>3232</v>
      </c>
    </row>
    <row r="156">
      <c r="C156" s="4" t="s">
        <v>811</v>
      </c>
      <c r="D156" s="4" t="s">
        <v>2056</v>
      </c>
      <c r="E156" s="4" t="s">
        <v>3234</v>
      </c>
      <c r="F156" s="4"/>
      <c r="H156" s="4" t="s">
        <v>3235</v>
      </c>
      <c r="I156" s="4" t="s">
        <v>3236</v>
      </c>
      <c r="J156" s="4" t="s">
        <v>3238</v>
      </c>
      <c r="K156" s="4" t="s">
        <v>3239</v>
      </c>
      <c r="L156" s="4" t="s">
        <v>3240</v>
      </c>
      <c r="M156" s="4" t="s">
        <v>3241</v>
      </c>
      <c r="N156" s="4" t="s">
        <v>3242</v>
      </c>
      <c r="O156" s="4" t="s">
        <v>3243</v>
      </c>
      <c r="P156" s="4" t="s">
        <v>3244</v>
      </c>
      <c r="R156" s="4" t="s">
        <v>3246</v>
      </c>
      <c r="S156" s="4" t="s">
        <v>3247</v>
      </c>
      <c r="T156" s="4" t="s">
        <v>3248</v>
      </c>
    </row>
    <row r="157">
      <c r="C157" s="4" t="s">
        <v>815</v>
      </c>
      <c r="D157" s="4" t="s">
        <v>2060</v>
      </c>
      <c r="E157" s="4" t="s">
        <v>3250</v>
      </c>
      <c r="F157" s="4"/>
      <c r="H157" s="4" t="s">
        <v>3251</v>
      </c>
      <c r="I157" s="4" t="s">
        <v>3252</v>
      </c>
      <c r="J157" s="4" t="s">
        <v>3253</v>
      </c>
      <c r="K157" s="4" t="s">
        <v>3254</v>
      </c>
      <c r="L157" s="4" t="s">
        <v>3255</v>
      </c>
      <c r="M157" s="4" t="s">
        <v>3257</v>
      </c>
      <c r="N157" s="4" t="s">
        <v>3258</v>
      </c>
      <c r="O157" s="4" t="s">
        <v>3259</v>
      </c>
      <c r="P157" s="4" t="s">
        <v>3260</v>
      </c>
      <c r="R157" s="4" t="s">
        <v>3261</v>
      </c>
      <c r="S157" s="4" t="s">
        <v>3262</v>
      </c>
      <c r="T157" s="4" t="s">
        <v>3264</v>
      </c>
    </row>
    <row r="158">
      <c r="C158" s="4" t="s">
        <v>820</v>
      </c>
      <c r="D158" s="4" t="s">
        <v>2067</v>
      </c>
      <c r="E158" s="4" t="s">
        <v>3265</v>
      </c>
      <c r="F158" s="4"/>
      <c r="H158" s="4" t="s">
        <v>3267</v>
      </c>
      <c r="I158" s="4" t="s">
        <v>3268</v>
      </c>
      <c r="J158" s="4" t="s">
        <v>3269</v>
      </c>
      <c r="K158" s="4" t="s">
        <v>3270</v>
      </c>
      <c r="L158" s="4" t="s">
        <v>3271</v>
      </c>
      <c r="M158" s="4" t="s">
        <v>3272</v>
      </c>
      <c r="N158" s="4" t="s">
        <v>3274</v>
      </c>
      <c r="O158" s="4" t="s">
        <v>2026</v>
      </c>
      <c r="P158" s="4" t="s">
        <v>3275</v>
      </c>
      <c r="R158" s="4" t="s">
        <v>3276</v>
      </c>
      <c r="S158" s="4" t="s">
        <v>3277</v>
      </c>
      <c r="T158" s="4" t="s">
        <v>3279</v>
      </c>
    </row>
    <row r="159">
      <c r="C159" s="4" t="s">
        <v>826</v>
      </c>
      <c r="D159" s="4" t="s">
        <v>2073</v>
      </c>
      <c r="E159" s="4" t="s">
        <v>3280</v>
      </c>
      <c r="F159" s="4"/>
      <c r="H159" s="4" t="s">
        <v>3282</v>
      </c>
      <c r="I159" s="4" t="s">
        <v>3283</v>
      </c>
      <c r="J159" s="4" t="s">
        <v>3284</v>
      </c>
      <c r="K159" s="4" t="s">
        <v>3285</v>
      </c>
      <c r="L159" s="4" t="s">
        <v>3286</v>
      </c>
      <c r="M159" s="4" t="s">
        <v>3287</v>
      </c>
      <c r="N159" s="4" t="s">
        <v>3288</v>
      </c>
      <c r="O159" s="4" t="s">
        <v>3289</v>
      </c>
      <c r="P159" s="4" t="s">
        <v>3291</v>
      </c>
      <c r="R159" s="4" t="s">
        <v>3292</v>
      </c>
      <c r="S159" s="4" t="s">
        <v>3293</v>
      </c>
      <c r="T159" s="4" t="s">
        <v>3294</v>
      </c>
    </row>
    <row r="160">
      <c r="C160" s="4" t="s">
        <v>832</v>
      </c>
      <c r="D160" s="4" t="s">
        <v>2078</v>
      </c>
      <c r="E160" s="4" t="s">
        <v>3296</v>
      </c>
      <c r="F160" s="4"/>
      <c r="H160" s="4" t="s">
        <v>3297</v>
      </c>
      <c r="I160" s="4" t="s">
        <v>3298</v>
      </c>
      <c r="J160" s="4" t="s">
        <v>3299</v>
      </c>
      <c r="K160" s="4" t="s">
        <v>3301</v>
      </c>
      <c r="L160" s="4" t="s">
        <v>3302</v>
      </c>
      <c r="M160" s="4" t="s">
        <v>3303</v>
      </c>
      <c r="N160" s="4" t="s">
        <v>3304</v>
      </c>
      <c r="O160" s="4" t="s">
        <v>3305</v>
      </c>
      <c r="P160" s="4" t="s">
        <v>3307</v>
      </c>
      <c r="R160" s="4" t="s">
        <v>3308</v>
      </c>
      <c r="S160" s="4" t="s">
        <v>3309</v>
      </c>
      <c r="T160" s="4" t="s">
        <v>3310</v>
      </c>
    </row>
    <row r="161">
      <c r="C161" s="7" t="s">
        <v>769</v>
      </c>
      <c r="D161" s="4" t="s">
        <v>2084</v>
      </c>
      <c r="E161" s="4" t="s">
        <v>3312</v>
      </c>
      <c r="F161" s="4"/>
      <c r="H161" s="4" t="s">
        <v>3313</v>
      </c>
      <c r="I161" s="4" t="s">
        <v>3314</v>
      </c>
      <c r="J161" s="4" t="s">
        <v>3315</v>
      </c>
      <c r="K161" s="4" t="s">
        <v>3316</v>
      </c>
      <c r="L161" s="4" t="s">
        <v>3317</v>
      </c>
      <c r="M161" s="4" t="s">
        <v>3319</v>
      </c>
      <c r="N161" s="4" t="s">
        <v>3320</v>
      </c>
      <c r="O161" s="4" t="s">
        <v>3321</v>
      </c>
      <c r="P161" s="4" t="s">
        <v>3322</v>
      </c>
      <c r="R161" s="4" t="s">
        <v>3323</v>
      </c>
      <c r="S161" s="4" t="s">
        <v>3324</v>
      </c>
      <c r="T161" s="4" t="s">
        <v>3326</v>
      </c>
    </row>
    <row r="162">
      <c r="C162" s="4" t="s">
        <v>836</v>
      </c>
      <c r="D162" s="4" t="s">
        <v>2090</v>
      </c>
      <c r="E162" s="4" t="s">
        <v>3328</v>
      </c>
      <c r="F162" s="4"/>
      <c r="H162" s="4" t="s">
        <v>3329</v>
      </c>
      <c r="I162" s="4" t="s">
        <v>3330</v>
      </c>
      <c r="J162" s="4" t="s">
        <v>3331</v>
      </c>
      <c r="K162" s="4" t="s">
        <v>3332</v>
      </c>
      <c r="L162" s="4" t="s">
        <v>3334</v>
      </c>
      <c r="M162" s="4" t="s">
        <v>3335</v>
      </c>
      <c r="N162" s="4" t="s">
        <v>3336</v>
      </c>
      <c r="O162" s="4" t="s">
        <v>3337</v>
      </c>
      <c r="P162" s="4" t="s">
        <v>3338</v>
      </c>
      <c r="R162" s="4" t="s">
        <v>3339</v>
      </c>
      <c r="S162" s="4" t="s">
        <v>3341</v>
      </c>
      <c r="T162" s="4" t="s">
        <v>3342</v>
      </c>
    </row>
    <row r="163">
      <c r="C163" s="4" t="s">
        <v>841</v>
      </c>
      <c r="D163" s="4" t="s">
        <v>2097</v>
      </c>
      <c r="E163" s="4" t="s">
        <v>3343</v>
      </c>
      <c r="F163" s="4"/>
      <c r="H163" s="4" t="s">
        <v>3345</v>
      </c>
      <c r="I163" s="4" t="s">
        <v>3346</v>
      </c>
      <c r="J163" s="4" t="s">
        <v>3347</v>
      </c>
      <c r="K163" s="4" t="s">
        <v>3348</v>
      </c>
      <c r="L163" s="4" t="s">
        <v>3349</v>
      </c>
      <c r="M163" s="4" t="s">
        <v>3351</v>
      </c>
      <c r="N163" s="4" t="s">
        <v>3352</v>
      </c>
      <c r="O163" s="4" t="s">
        <v>3353</v>
      </c>
      <c r="P163" s="4" t="s">
        <v>3354</v>
      </c>
      <c r="R163" s="4" t="s">
        <v>3355</v>
      </c>
      <c r="S163" s="4" t="s">
        <v>3356</v>
      </c>
      <c r="T163" s="4" t="s">
        <v>3357</v>
      </c>
    </row>
    <row r="164">
      <c r="C164" s="4" t="s">
        <v>846</v>
      </c>
      <c r="D164" s="4" t="s">
        <v>2101</v>
      </c>
      <c r="E164" s="4" t="s">
        <v>3359</v>
      </c>
      <c r="F164" s="4"/>
      <c r="H164" s="4" t="s">
        <v>3360</v>
      </c>
      <c r="I164" s="4" t="s">
        <v>3362</v>
      </c>
      <c r="J164" s="4" t="s">
        <v>3363</v>
      </c>
      <c r="K164" s="4" t="s">
        <v>3364</v>
      </c>
      <c r="L164" s="4" t="s">
        <v>3365</v>
      </c>
      <c r="M164" s="4" t="s">
        <v>3366</v>
      </c>
      <c r="N164" s="4" t="s">
        <v>3367</v>
      </c>
      <c r="O164" s="4" t="s">
        <v>3368</v>
      </c>
      <c r="P164" s="4" t="s">
        <v>3369</v>
      </c>
      <c r="R164" s="4" t="s">
        <v>3370</v>
      </c>
      <c r="S164" s="4" t="s">
        <v>3371</v>
      </c>
      <c r="T164" s="4" t="s">
        <v>3372</v>
      </c>
    </row>
    <row r="165">
      <c r="C165" s="4" t="s">
        <v>563</v>
      </c>
      <c r="D165" s="4" t="s">
        <v>2107</v>
      </c>
      <c r="E165" s="4" t="s">
        <v>3374</v>
      </c>
      <c r="F165" s="4"/>
      <c r="H165" s="4" t="s">
        <v>3375</v>
      </c>
      <c r="I165" s="4" t="s">
        <v>3377</v>
      </c>
      <c r="J165" s="4" t="s">
        <v>3378</v>
      </c>
      <c r="K165" s="4" t="s">
        <v>3379</v>
      </c>
      <c r="L165" s="4" t="s">
        <v>3380</v>
      </c>
      <c r="M165" s="4" t="s">
        <v>3381</v>
      </c>
      <c r="N165" s="4" t="s">
        <v>3382</v>
      </c>
      <c r="O165" s="4" t="s">
        <v>3384</v>
      </c>
      <c r="P165" s="4" t="s">
        <v>3385</v>
      </c>
      <c r="R165" s="4" t="s">
        <v>3386</v>
      </c>
      <c r="S165" s="4" t="s">
        <v>3387</v>
      </c>
      <c r="T165" s="4" t="s">
        <v>3388</v>
      </c>
    </row>
    <row r="166">
      <c r="C166" s="4" t="s">
        <v>858</v>
      </c>
      <c r="D166" s="4" t="s">
        <v>2112</v>
      </c>
      <c r="E166" s="4" t="s">
        <v>3390</v>
      </c>
      <c r="F166" s="4"/>
      <c r="H166" s="4" t="s">
        <v>3391</v>
      </c>
      <c r="I166" s="4" t="s">
        <v>3392</v>
      </c>
      <c r="J166" s="4" t="s">
        <v>3394</v>
      </c>
      <c r="K166" s="4" t="s">
        <v>3395</v>
      </c>
      <c r="L166" s="4" t="s">
        <v>3396</v>
      </c>
      <c r="M166" s="4" t="s">
        <v>3397</v>
      </c>
      <c r="N166" s="4" t="s">
        <v>3398</v>
      </c>
      <c r="O166" s="4" t="s">
        <v>3399</v>
      </c>
      <c r="P166" s="4" t="s">
        <v>3400</v>
      </c>
      <c r="R166" s="4" t="s">
        <v>3402</v>
      </c>
      <c r="S166" s="4" t="s">
        <v>3403</v>
      </c>
      <c r="T166" s="4" t="s">
        <v>3404</v>
      </c>
    </row>
    <row r="167">
      <c r="C167" s="4" t="s">
        <v>862</v>
      </c>
      <c r="D167" s="4" t="s">
        <v>2118</v>
      </c>
      <c r="E167" s="4" t="s">
        <v>3406</v>
      </c>
      <c r="F167" s="4"/>
      <c r="H167" s="4" t="s">
        <v>3407</v>
      </c>
      <c r="I167" s="4" t="s">
        <v>3408</v>
      </c>
      <c r="J167" s="4" t="s">
        <v>3409</v>
      </c>
      <c r="K167" s="4" t="s">
        <v>3410</v>
      </c>
      <c r="L167" s="4" t="s">
        <v>3412</v>
      </c>
      <c r="M167" s="4" t="s">
        <v>3413</v>
      </c>
      <c r="N167" s="4" t="s">
        <v>3414</v>
      </c>
      <c r="O167" s="4" t="s">
        <v>3415</v>
      </c>
      <c r="P167" s="4" t="s">
        <v>3416</v>
      </c>
      <c r="R167" s="4" t="s">
        <v>3417</v>
      </c>
      <c r="T167" s="4" t="s">
        <v>3419</v>
      </c>
    </row>
    <row r="168">
      <c r="C168" s="4" t="s">
        <v>868</v>
      </c>
      <c r="D168" s="4" t="s">
        <v>2122</v>
      </c>
      <c r="E168" s="4" t="s">
        <v>3420</v>
      </c>
      <c r="F168" s="4"/>
      <c r="H168" s="4" t="s">
        <v>3421</v>
      </c>
      <c r="I168" s="4" t="s">
        <v>3422</v>
      </c>
      <c r="J168" s="4" t="s">
        <v>3424</v>
      </c>
      <c r="K168" s="4" t="s">
        <v>3425</v>
      </c>
      <c r="L168" s="4" t="s">
        <v>3426</v>
      </c>
      <c r="M168" s="4" t="s">
        <v>3427</v>
      </c>
      <c r="N168" s="4" t="s">
        <v>3428</v>
      </c>
      <c r="O168" s="4" t="s">
        <v>3430</v>
      </c>
      <c r="P168" s="4" t="s">
        <v>3431</v>
      </c>
      <c r="R168" s="4" t="s">
        <v>3432</v>
      </c>
      <c r="T168" s="4" t="s">
        <v>3433</v>
      </c>
    </row>
    <row r="169">
      <c r="C169" s="4" t="s">
        <v>876</v>
      </c>
      <c r="D169" s="4" t="s">
        <v>2126</v>
      </c>
      <c r="E169" s="4" t="s">
        <v>3435</v>
      </c>
      <c r="F169" s="4"/>
      <c r="H169" s="4" t="s">
        <v>3436</v>
      </c>
      <c r="I169" s="4" t="s">
        <v>3437</v>
      </c>
      <c r="J169" s="4" t="s">
        <v>3438</v>
      </c>
      <c r="K169" s="4" t="s">
        <v>3440</v>
      </c>
      <c r="L169" s="4" t="s">
        <v>3441</v>
      </c>
      <c r="M169" s="4" t="s">
        <v>3442</v>
      </c>
      <c r="N169" s="4" t="s">
        <v>3443</v>
      </c>
      <c r="O169" s="4" t="s">
        <v>3444</v>
      </c>
      <c r="P169" s="4" t="s">
        <v>3445</v>
      </c>
      <c r="R169" s="4" t="s">
        <v>3447</v>
      </c>
      <c r="T169" s="4" t="s">
        <v>3448</v>
      </c>
    </row>
    <row r="170">
      <c r="C170" s="4" t="s">
        <v>882</v>
      </c>
      <c r="D170" s="4" t="s">
        <v>2130</v>
      </c>
      <c r="E170" s="4" t="s">
        <v>3450</v>
      </c>
      <c r="F170" s="4"/>
      <c r="H170" s="4" t="s">
        <v>3451</v>
      </c>
      <c r="I170" s="4" t="s">
        <v>3452</v>
      </c>
      <c r="J170" s="4" t="s">
        <v>3453</v>
      </c>
      <c r="K170" s="4" t="s">
        <v>3454</v>
      </c>
      <c r="L170" s="4" t="s">
        <v>3456</v>
      </c>
      <c r="M170" s="4" t="s">
        <v>3457</v>
      </c>
      <c r="N170" s="4" t="s">
        <v>3458</v>
      </c>
      <c r="O170" s="4" t="s">
        <v>3459</v>
      </c>
      <c r="P170" s="4" t="s">
        <v>3460</v>
      </c>
      <c r="R170" s="4" t="s">
        <v>3461</v>
      </c>
      <c r="T170" s="4" t="s">
        <v>3462</v>
      </c>
    </row>
    <row r="171">
      <c r="C171" s="4" t="s">
        <v>773</v>
      </c>
      <c r="D171" s="4" t="s">
        <v>2132</v>
      </c>
      <c r="E171" s="4" t="s">
        <v>3464</v>
      </c>
      <c r="F171" s="4"/>
      <c r="H171" s="4" t="s">
        <v>3465</v>
      </c>
      <c r="I171" s="4" t="s">
        <v>3466</v>
      </c>
      <c r="J171" s="4" t="s">
        <v>3467</v>
      </c>
      <c r="K171" s="4" t="s">
        <v>3469</v>
      </c>
      <c r="L171" s="4" t="s">
        <v>3470</v>
      </c>
      <c r="M171" s="4" t="s">
        <v>3471</v>
      </c>
      <c r="N171" s="4" t="s">
        <v>3472</v>
      </c>
      <c r="O171" s="4" t="s">
        <v>3473</v>
      </c>
      <c r="P171" s="4" t="s">
        <v>3474</v>
      </c>
      <c r="R171" s="4" t="s">
        <v>3476</v>
      </c>
      <c r="T171" s="4" t="s">
        <v>3477</v>
      </c>
    </row>
    <row r="172">
      <c r="C172" s="4" t="s">
        <v>893</v>
      </c>
      <c r="D172" s="4" t="s">
        <v>2137</v>
      </c>
      <c r="E172" s="4" t="s">
        <v>3478</v>
      </c>
      <c r="F172" s="4"/>
      <c r="H172" s="4" t="s">
        <v>3480</v>
      </c>
      <c r="I172" s="4" t="s">
        <v>3481</v>
      </c>
      <c r="J172" s="4" t="s">
        <v>3482</v>
      </c>
      <c r="K172" s="4" t="s">
        <v>3483</v>
      </c>
      <c r="L172" s="4" t="s">
        <v>3484</v>
      </c>
      <c r="M172" s="4" t="s">
        <v>3485</v>
      </c>
      <c r="N172" s="4" t="s">
        <v>3487</v>
      </c>
      <c r="O172" s="4" t="s">
        <v>3488</v>
      </c>
      <c r="P172" s="4" t="s">
        <v>3489</v>
      </c>
      <c r="R172" s="4" t="s">
        <v>3490</v>
      </c>
      <c r="T172" s="4" t="s">
        <v>3491</v>
      </c>
    </row>
    <row r="173">
      <c r="C173" s="4" t="s">
        <v>898</v>
      </c>
      <c r="D173" s="4" t="s">
        <v>2143</v>
      </c>
      <c r="E173" s="4" t="s">
        <v>3493</v>
      </c>
      <c r="F173" s="4"/>
      <c r="H173" s="4" t="s">
        <v>3494</v>
      </c>
      <c r="I173" s="4" t="s">
        <v>3495</v>
      </c>
      <c r="J173" s="4" t="s">
        <v>3496</v>
      </c>
      <c r="K173" s="4" t="s">
        <v>3497</v>
      </c>
      <c r="L173" s="4" t="s">
        <v>3498</v>
      </c>
      <c r="M173" s="4" t="s">
        <v>3499</v>
      </c>
      <c r="N173" s="4" t="s">
        <v>3500</v>
      </c>
      <c r="O173" s="4" t="s">
        <v>3501</v>
      </c>
      <c r="P173" s="4" t="s">
        <v>3502</v>
      </c>
      <c r="R173" s="4" t="s">
        <v>3503</v>
      </c>
      <c r="T173" s="4" t="s">
        <v>3504</v>
      </c>
    </row>
    <row r="174">
      <c r="C174" s="4" t="s">
        <v>903</v>
      </c>
      <c r="D174" s="4" t="s">
        <v>2148</v>
      </c>
      <c r="E174" s="4" t="s">
        <v>3505</v>
      </c>
      <c r="F174" s="4"/>
      <c r="H174" s="4" t="s">
        <v>3506</v>
      </c>
      <c r="I174" s="4" t="s">
        <v>3507</v>
      </c>
      <c r="J174" s="4" t="s">
        <v>3508</v>
      </c>
      <c r="K174" s="4" t="s">
        <v>3510</v>
      </c>
      <c r="L174" s="4" t="s">
        <v>3511</v>
      </c>
      <c r="M174" s="4" t="s">
        <v>3512</v>
      </c>
      <c r="N174" s="4" t="s">
        <v>3513</v>
      </c>
      <c r="O174" s="4" t="s">
        <v>3514</v>
      </c>
      <c r="P174" s="4" t="s">
        <v>3515</v>
      </c>
      <c r="R174" s="4" t="s">
        <v>3516</v>
      </c>
      <c r="T174" s="4" t="s">
        <v>3517</v>
      </c>
    </row>
    <row r="175">
      <c r="C175" s="4" t="s">
        <v>905</v>
      </c>
      <c r="D175" s="4" t="s">
        <v>2154</v>
      </c>
      <c r="E175" s="4" t="s">
        <v>3519</v>
      </c>
      <c r="F175" s="4"/>
      <c r="H175" s="4" t="s">
        <v>3520</v>
      </c>
      <c r="I175" s="4" t="s">
        <v>3521</v>
      </c>
      <c r="J175" s="4" t="s">
        <v>3523</v>
      </c>
      <c r="K175" s="4" t="s">
        <v>3524</v>
      </c>
      <c r="L175" s="4" t="s">
        <v>3525</v>
      </c>
      <c r="M175" s="4" t="s">
        <v>3526</v>
      </c>
      <c r="N175" s="4" t="s">
        <v>3527</v>
      </c>
      <c r="O175" s="4" t="s">
        <v>3528</v>
      </c>
      <c r="P175" s="4" t="s">
        <v>3530</v>
      </c>
      <c r="R175" s="4" t="s">
        <v>3531</v>
      </c>
      <c r="T175" s="4" t="s">
        <v>3532</v>
      </c>
    </row>
    <row r="176">
      <c r="C176" s="4" t="s">
        <v>909</v>
      </c>
      <c r="D176" s="4" t="s">
        <v>2159</v>
      </c>
      <c r="E176" s="4" t="s">
        <v>3534</v>
      </c>
      <c r="F176" s="4"/>
      <c r="H176" s="4" t="s">
        <v>3535</v>
      </c>
      <c r="I176" s="4" t="s">
        <v>3536</v>
      </c>
      <c r="J176" s="4" t="s">
        <v>3537</v>
      </c>
      <c r="K176" s="4" t="s">
        <v>3538</v>
      </c>
      <c r="L176" s="4" t="s">
        <v>3540</v>
      </c>
      <c r="M176" s="4" t="s">
        <v>3541</v>
      </c>
      <c r="N176" s="4" t="s">
        <v>3542</v>
      </c>
      <c r="O176" s="4" t="s">
        <v>3543</v>
      </c>
      <c r="P176" s="4" t="s">
        <v>3544</v>
      </c>
      <c r="R176" s="4" t="s">
        <v>3545</v>
      </c>
      <c r="T176" s="4" t="s">
        <v>3547</v>
      </c>
    </row>
    <row r="177">
      <c r="C177" s="4" t="s">
        <v>914</v>
      </c>
      <c r="D177" s="4" t="s">
        <v>2163</v>
      </c>
      <c r="E177" s="4" t="s">
        <v>3548</v>
      </c>
      <c r="F177" s="4"/>
      <c r="H177" s="4" t="s">
        <v>3550</v>
      </c>
      <c r="I177" s="4" t="s">
        <v>3552</v>
      </c>
      <c r="J177" s="4" t="s">
        <v>3553</v>
      </c>
      <c r="K177" s="4" t="s">
        <v>3551</v>
      </c>
      <c r="L177" s="4" t="s">
        <v>3554</v>
      </c>
      <c r="M177" s="4" t="s">
        <v>3556</v>
      </c>
      <c r="N177" s="4" t="s">
        <v>3558</v>
      </c>
      <c r="O177" s="4" t="s">
        <v>3559</v>
      </c>
      <c r="P177" s="4" t="s">
        <v>3560</v>
      </c>
      <c r="R177" s="4" t="s">
        <v>3561</v>
      </c>
      <c r="T177" s="4" t="s">
        <v>3563</v>
      </c>
    </row>
    <row r="178">
      <c r="C178" s="4" t="s">
        <v>919</v>
      </c>
      <c r="D178" s="4" t="s">
        <v>2168</v>
      </c>
      <c r="E178" s="4" t="s">
        <v>3567</v>
      </c>
      <c r="F178" s="4"/>
      <c r="H178" s="4" t="s">
        <v>3568</v>
      </c>
      <c r="I178" s="4" t="s">
        <v>3569</v>
      </c>
      <c r="J178" s="4" t="s">
        <v>3570</v>
      </c>
      <c r="K178" s="4" t="s">
        <v>3557</v>
      </c>
      <c r="L178" s="4" t="s">
        <v>3572</v>
      </c>
      <c r="M178" s="4" t="s">
        <v>3574</v>
      </c>
      <c r="N178" s="4" t="s">
        <v>3575</v>
      </c>
      <c r="O178" s="4" t="s">
        <v>3576</v>
      </c>
      <c r="P178" s="4" t="s">
        <v>3577</v>
      </c>
      <c r="R178" s="4" t="s">
        <v>3578</v>
      </c>
      <c r="T178" s="4" t="s">
        <v>3580</v>
      </c>
    </row>
    <row r="179">
      <c r="C179" s="4" t="s">
        <v>923</v>
      </c>
      <c r="D179" s="4" t="s">
        <v>2172</v>
      </c>
      <c r="E179" s="4" t="s">
        <v>3582</v>
      </c>
      <c r="F179" s="4"/>
      <c r="H179" s="4" t="s">
        <v>3584</v>
      </c>
      <c r="I179" s="4" t="s">
        <v>3586</v>
      </c>
      <c r="J179" s="4" t="s">
        <v>3587</v>
      </c>
      <c r="K179" s="4" t="s">
        <v>3564</v>
      </c>
      <c r="L179" s="4" t="s">
        <v>3588</v>
      </c>
      <c r="M179" s="4" t="s">
        <v>3590</v>
      </c>
      <c r="N179" s="4" t="s">
        <v>3592</v>
      </c>
      <c r="O179" s="4" t="s">
        <v>3593</v>
      </c>
      <c r="P179" s="4" t="s">
        <v>3597</v>
      </c>
      <c r="R179" s="4" t="s">
        <v>3599</v>
      </c>
      <c r="T179" s="4" t="s">
        <v>3600</v>
      </c>
    </row>
    <row r="180">
      <c r="C180" s="4" t="s">
        <v>927</v>
      </c>
      <c r="D180" s="4" t="s">
        <v>2175</v>
      </c>
      <c r="E180" s="4" t="s">
        <v>3602</v>
      </c>
      <c r="F180" s="4"/>
      <c r="H180" s="4" t="s">
        <v>3605</v>
      </c>
      <c r="I180" s="4" t="s">
        <v>3606</v>
      </c>
      <c r="J180" s="4" t="s">
        <v>3607</v>
      </c>
      <c r="K180" s="4" t="s">
        <v>3566</v>
      </c>
      <c r="L180" s="4" t="s">
        <v>3609</v>
      </c>
      <c r="M180" s="4" t="s">
        <v>3610</v>
      </c>
      <c r="N180" s="4" t="s">
        <v>3612</v>
      </c>
      <c r="O180" s="4" t="s">
        <v>3613</v>
      </c>
      <c r="P180" s="4" t="s">
        <v>3615</v>
      </c>
      <c r="R180" s="4" t="s">
        <v>3616</v>
      </c>
      <c r="T180" s="4" t="s">
        <v>3617</v>
      </c>
    </row>
    <row r="181">
      <c r="C181" s="4" t="s">
        <v>930</v>
      </c>
      <c r="D181" s="4" t="s">
        <v>2179</v>
      </c>
      <c r="E181" s="4" t="s">
        <v>3621</v>
      </c>
      <c r="F181" s="4"/>
      <c r="H181" s="4" t="s">
        <v>3622</v>
      </c>
      <c r="I181" s="4" t="s">
        <v>3624</v>
      </c>
      <c r="J181" s="4" t="s">
        <v>3626</v>
      </c>
      <c r="K181" s="4" t="s">
        <v>3571</v>
      </c>
      <c r="L181" s="4" t="s">
        <v>3627</v>
      </c>
      <c r="M181" s="4" t="s">
        <v>3629</v>
      </c>
      <c r="N181" s="4" t="s">
        <v>3630</v>
      </c>
      <c r="O181" s="4" t="s">
        <v>3633</v>
      </c>
      <c r="P181" s="4" t="s">
        <v>3634</v>
      </c>
      <c r="R181" s="4" t="s">
        <v>3635</v>
      </c>
      <c r="T181" s="4" t="s">
        <v>3636</v>
      </c>
    </row>
    <row r="182">
      <c r="C182" s="4" t="s">
        <v>933</v>
      </c>
      <c r="D182" s="4" t="s">
        <v>2186</v>
      </c>
      <c r="E182" s="4" t="s">
        <v>3639</v>
      </c>
      <c r="F182" s="4"/>
      <c r="H182" s="4" t="s">
        <v>3641</v>
      </c>
      <c r="I182" s="4" t="s">
        <v>3642</v>
      </c>
      <c r="J182" s="4" t="s">
        <v>3643</v>
      </c>
      <c r="K182" s="4" t="s">
        <v>3579</v>
      </c>
      <c r="L182" s="4" t="s">
        <v>3646</v>
      </c>
      <c r="M182" s="4" t="s">
        <v>3647</v>
      </c>
      <c r="N182" s="4" t="s">
        <v>3648</v>
      </c>
      <c r="O182" s="4" t="s">
        <v>3649</v>
      </c>
      <c r="P182" s="4" t="s">
        <v>3650</v>
      </c>
      <c r="R182" s="4" t="s">
        <v>3653</v>
      </c>
      <c r="T182" s="4" t="s">
        <v>3654</v>
      </c>
    </row>
    <row r="183">
      <c r="C183" s="4" t="s">
        <v>939</v>
      </c>
      <c r="D183" s="4" t="s">
        <v>2192</v>
      </c>
      <c r="E183" s="4" t="s">
        <v>3657</v>
      </c>
      <c r="F183" s="4"/>
      <c r="H183" s="4" t="s">
        <v>3658</v>
      </c>
      <c r="I183" s="4" t="s">
        <v>3660</v>
      </c>
      <c r="J183" s="4" t="s">
        <v>3661</v>
      </c>
      <c r="K183" s="4" t="s">
        <v>3583</v>
      </c>
      <c r="L183" s="4" t="s">
        <v>3664</v>
      </c>
      <c r="M183" s="4" t="s">
        <v>3665</v>
      </c>
      <c r="N183" s="4" t="s">
        <v>3666</v>
      </c>
      <c r="O183" s="4" t="s">
        <v>3667</v>
      </c>
      <c r="P183" s="4" t="s">
        <v>3669</v>
      </c>
      <c r="R183" s="4" t="s">
        <v>3670</v>
      </c>
      <c r="T183" s="4" t="s">
        <v>3672</v>
      </c>
    </row>
    <row r="184">
      <c r="C184" s="4" t="s">
        <v>943</v>
      </c>
      <c r="D184" s="4" t="s">
        <v>2194</v>
      </c>
      <c r="E184" s="4" t="s">
        <v>3674</v>
      </c>
      <c r="F184" s="4"/>
      <c r="H184" s="4" t="s">
        <v>3676</v>
      </c>
      <c r="I184" s="4" t="s">
        <v>3678</v>
      </c>
      <c r="J184" s="4" t="s">
        <v>3679</v>
      </c>
      <c r="K184" s="4" t="s">
        <v>3589</v>
      </c>
      <c r="L184" s="4" t="s">
        <v>3681</v>
      </c>
      <c r="M184" s="4" t="s">
        <v>3682</v>
      </c>
      <c r="N184" s="4" t="s">
        <v>3685</v>
      </c>
      <c r="O184" s="4" t="s">
        <v>3686</v>
      </c>
      <c r="P184" s="4" t="s">
        <v>3687</v>
      </c>
      <c r="R184" s="4" t="s">
        <v>3689</v>
      </c>
      <c r="T184" s="4" t="s">
        <v>3690</v>
      </c>
    </row>
    <row r="185">
      <c r="C185" s="4" t="s">
        <v>946</v>
      </c>
      <c r="D185" s="4" t="s">
        <v>2197</v>
      </c>
      <c r="E185" s="4" t="s">
        <v>3693</v>
      </c>
      <c r="F185" s="4"/>
      <c r="H185" s="4" t="s">
        <v>3694</v>
      </c>
      <c r="I185" s="4" t="s">
        <v>3696</v>
      </c>
      <c r="J185" s="4" t="s">
        <v>3697</v>
      </c>
      <c r="K185" s="4" t="s">
        <v>3594</v>
      </c>
      <c r="L185" s="4" t="s">
        <v>3700</v>
      </c>
      <c r="M185" s="4" t="s">
        <v>3701</v>
      </c>
      <c r="N185" s="4" t="s">
        <v>3702</v>
      </c>
      <c r="O185" s="4" t="s">
        <v>3703</v>
      </c>
      <c r="P185" s="4" t="s">
        <v>3704</v>
      </c>
      <c r="R185" s="4" t="s">
        <v>3706</v>
      </c>
      <c r="T185" s="4" t="s">
        <v>3708</v>
      </c>
    </row>
    <row r="186">
      <c r="C186" s="4" t="s">
        <v>950</v>
      </c>
      <c r="D186" s="4" t="s">
        <v>2202</v>
      </c>
      <c r="E186" s="4" t="s">
        <v>3710</v>
      </c>
      <c r="F186" s="4"/>
      <c r="H186" s="4" t="s">
        <v>3712</v>
      </c>
      <c r="I186" s="4" t="s">
        <v>3714</v>
      </c>
      <c r="J186" s="4" t="s">
        <v>3715</v>
      </c>
      <c r="K186" s="4" t="s">
        <v>3595</v>
      </c>
      <c r="L186" s="4" t="s">
        <v>3717</v>
      </c>
      <c r="M186" s="4" t="s">
        <v>3719</v>
      </c>
      <c r="N186" s="4" t="s">
        <v>3720</v>
      </c>
      <c r="O186" s="4" t="s">
        <v>3721</v>
      </c>
      <c r="P186" s="4" t="s">
        <v>3722</v>
      </c>
      <c r="R186" s="4" t="s">
        <v>3723</v>
      </c>
      <c r="T186" s="4" t="s">
        <v>3725</v>
      </c>
    </row>
    <row r="187">
      <c r="C187" s="4" t="s">
        <v>953</v>
      </c>
      <c r="D187" s="4" t="s">
        <v>2206</v>
      </c>
      <c r="E187" s="4" t="s">
        <v>3728</v>
      </c>
      <c r="F187" s="4"/>
      <c r="H187" s="4" t="s">
        <v>3730</v>
      </c>
      <c r="I187" s="4" t="s">
        <v>3731</v>
      </c>
      <c r="J187" s="4" t="s">
        <v>3732</v>
      </c>
      <c r="K187" s="4" t="s">
        <v>3596</v>
      </c>
      <c r="L187" s="4" t="s">
        <v>3733</v>
      </c>
      <c r="M187" s="4" t="s">
        <v>3735</v>
      </c>
      <c r="N187" s="4" t="s">
        <v>3737</v>
      </c>
      <c r="O187" s="4" t="s">
        <v>3738</v>
      </c>
      <c r="P187" s="4" t="s">
        <v>3739</v>
      </c>
      <c r="R187" s="4" t="s">
        <v>3740</v>
      </c>
      <c r="T187" s="4" t="s">
        <v>3742</v>
      </c>
    </row>
    <row r="188">
      <c r="C188" s="4" t="s">
        <v>954</v>
      </c>
      <c r="D188" s="4" t="s">
        <v>2211</v>
      </c>
      <c r="E188" s="4" t="s">
        <v>3743</v>
      </c>
      <c r="F188" s="4"/>
      <c r="H188" s="4" t="s">
        <v>3746</v>
      </c>
      <c r="I188" s="4" t="s">
        <v>3747</v>
      </c>
      <c r="J188" s="4" t="s">
        <v>3748</v>
      </c>
      <c r="K188" s="4" t="s">
        <v>3601</v>
      </c>
      <c r="L188" s="4" t="s">
        <v>3750</v>
      </c>
      <c r="M188" s="4" t="s">
        <v>3751</v>
      </c>
      <c r="N188" s="4" t="s">
        <v>3753</v>
      </c>
      <c r="O188" s="4" t="s">
        <v>3754</v>
      </c>
      <c r="P188" s="4" t="s">
        <v>3755</v>
      </c>
      <c r="R188" s="4" t="s">
        <v>3757</v>
      </c>
      <c r="T188" s="4" t="s">
        <v>3758</v>
      </c>
    </row>
    <row r="189">
      <c r="C189" s="4" t="s">
        <v>956</v>
      </c>
      <c r="D189" s="4" t="s">
        <v>2215</v>
      </c>
      <c r="E189" s="4" t="s">
        <v>3760</v>
      </c>
      <c r="F189" s="4"/>
      <c r="H189" s="4" t="s">
        <v>3762</v>
      </c>
      <c r="I189" s="4" t="s">
        <v>3763</v>
      </c>
      <c r="J189" s="4" t="s">
        <v>3764</v>
      </c>
      <c r="K189" s="4" t="s">
        <v>3603</v>
      </c>
      <c r="L189" s="4" t="s">
        <v>3766</v>
      </c>
      <c r="M189" s="4" t="s">
        <v>3767</v>
      </c>
      <c r="N189" s="4" t="s">
        <v>3768</v>
      </c>
      <c r="O189" s="4" t="s">
        <v>3769</v>
      </c>
      <c r="P189" s="4" t="s">
        <v>3770</v>
      </c>
      <c r="R189" s="4" t="s">
        <v>3772</v>
      </c>
      <c r="T189" s="4" t="s">
        <v>3773</v>
      </c>
    </row>
    <row r="190">
      <c r="C190" s="4" t="s">
        <v>959</v>
      </c>
      <c r="D190" s="4" t="s">
        <v>2220</v>
      </c>
      <c r="E190" s="4" t="s">
        <v>3776</v>
      </c>
      <c r="F190" s="4"/>
      <c r="H190" s="4" t="s">
        <v>3777</v>
      </c>
      <c r="I190" s="4" t="s">
        <v>3779</v>
      </c>
      <c r="J190" s="4" t="s">
        <v>3780</v>
      </c>
      <c r="K190" s="4" t="s">
        <v>3608</v>
      </c>
      <c r="L190" s="4" t="s">
        <v>3781</v>
      </c>
      <c r="M190" s="4" t="s">
        <v>3783</v>
      </c>
      <c r="N190" s="4" t="s">
        <v>3784</v>
      </c>
      <c r="O190" s="4" t="s">
        <v>3785</v>
      </c>
      <c r="P190" s="4" t="s">
        <v>3787</v>
      </c>
      <c r="R190" s="4" t="s">
        <v>3788</v>
      </c>
      <c r="T190" s="4" t="s">
        <v>3789</v>
      </c>
    </row>
    <row r="191">
      <c r="C191" s="4" t="s">
        <v>872</v>
      </c>
      <c r="D191" s="4" t="s">
        <v>2223</v>
      </c>
      <c r="E191" s="4" t="s">
        <v>3792</v>
      </c>
      <c r="F191" s="4"/>
      <c r="H191" s="4" t="s">
        <v>3793</v>
      </c>
      <c r="I191" s="4" t="s">
        <v>3794</v>
      </c>
      <c r="J191" s="4" t="s">
        <v>3796</v>
      </c>
      <c r="K191" s="4" t="s">
        <v>3614</v>
      </c>
      <c r="L191" s="4" t="s">
        <v>3798</v>
      </c>
      <c r="M191" s="4" t="s">
        <v>3799</v>
      </c>
      <c r="N191" s="4" t="s">
        <v>3800</v>
      </c>
      <c r="O191" s="4" t="s">
        <v>3802</v>
      </c>
      <c r="P191" s="4" t="s">
        <v>3803</v>
      </c>
      <c r="R191" s="4" t="s">
        <v>3804</v>
      </c>
      <c r="T191" s="4" t="s">
        <v>3806</v>
      </c>
    </row>
    <row r="192">
      <c r="C192" s="4" t="s">
        <v>469</v>
      </c>
      <c r="D192" s="4" t="s">
        <v>2217</v>
      </c>
      <c r="E192" s="4" t="s">
        <v>3808</v>
      </c>
      <c r="F192" s="4"/>
      <c r="H192" s="4" t="s">
        <v>3810</v>
      </c>
      <c r="I192" s="4" t="s">
        <v>3811</v>
      </c>
      <c r="J192" s="4" t="s">
        <v>3812</v>
      </c>
      <c r="K192" s="4" t="s">
        <v>3618</v>
      </c>
      <c r="L192" s="4" t="s">
        <v>3814</v>
      </c>
      <c r="M192" s="4" t="s">
        <v>3815</v>
      </c>
      <c r="N192" s="4" t="s">
        <v>3816</v>
      </c>
      <c r="O192" s="4" t="s">
        <v>3818</v>
      </c>
      <c r="P192" s="4" t="s">
        <v>3819</v>
      </c>
      <c r="R192" s="4" t="s">
        <v>3820</v>
      </c>
      <c r="T192" s="4" t="s">
        <v>3822</v>
      </c>
    </row>
    <row r="193">
      <c r="C193" s="4" t="s">
        <v>969</v>
      </c>
      <c r="D193" s="4" t="s">
        <v>2229</v>
      </c>
      <c r="E193" s="4" t="s">
        <v>3824</v>
      </c>
      <c r="F193" s="4"/>
      <c r="H193" s="4" t="s">
        <v>3826</v>
      </c>
      <c r="I193" s="4" t="s">
        <v>3828</v>
      </c>
      <c r="J193" s="4" t="s">
        <v>3830</v>
      </c>
      <c r="K193" s="4" t="s">
        <v>3620</v>
      </c>
      <c r="L193" s="4" t="s">
        <v>3831</v>
      </c>
      <c r="M193" s="4" t="s">
        <v>3832</v>
      </c>
      <c r="N193" s="4" t="s">
        <v>3834</v>
      </c>
      <c r="O193" s="4" t="s">
        <v>3835</v>
      </c>
      <c r="P193" s="4" t="s">
        <v>3837</v>
      </c>
      <c r="R193" s="4" t="s">
        <v>3838</v>
      </c>
      <c r="T193" s="4" t="s">
        <v>3840</v>
      </c>
    </row>
    <row r="194">
      <c r="C194" s="4" t="s">
        <v>974</v>
      </c>
      <c r="D194" s="4" t="s">
        <v>2233</v>
      </c>
      <c r="E194" s="4" t="s">
        <v>3843</v>
      </c>
      <c r="F194" s="4"/>
      <c r="H194" s="4" t="s">
        <v>3844</v>
      </c>
      <c r="I194" s="4" t="s">
        <v>3846</v>
      </c>
      <c r="J194" s="4" t="s">
        <v>3847</v>
      </c>
      <c r="K194" s="4" t="s">
        <v>3623</v>
      </c>
      <c r="L194" s="4" t="s">
        <v>3850</v>
      </c>
      <c r="M194" s="4" t="s">
        <v>3851</v>
      </c>
      <c r="N194" s="4" t="s">
        <v>3852</v>
      </c>
      <c r="O194" s="4" t="s">
        <v>3853</v>
      </c>
      <c r="P194" s="4" t="s">
        <v>3855</v>
      </c>
      <c r="R194" s="4" t="s">
        <v>3857</v>
      </c>
      <c r="T194" s="4" t="s">
        <v>3858</v>
      </c>
    </row>
    <row r="195">
      <c r="C195" s="4" t="s">
        <v>979</v>
      </c>
      <c r="D195" s="4" t="s">
        <v>2238</v>
      </c>
      <c r="E195" s="4" t="s">
        <v>3860</v>
      </c>
      <c r="F195" s="4"/>
      <c r="H195" s="4" t="s">
        <v>3863</v>
      </c>
      <c r="I195" s="4" t="s">
        <v>3864</v>
      </c>
      <c r="J195" s="4" t="s">
        <v>3865</v>
      </c>
      <c r="K195" s="4" t="s">
        <v>3628</v>
      </c>
      <c r="L195" s="4" t="s">
        <v>3867</v>
      </c>
      <c r="M195" s="4" t="s">
        <v>3870</v>
      </c>
      <c r="N195" s="4" t="s">
        <v>3871</v>
      </c>
      <c r="O195" s="4" t="s">
        <v>3873</v>
      </c>
      <c r="P195" s="4" t="s">
        <v>3874</v>
      </c>
      <c r="R195" s="4" t="s">
        <v>3875</v>
      </c>
      <c r="T195" s="4" t="s">
        <v>3877</v>
      </c>
    </row>
    <row r="196">
      <c r="C196" s="4" t="s">
        <v>1002</v>
      </c>
      <c r="D196" s="4" t="s">
        <v>2240</v>
      </c>
      <c r="E196" s="4" t="s">
        <v>3880</v>
      </c>
      <c r="F196" s="4"/>
      <c r="H196" s="4" t="s">
        <v>3881</v>
      </c>
      <c r="I196" s="4" t="s">
        <v>3883</v>
      </c>
      <c r="J196" s="4" t="s">
        <v>3884</v>
      </c>
      <c r="K196" s="4" t="s">
        <v>3631</v>
      </c>
      <c r="L196" s="4" t="s">
        <v>3887</v>
      </c>
      <c r="M196" s="4" t="s">
        <v>3888</v>
      </c>
      <c r="N196" s="4" t="s">
        <v>3889</v>
      </c>
      <c r="O196" s="4" t="s">
        <v>3890</v>
      </c>
      <c r="P196" s="4" t="s">
        <v>3891</v>
      </c>
      <c r="R196" s="4" t="s">
        <v>3893</v>
      </c>
      <c r="T196" s="4" t="s">
        <v>3895</v>
      </c>
    </row>
    <row r="197">
      <c r="C197" s="4" t="s">
        <v>1008</v>
      </c>
      <c r="D197" s="4" t="s">
        <v>2243</v>
      </c>
      <c r="E197" s="4" t="s">
        <v>3896</v>
      </c>
      <c r="F197" s="4"/>
      <c r="H197" s="4" t="s">
        <v>3899</v>
      </c>
      <c r="I197" s="4" t="s">
        <v>3900</v>
      </c>
      <c r="J197" s="4" t="s">
        <v>3901</v>
      </c>
      <c r="K197" s="4" t="s">
        <v>3637</v>
      </c>
      <c r="L197" s="4" t="s">
        <v>3903</v>
      </c>
      <c r="M197" s="4" t="s">
        <v>3905</v>
      </c>
      <c r="N197" s="4" t="s">
        <v>3906</v>
      </c>
      <c r="O197" s="4" t="s">
        <v>3908</v>
      </c>
      <c r="P197" s="4" t="s">
        <v>3909</v>
      </c>
      <c r="R197" s="4" t="s">
        <v>3910</v>
      </c>
      <c r="T197" s="4" t="s">
        <v>3912</v>
      </c>
    </row>
    <row r="198">
      <c r="C198" s="4" t="s">
        <v>1015</v>
      </c>
      <c r="D198" s="4" t="s">
        <v>2247</v>
      </c>
      <c r="E198" s="4" t="s">
        <v>3915</v>
      </c>
      <c r="F198" s="4"/>
      <c r="H198" s="4" t="s">
        <v>3916</v>
      </c>
      <c r="I198" s="4" t="s">
        <v>3918</v>
      </c>
      <c r="J198" s="4" t="s">
        <v>3920</v>
      </c>
      <c r="K198" s="4" t="s">
        <v>3640</v>
      </c>
      <c r="L198" s="4" t="s">
        <v>3921</v>
      </c>
      <c r="M198" s="4" t="s">
        <v>3922</v>
      </c>
      <c r="N198" s="4" t="s">
        <v>3924</v>
      </c>
      <c r="O198" s="4" t="s">
        <v>3925</v>
      </c>
      <c r="P198" s="4" t="s">
        <v>3927</v>
      </c>
      <c r="R198" s="4" t="s">
        <v>3928</v>
      </c>
      <c r="T198" s="4" t="s">
        <v>3929</v>
      </c>
    </row>
    <row r="199">
      <c r="C199" s="4" t="s">
        <v>643</v>
      </c>
      <c r="D199" s="4" t="s">
        <v>2253</v>
      </c>
      <c r="E199" s="4" t="s">
        <v>3932</v>
      </c>
      <c r="F199" s="4"/>
      <c r="H199" s="4" t="s">
        <v>3934</v>
      </c>
      <c r="I199" s="4" t="s">
        <v>3935</v>
      </c>
      <c r="J199" s="4" t="s">
        <v>3936</v>
      </c>
      <c r="K199" s="4" t="s">
        <v>3645</v>
      </c>
      <c r="L199" s="4" t="s">
        <v>3938</v>
      </c>
      <c r="M199" s="4" t="s">
        <v>3940</v>
      </c>
      <c r="N199" s="4" t="s">
        <v>3941</v>
      </c>
      <c r="O199" s="4" t="s">
        <v>3944</v>
      </c>
      <c r="P199" s="4" t="s">
        <v>3945</v>
      </c>
      <c r="R199" s="4" t="s">
        <v>3946</v>
      </c>
      <c r="T199" s="4" t="s">
        <v>3949</v>
      </c>
    </row>
    <row r="200">
      <c r="C200" s="4" t="s">
        <v>1023</v>
      </c>
      <c r="D200" s="4" t="s">
        <v>2256</v>
      </c>
      <c r="E200" s="4" t="s">
        <v>3950</v>
      </c>
      <c r="F200" s="4"/>
      <c r="H200" s="4" t="s">
        <v>3953</v>
      </c>
      <c r="I200" s="4" t="s">
        <v>3954</v>
      </c>
      <c r="J200" s="4" t="s">
        <v>3955</v>
      </c>
      <c r="K200" s="4" t="s">
        <v>3652</v>
      </c>
      <c r="L200" s="4" t="s">
        <v>3957</v>
      </c>
      <c r="M200" s="4" t="s">
        <v>3958</v>
      </c>
      <c r="N200" s="4" t="s">
        <v>3960</v>
      </c>
      <c r="O200" s="4" t="s">
        <v>3961</v>
      </c>
      <c r="P200" s="4" t="s">
        <v>3962</v>
      </c>
      <c r="R200" s="4" t="s">
        <v>3963</v>
      </c>
      <c r="T200" s="4" t="s">
        <v>3964</v>
      </c>
    </row>
    <row r="201">
      <c r="C201" s="4" t="s">
        <v>976</v>
      </c>
      <c r="D201" s="4" t="s">
        <v>2260</v>
      </c>
      <c r="E201" s="4" t="s">
        <v>3966</v>
      </c>
      <c r="F201" s="4"/>
      <c r="H201" s="4" t="s">
        <v>3967</v>
      </c>
      <c r="I201" s="4" t="s">
        <v>3968</v>
      </c>
      <c r="J201" s="4" t="s">
        <v>3970</v>
      </c>
      <c r="K201" s="4" t="s">
        <v>3655</v>
      </c>
      <c r="L201" s="4" t="s">
        <v>3971</v>
      </c>
      <c r="M201" s="4" t="s">
        <v>3972</v>
      </c>
      <c r="N201" s="4" t="s">
        <v>3973</v>
      </c>
      <c r="O201" s="4" t="s">
        <v>3974</v>
      </c>
      <c r="P201" s="4" t="s">
        <v>3976</v>
      </c>
      <c r="R201" s="4" t="s">
        <v>3977</v>
      </c>
      <c r="T201" s="4" t="s">
        <v>3978</v>
      </c>
    </row>
    <row r="202">
      <c r="C202" s="4" t="s">
        <v>1031</v>
      </c>
      <c r="D202" s="4" t="s">
        <v>2263</v>
      </c>
      <c r="E202" s="4" t="s">
        <v>3980</v>
      </c>
      <c r="F202" s="4"/>
      <c r="H202" s="4" t="s">
        <v>3981</v>
      </c>
      <c r="I202" s="4" t="s">
        <v>3982</v>
      </c>
      <c r="J202" s="4" t="s">
        <v>3983</v>
      </c>
      <c r="K202" s="4" t="s">
        <v>3659</v>
      </c>
      <c r="L202" s="4" t="s">
        <v>3985</v>
      </c>
      <c r="M202" s="4" t="s">
        <v>3986</v>
      </c>
      <c r="N202" s="4" t="s">
        <v>3987</v>
      </c>
      <c r="O202" s="4" t="s">
        <v>3988</v>
      </c>
      <c r="P202" s="4" t="s">
        <v>3989</v>
      </c>
      <c r="R202" s="4" t="s">
        <v>3990</v>
      </c>
      <c r="T202" s="4" t="s">
        <v>3992</v>
      </c>
    </row>
    <row r="203">
      <c r="C203" s="4" t="s">
        <v>1038</v>
      </c>
      <c r="D203" s="4" t="s">
        <v>2265</v>
      </c>
      <c r="E203" s="4" t="s">
        <v>3993</v>
      </c>
      <c r="F203" s="4"/>
      <c r="H203" s="4" t="s">
        <v>3995</v>
      </c>
      <c r="I203" s="4" t="s">
        <v>3996</v>
      </c>
      <c r="J203" s="4" t="s">
        <v>3997</v>
      </c>
      <c r="K203" s="4" t="s">
        <v>3673</v>
      </c>
      <c r="L203" s="4" t="s">
        <v>3998</v>
      </c>
      <c r="M203" s="4" t="s">
        <v>3999</v>
      </c>
      <c r="N203" s="4" t="s">
        <v>4001</v>
      </c>
      <c r="O203" s="4" t="s">
        <v>4002</v>
      </c>
      <c r="P203" s="4" t="s">
        <v>4003</v>
      </c>
      <c r="R203" s="4" t="s">
        <v>4004</v>
      </c>
      <c r="T203" s="4" t="s">
        <v>4005</v>
      </c>
    </row>
    <row r="204">
      <c r="C204" s="4" t="s">
        <v>493</v>
      </c>
      <c r="D204" s="4" t="s">
        <v>2268</v>
      </c>
      <c r="E204" s="4" t="s">
        <v>4007</v>
      </c>
      <c r="F204" s="4"/>
      <c r="H204" s="4" t="s">
        <v>4008</v>
      </c>
      <c r="I204" s="4" t="s">
        <v>4009</v>
      </c>
      <c r="J204" s="4" t="s">
        <v>4010</v>
      </c>
      <c r="K204" s="4" t="s">
        <v>3675</v>
      </c>
      <c r="L204" s="4" t="s">
        <v>4013</v>
      </c>
      <c r="M204" s="4" t="s">
        <v>4014</v>
      </c>
      <c r="N204" s="4" t="s">
        <v>4015</v>
      </c>
      <c r="O204" s="4" t="s">
        <v>4016</v>
      </c>
      <c r="P204" s="4" t="s">
        <v>4017</v>
      </c>
      <c r="R204" s="4" t="s">
        <v>4018</v>
      </c>
      <c r="T204" s="4" t="s">
        <v>4020</v>
      </c>
    </row>
    <row r="205">
      <c r="C205" s="4" t="s">
        <v>1045</v>
      </c>
      <c r="D205" s="4" t="s">
        <v>2273</v>
      </c>
      <c r="E205" s="4" t="s">
        <v>4021</v>
      </c>
      <c r="F205" s="4"/>
      <c r="H205" s="4" t="s">
        <v>4023</v>
      </c>
      <c r="I205" s="4" t="s">
        <v>4024</v>
      </c>
      <c r="J205" s="4" t="s">
        <v>4025</v>
      </c>
      <c r="K205" s="4" t="s">
        <v>3680</v>
      </c>
      <c r="L205" s="4" t="s">
        <v>4026</v>
      </c>
      <c r="M205" s="4" t="s">
        <v>4028</v>
      </c>
      <c r="N205" s="4" t="s">
        <v>4029</v>
      </c>
      <c r="O205" s="4" t="s">
        <v>4030</v>
      </c>
      <c r="P205" s="4" t="s">
        <v>4031</v>
      </c>
      <c r="R205" s="4" t="s">
        <v>4032</v>
      </c>
      <c r="T205" s="4" t="s">
        <v>4033</v>
      </c>
    </row>
    <row r="206">
      <c r="C206" s="4" t="s">
        <v>1052</v>
      </c>
      <c r="D206" s="4" t="s">
        <v>2277</v>
      </c>
      <c r="E206" s="4" t="s">
        <v>4035</v>
      </c>
      <c r="F206" s="4"/>
      <c r="H206" s="4" t="s">
        <v>4036</v>
      </c>
      <c r="I206" s="4" t="s">
        <v>4038</v>
      </c>
      <c r="J206" s="4" t="s">
        <v>4039</v>
      </c>
      <c r="K206" s="4" t="s">
        <v>3683</v>
      </c>
      <c r="L206" s="4" t="s">
        <v>4040</v>
      </c>
      <c r="M206" s="4" t="s">
        <v>4041</v>
      </c>
      <c r="N206" s="4" t="s">
        <v>4042</v>
      </c>
      <c r="O206" s="4" t="s">
        <v>4044</v>
      </c>
      <c r="P206" s="4" t="s">
        <v>4045</v>
      </c>
      <c r="R206" s="4" t="s">
        <v>4046</v>
      </c>
      <c r="T206" s="4" t="s">
        <v>4047</v>
      </c>
    </row>
    <row r="207">
      <c r="C207" s="4" t="s">
        <v>1058</v>
      </c>
      <c r="D207" s="4" t="s">
        <v>2283</v>
      </c>
      <c r="E207" s="4" t="s">
        <v>4048</v>
      </c>
      <c r="F207" s="4"/>
      <c r="H207" s="4" t="s">
        <v>4049</v>
      </c>
      <c r="I207" s="4" t="s">
        <v>4050</v>
      </c>
      <c r="J207" s="4" t="s">
        <v>4051</v>
      </c>
      <c r="K207" s="4" t="s">
        <v>3688</v>
      </c>
      <c r="L207" s="4" t="s">
        <v>4052</v>
      </c>
      <c r="M207" s="4" t="s">
        <v>4053</v>
      </c>
      <c r="N207" s="4" t="s">
        <v>4054</v>
      </c>
      <c r="O207" s="4" t="s">
        <v>4055</v>
      </c>
      <c r="P207" s="4" t="s">
        <v>4056</v>
      </c>
      <c r="R207" s="4" t="s">
        <v>4057</v>
      </c>
      <c r="T207" s="4" t="s">
        <v>4058</v>
      </c>
    </row>
    <row r="208">
      <c r="C208" s="4" t="s">
        <v>842</v>
      </c>
      <c r="D208" s="4" t="s">
        <v>2287</v>
      </c>
      <c r="E208" s="4" t="s">
        <v>4059</v>
      </c>
      <c r="F208" s="4"/>
      <c r="H208" s="4" t="s">
        <v>4060</v>
      </c>
      <c r="I208" s="4" t="s">
        <v>4062</v>
      </c>
      <c r="J208" s="4" t="s">
        <v>4063</v>
      </c>
      <c r="K208" s="4" t="s">
        <v>3663</v>
      </c>
      <c r="L208" s="4" t="s">
        <v>4064</v>
      </c>
      <c r="M208" s="4" t="s">
        <v>4065</v>
      </c>
      <c r="N208" s="4" t="s">
        <v>4067</v>
      </c>
      <c r="O208" s="4" t="s">
        <v>4068</v>
      </c>
      <c r="P208" s="4" t="s">
        <v>4069</v>
      </c>
      <c r="R208" s="4" t="s">
        <v>4070</v>
      </c>
      <c r="T208" s="4" t="s">
        <v>4071</v>
      </c>
    </row>
    <row r="209">
      <c r="C209" s="4" t="s">
        <v>800</v>
      </c>
      <c r="D209" s="4" t="s">
        <v>2288</v>
      </c>
      <c r="E209" s="4" t="s">
        <v>4073</v>
      </c>
      <c r="F209" s="4"/>
      <c r="H209" s="4" t="s">
        <v>4074</v>
      </c>
      <c r="I209" s="4" t="s">
        <v>4075</v>
      </c>
      <c r="J209" s="4" t="s">
        <v>4077</v>
      </c>
      <c r="K209" s="7" t="s">
        <v>3668</v>
      </c>
      <c r="L209" s="4" t="s">
        <v>4078</v>
      </c>
      <c r="M209" s="4" t="s">
        <v>4079</v>
      </c>
      <c r="N209" s="4" t="s">
        <v>4080</v>
      </c>
      <c r="O209" s="4" t="s">
        <v>4081</v>
      </c>
      <c r="P209" s="4" t="s">
        <v>4083</v>
      </c>
      <c r="R209" s="4" t="s">
        <v>4084</v>
      </c>
      <c r="T209" s="4" t="s">
        <v>4085</v>
      </c>
    </row>
    <row r="210">
      <c r="C210" s="4" t="s">
        <v>1069</v>
      </c>
      <c r="D210" s="4" t="s">
        <v>2290</v>
      </c>
      <c r="E210" s="4" t="s">
        <v>4087</v>
      </c>
      <c r="F210" s="4"/>
      <c r="H210" s="4" t="s">
        <v>4088</v>
      </c>
      <c r="I210" s="4" t="s">
        <v>4089</v>
      </c>
      <c r="J210" s="4" t="s">
        <v>4090</v>
      </c>
      <c r="K210" s="4" t="s">
        <v>3691</v>
      </c>
      <c r="L210" s="4" t="s">
        <v>4092</v>
      </c>
      <c r="M210" s="4" t="s">
        <v>4093</v>
      </c>
      <c r="N210" s="4" t="s">
        <v>4094</v>
      </c>
      <c r="O210" s="4" t="s">
        <v>4095</v>
      </c>
      <c r="P210" s="4" t="s">
        <v>4096</v>
      </c>
      <c r="R210" s="4" t="s">
        <v>4097</v>
      </c>
      <c r="T210" s="4" t="s">
        <v>4098</v>
      </c>
    </row>
    <row r="211">
      <c r="C211" s="4" t="s">
        <v>1074</v>
      </c>
      <c r="D211" s="4" t="s">
        <v>2294</v>
      </c>
      <c r="E211" s="4" t="s">
        <v>4100</v>
      </c>
      <c r="F211" s="4"/>
      <c r="H211" s="4" t="s">
        <v>4101</v>
      </c>
      <c r="I211" s="4" t="s">
        <v>4102</v>
      </c>
      <c r="J211" s="4" t="s">
        <v>4104</v>
      </c>
      <c r="K211" s="4" t="s">
        <v>3695</v>
      </c>
      <c r="L211" s="4" t="s">
        <v>4105</v>
      </c>
      <c r="M211" s="4" t="s">
        <v>4106</v>
      </c>
      <c r="N211" s="4" t="s">
        <v>4107</v>
      </c>
      <c r="O211" s="4" t="s">
        <v>4108</v>
      </c>
      <c r="P211" s="4" t="s">
        <v>4109</v>
      </c>
      <c r="R211" s="4" t="s">
        <v>4111</v>
      </c>
      <c r="T211" s="4" t="s">
        <v>4112</v>
      </c>
    </row>
    <row r="212">
      <c r="C212" s="4" t="s">
        <v>423</v>
      </c>
      <c r="D212" s="4" t="s">
        <v>2297</v>
      </c>
      <c r="E212" s="4" t="s">
        <v>4113</v>
      </c>
      <c r="F212" s="4"/>
      <c r="H212" s="4" t="s">
        <v>4114</v>
      </c>
      <c r="I212" s="4" t="s">
        <v>4116</v>
      </c>
      <c r="J212" s="4" t="s">
        <v>4117</v>
      </c>
      <c r="K212" s="4" t="s">
        <v>3699</v>
      </c>
      <c r="L212" s="4" t="s">
        <v>4118</v>
      </c>
      <c r="M212" s="4" t="s">
        <v>4119</v>
      </c>
      <c r="N212" s="4" t="s">
        <v>4120</v>
      </c>
      <c r="O212" s="4" t="s">
        <v>4122</v>
      </c>
      <c r="P212" s="4" t="s">
        <v>4123</v>
      </c>
      <c r="R212" s="4" t="s">
        <v>4124</v>
      </c>
      <c r="T212" s="4" t="s">
        <v>4125</v>
      </c>
    </row>
    <row r="213">
      <c r="C213" s="4" t="s">
        <v>1082</v>
      </c>
      <c r="D213" s="4" t="s">
        <v>2301</v>
      </c>
      <c r="E213" s="4" t="s">
        <v>4127</v>
      </c>
      <c r="F213" s="4"/>
      <c r="H213" s="4" t="s">
        <v>4128</v>
      </c>
      <c r="I213" s="4" t="s">
        <v>4129</v>
      </c>
      <c r="J213" s="4" t="s">
        <v>4130</v>
      </c>
      <c r="K213" s="4" t="s">
        <v>3705</v>
      </c>
      <c r="L213" s="4" t="s">
        <v>4132</v>
      </c>
      <c r="M213" s="4" t="s">
        <v>4133</v>
      </c>
      <c r="N213" s="4" t="s">
        <v>4134</v>
      </c>
      <c r="O213" s="4" t="s">
        <v>4135</v>
      </c>
      <c r="P213" s="4" t="s">
        <v>4136</v>
      </c>
      <c r="R213" s="4" t="s">
        <v>4137</v>
      </c>
      <c r="T213" s="4" t="s">
        <v>4138</v>
      </c>
    </row>
    <row r="214">
      <c r="C214" s="4" t="s">
        <v>1086</v>
      </c>
      <c r="D214" s="4" t="s">
        <v>2305</v>
      </c>
      <c r="E214" s="4" t="s">
        <v>4139</v>
      </c>
      <c r="F214" s="4"/>
      <c r="H214" s="4" t="s">
        <v>4141</v>
      </c>
      <c r="I214" s="4" t="s">
        <v>4142</v>
      </c>
      <c r="J214" s="4" t="s">
        <v>4143</v>
      </c>
      <c r="K214" s="4" t="s">
        <v>3709</v>
      </c>
      <c r="L214" s="4" t="s">
        <v>4145</v>
      </c>
      <c r="M214" s="4" t="s">
        <v>4146</v>
      </c>
      <c r="N214" s="4" t="s">
        <v>4147</v>
      </c>
      <c r="O214" s="4" t="s">
        <v>4148</v>
      </c>
      <c r="P214" s="4" t="s">
        <v>4149</v>
      </c>
      <c r="R214" s="4" t="s">
        <v>4150</v>
      </c>
      <c r="T214" s="4" t="s">
        <v>4152</v>
      </c>
    </row>
    <row r="215">
      <c r="C215" s="4" t="s">
        <v>1088</v>
      </c>
      <c r="D215" s="4" t="s">
        <v>2310</v>
      </c>
      <c r="E215" s="4" t="s">
        <v>4153</v>
      </c>
      <c r="F215" s="4"/>
      <c r="H215" s="4" t="s">
        <v>4155</v>
      </c>
      <c r="I215" s="4" t="s">
        <v>4156</v>
      </c>
      <c r="J215" s="4" t="s">
        <v>4157</v>
      </c>
      <c r="K215" s="4" t="s">
        <v>3713</v>
      </c>
      <c r="L215" s="4" t="s">
        <v>4158</v>
      </c>
      <c r="M215" s="4" t="s">
        <v>4160</v>
      </c>
      <c r="N215" s="4" t="s">
        <v>4161</v>
      </c>
      <c r="O215" s="4" t="s">
        <v>4162</v>
      </c>
      <c r="P215" s="4" t="s">
        <v>4163</v>
      </c>
      <c r="R215" s="4" t="s">
        <v>4164</v>
      </c>
      <c r="T215" s="4" t="s">
        <v>4166</v>
      </c>
    </row>
    <row r="216">
      <c r="C216" s="4" t="s">
        <v>1067</v>
      </c>
      <c r="D216" s="4" t="s">
        <v>2313</v>
      </c>
      <c r="E216" s="4" t="s">
        <v>4167</v>
      </c>
      <c r="F216" s="4"/>
      <c r="H216" s="4" t="s">
        <v>4168</v>
      </c>
      <c r="I216" s="4" t="s">
        <v>4170</v>
      </c>
      <c r="J216" s="4" t="s">
        <v>4171</v>
      </c>
      <c r="K216" s="4" t="s">
        <v>3718</v>
      </c>
      <c r="L216" s="4" t="s">
        <v>4172</v>
      </c>
      <c r="M216" s="4" t="s">
        <v>4173</v>
      </c>
      <c r="N216" s="4" t="s">
        <v>4174</v>
      </c>
      <c r="O216" s="4" t="s">
        <v>4176</v>
      </c>
      <c r="P216" s="4" t="s">
        <v>4177</v>
      </c>
      <c r="R216" s="4" t="s">
        <v>4178</v>
      </c>
      <c r="T216" s="4" t="s">
        <v>4179</v>
      </c>
    </row>
    <row r="217">
      <c r="C217" s="4" t="s">
        <v>881</v>
      </c>
      <c r="D217" s="4" t="s">
        <v>2315</v>
      </c>
      <c r="E217" s="4"/>
      <c r="F217" s="4"/>
      <c r="H217" s="4" t="s">
        <v>4181</v>
      </c>
      <c r="I217" s="4" t="s">
        <v>4182</v>
      </c>
      <c r="J217" s="4" t="s">
        <v>4183</v>
      </c>
      <c r="K217" s="4" t="s">
        <v>3726</v>
      </c>
      <c r="L217" s="4" t="s">
        <v>4185</v>
      </c>
      <c r="M217" s="4" t="s">
        <v>4186</v>
      </c>
      <c r="N217" s="4" t="s">
        <v>4187</v>
      </c>
      <c r="O217" s="4" t="s">
        <v>4188</v>
      </c>
      <c r="P217" s="4" t="s">
        <v>4189</v>
      </c>
      <c r="R217" s="4" t="s">
        <v>4190</v>
      </c>
      <c r="T217" s="4" t="s">
        <v>4192</v>
      </c>
    </row>
    <row r="218">
      <c r="C218" s="4" t="s">
        <v>459</v>
      </c>
      <c r="D218" s="4" t="s">
        <v>2319</v>
      </c>
      <c r="E218" s="4"/>
      <c r="F218" s="4"/>
      <c r="H218" s="4" t="s">
        <v>4194</v>
      </c>
      <c r="I218" s="4" t="s">
        <v>4195</v>
      </c>
      <c r="J218" s="4" t="s">
        <v>4196</v>
      </c>
      <c r="K218" s="4" t="s">
        <v>3729</v>
      </c>
      <c r="L218" s="4" t="s">
        <v>4197</v>
      </c>
      <c r="M218" s="4" t="s">
        <v>4198</v>
      </c>
      <c r="N218" s="4" t="s">
        <v>4200</v>
      </c>
      <c r="O218" s="4" t="s">
        <v>4201</v>
      </c>
      <c r="P218" s="4" t="s">
        <v>4202</v>
      </c>
      <c r="R218" s="4" t="s">
        <v>4203</v>
      </c>
      <c r="T218" s="4" t="s">
        <v>4204</v>
      </c>
    </row>
    <row r="219">
      <c r="D219" s="4" t="s">
        <v>2322</v>
      </c>
      <c r="E219" s="4"/>
      <c r="F219" s="4"/>
      <c r="H219" s="4" t="s">
        <v>4206</v>
      </c>
      <c r="I219" s="4" t="s">
        <v>4207</v>
      </c>
      <c r="J219" s="4" t="s">
        <v>4208</v>
      </c>
      <c r="K219" s="4" t="s">
        <v>3734</v>
      </c>
      <c r="L219" s="4" t="s">
        <v>4209</v>
      </c>
      <c r="M219" s="4" t="s">
        <v>4210</v>
      </c>
      <c r="N219" s="4" t="s">
        <v>4212</v>
      </c>
      <c r="O219" s="4" t="s">
        <v>4213</v>
      </c>
      <c r="P219" s="4" t="s">
        <v>4214</v>
      </c>
      <c r="R219" s="4" t="s">
        <v>4215</v>
      </c>
      <c r="T219" s="4" t="s">
        <v>4216</v>
      </c>
    </row>
    <row r="220">
      <c r="D220" s="4" t="s">
        <v>2327</v>
      </c>
      <c r="E220" s="4"/>
      <c r="F220" s="4"/>
      <c r="H220" s="4" t="s">
        <v>4218</v>
      </c>
      <c r="I220" s="4" t="s">
        <v>4219</v>
      </c>
      <c r="J220" s="4" t="s">
        <v>4221</v>
      </c>
      <c r="K220" s="4" t="s">
        <v>3741</v>
      </c>
      <c r="L220" s="4" t="s">
        <v>4222</v>
      </c>
      <c r="M220" s="4" t="s">
        <v>4223</v>
      </c>
      <c r="N220" s="4" t="s">
        <v>4224</v>
      </c>
      <c r="O220" s="4" t="s">
        <v>4226</v>
      </c>
      <c r="P220" s="4" t="s">
        <v>4227</v>
      </c>
      <c r="R220" s="4" t="s">
        <v>4228</v>
      </c>
      <c r="T220" s="4" t="s">
        <v>4229</v>
      </c>
    </row>
    <row r="221">
      <c r="D221" s="4" t="s">
        <v>2330</v>
      </c>
      <c r="E221" s="4"/>
      <c r="F221" s="4"/>
      <c r="H221" s="4" t="s">
        <v>4231</v>
      </c>
      <c r="I221" s="4" t="s">
        <v>4232</v>
      </c>
      <c r="J221" s="4" t="s">
        <v>4233</v>
      </c>
      <c r="K221" s="4" t="s">
        <v>3744</v>
      </c>
      <c r="L221" s="4" t="s">
        <v>4235</v>
      </c>
      <c r="M221" s="4" t="s">
        <v>4236</v>
      </c>
      <c r="N221" s="4" t="s">
        <v>4237</v>
      </c>
      <c r="O221" s="4" t="s">
        <v>4238</v>
      </c>
      <c r="P221" s="4" t="s">
        <v>4239</v>
      </c>
      <c r="R221" s="4" t="s">
        <v>4241</v>
      </c>
      <c r="T221" s="4" t="s">
        <v>4242</v>
      </c>
    </row>
    <row r="222">
      <c r="D222" s="4" t="s">
        <v>2334</v>
      </c>
      <c r="E222" s="4"/>
      <c r="F222" s="4"/>
      <c r="H222" s="4" t="s">
        <v>4244</v>
      </c>
      <c r="I222" s="4" t="s">
        <v>4245</v>
      </c>
      <c r="J222" s="4" t="s">
        <v>4246</v>
      </c>
      <c r="K222" s="4" t="s">
        <v>3749</v>
      </c>
      <c r="L222" s="4" t="s">
        <v>4247</v>
      </c>
      <c r="M222" s="4" t="s">
        <v>4248</v>
      </c>
      <c r="N222" s="4" t="s">
        <v>4250</v>
      </c>
      <c r="O222" s="4" t="s">
        <v>4251</v>
      </c>
      <c r="P222" s="4" t="s">
        <v>4252</v>
      </c>
      <c r="R222" s="4" t="s">
        <v>4253</v>
      </c>
      <c r="T222" s="4" t="s">
        <v>4254</v>
      </c>
    </row>
    <row r="223">
      <c r="D223" s="4" t="s">
        <v>2336</v>
      </c>
      <c r="E223" s="4"/>
      <c r="F223" s="4"/>
      <c r="H223" s="4" t="s">
        <v>4256</v>
      </c>
      <c r="I223" s="4" t="s">
        <v>4257</v>
      </c>
      <c r="J223" s="4" t="s">
        <v>4258</v>
      </c>
      <c r="K223" s="4" t="s">
        <v>3756</v>
      </c>
      <c r="L223" s="4" t="s">
        <v>4260</v>
      </c>
      <c r="M223" s="4" t="s">
        <v>4261</v>
      </c>
      <c r="N223" s="4" t="s">
        <v>4262</v>
      </c>
      <c r="O223" s="4" t="s">
        <v>4263</v>
      </c>
      <c r="P223" s="4" t="s">
        <v>4264</v>
      </c>
      <c r="R223" s="4" t="s">
        <v>4266</v>
      </c>
      <c r="T223" s="4" t="s">
        <v>4267</v>
      </c>
    </row>
    <row r="224">
      <c r="D224" s="4" t="s">
        <v>2338</v>
      </c>
      <c r="E224" s="4"/>
      <c r="F224" s="4"/>
      <c r="H224" s="4" t="s">
        <v>4269</v>
      </c>
      <c r="I224" s="4" t="s">
        <v>4270</v>
      </c>
      <c r="J224" s="4" t="s">
        <v>4271</v>
      </c>
      <c r="K224" s="4" t="s">
        <v>3761</v>
      </c>
      <c r="L224" s="4" t="s">
        <v>4273</v>
      </c>
      <c r="M224" s="4" t="s">
        <v>4274</v>
      </c>
      <c r="N224" s="4" t="s">
        <v>4275</v>
      </c>
      <c r="O224" s="4" t="s">
        <v>4276</v>
      </c>
      <c r="P224" s="4" t="s">
        <v>4277</v>
      </c>
      <c r="R224" s="4" t="s">
        <v>4279</v>
      </c>
      <c r="T224" s="4" t="s">
        <v>4280</v>
      </c>
    </row>
    <row r="225">
      <c r="D225" s="4" t="s">
        <v>2342</v>
      </c>
      <c r="E225" s="4"/>
      <c r="F225" s="4"/>
      <c r="H225" s="4" t="s">
        <v>4282</v>
      </c>
      <c r="I225" s="4" t="s">
        <v>4283</v>
      </c>
      <c r="J225" s="4" t="s">
        <v>4284</v>
      </c>
      <c r="K225" s="4" t="s">
        <v>3765</v>
      </c>
      <c r="L225" s="4" t="s">
        <v>4285</v>
      </c>
      <c r="M225" s="4" t="s">
        <v>4287</v>
      </c>
      <c r="N225" s="4" t="s">
        <v>4288</v>
      </c>
      <c r="O225" s="4" t="s">
        <v>4289</v>
      </c>
      <c r="P225" s="4" t="s">
        <v>4290</v>
      </c>
      <c r="R225" s="4" t="s">
        <v>4291</v>
      </c>
      <c r="T225" s="4" t="s">
        <v>4293</v>
      </c>
    </row>
    <row r="226">
      <c r="D226" s="4" t="s">
        <v>2347</v>
      </c>
      <c r="E226" s="4"/>
      <c r="F226" s="4"/>
      <c r="H226" s="4" t="s">
        <v>4294</v>
      </c>
      <c r="I226" s="4" t="s">
        <v>4296</v>
      </c>
      <c r="J226" s="4" t="s">
        <v>4297</v>
      </c>
      <c r="K226" s="4" t="s">
        <v>3771</v>
      </c>
      <c r="L226" s="4" t="s">
        <v>4298</v>
      </c>
      <c r="M226" s="4" t="s">
        <v>4299</v>
      </c>
      <c r="N226" s="4" t="s">
        <v>4300</v>
      </c>
      <c r="O226" s="4" t="s">
        <v>4301</v>
      </c>
      <c r="P226" s="4" t="s">
        <v>4303</v>
      </c>
      <c r="R226" s="4" t="s">
        <v>4304</v>
      </c>
      <c r="T226" s="4" t="s">
        <v>4305</v>
      </c>
    </row>
    <row r="227">
      <c r="D227" s="4" t="s">
        <v>2351</v>
      </c>
      <c r="E227" s="4"/>
      <c r="F227" s="4"/>
      <c r="H227" s="4" t="s">
        <v>4307</v>
      </c>
      <c r="I227" s="4" t="s">
        <v>4308</v>
      </c>
      <c r="J227" s="4" t="s">
        <v>4309</v>
      </c>
      <c r="K227" s="4" t="s">
        <v>3774</v>
      </c>
      <c r="L227" s="4" t="s">
        <v>4311</v>
      </c>
      <c r="M227" s="4" t="s">
        <v>4312</v>
      </c>
      <c r="N227" s="4" t="s">
        <v>4313</v>
      </c>
      <c r="O227" s="4" t="s">
        <v>4314</v>
      </c>
      <c r="P227" s="4" t="s">
        <v>4315</v>
      </c>
      <c r="R227" s="4" t="s">
        <v>4317</v>
      </c>
      <c r="T227" s="4" t="s">
        <v>4318</v>
      </c>
    </row>
    <row r="228">
      <c r="D228" s="4" t="s">
        <v>2354</v>
      </c>
      <c r="E228" s="4"/>
      <c r="F228" s="4"/>
      <c r="H228" s="4" t="s">
        <v>4319</v>
      </c>
      <c r="I228" s="4" t="s">
        <v>4321</v>
      </c>
      <c r="J228" s="4" t="s">
        <v>4322</v>
      </c>
      <c r="K228" s="4" t="s">
        <v>3782</v>
      </c>
      <c r="L228" s="4" t="s">
        <v>4323</v>
      </c>
      <c r="M228" s="4" t="s">
        <v>4324</v>
      </c>
      <c r="N228" s="4" t="s">
        <v>4325</v>
      </c>
      <c r="O228" s="4" t="s">
        <v>4327</v>
      </c>
      <c r="P228" s="4" t="s">
        <v>4328</v>
      </c>
      <c r="R228" s="4" t="s">
        <v>4329</v>
      </c>
      <c r="T228" s="4" t="s">
        <v>4330</v>
      </c>
    </row>
    <row r="229">
      <c r="D229" s="4" t="s">
        <v>2359</v>
      </c>
      <c r="E229" s="4"/>
      <c r="F229" s="4"/>
      <c r="H229" s="4" t="s">
        <v>4332</v>
      </c>
      <c r="I229" s="4" t="s">
        <v>4333</v>
      </c>
      <c r="J229" s="4" t="s">
        <v>4334</v>
      </c>
      <c r="K229" s="4" t="s">
        <v>3790</v>
      </c>
      <c r="L229" s="4" t="s">
        <v>4335</v>
      </c>
      <c r="M229" s="4" t="s">
        <v>4337</v>
      </c>
      <c r="N229" s="4" t="s">
        <v>4338</v>
      </c>
      <c r="O229" s="4" t="s">
        <v>4339</v>
      </c>
      <c r="P229" s="4" t="s">
        <v>4340</v>
      </c>
      <c r="R229" s="4" t="s">
        <v>4341</v>
      </c>
      <c r="T229" s="4" t="s">
        <v>4342</v>
      </c>
    </row>
    <row r="230">
      <c r="D230" s="4" t="s">
        <v>2360</v>
      </c>
      <c r="E230" s="4"/>
      <c r="F230" s="4"/>
      <c r="H230" s="4" t="s">
        <v>4344</v>
      </c>
      <c r="I230" s="4" t="s">
        <v>4345</v>
      </c>
      <c r="J230" s="4" t="s">
        <v>4346</v>
      </c>
      <c r="K230" s="4" t="s">
        <v>3795</v>
      </c>
      <c r="L230" s="4" t="s">
        <v>4347</v>
      </c>
      <c r="M230" s="4" t="s">
        <v>4348</v>
      </c>
      <c r="N230" s="4" t="s">
        <v>4350</v>
      </c>
      <c r="O230" s="4" t="s">
        <v>4351</v>
      </c>
      <c r="R230" s="4" t="s">
        <v>4352</v>
      </c>
      <c r="T230" s="4" t="s">
        <v>4353</v>
      </c>
    </row>
    <row r="231">
      <c r="D231" s="4" t="s">
        <v>2363</v>
      </c>
      <c r="E231" s="4"/>
      <c r="F231" s="4"/>
      <c r="H231" s="4" t="s">
        <v>4355</v>
      </c>
      <c r="I231" s="4" t="s">
        <v>4356</v>
      </c>
      <c r="J231" s="4" t="s">
        <v>4357</v>
      </c>
      <c r="K231" s="4" t="s">
        <v>3801</v>
      </c>
      <c r="L231" s="4" t="s">
        <v>4358</v>
      </c>
      <c r="M231" s="4" t="s">
        <v>4359</v>
      </c>
      <c r="N231" s="4" t="s">
        <v>4361</v>
      </c>
      <c r="O231" s="4" t="s">
        <v>4362</v>
      </c>
      <c r="R231" s="4" t="s">
        <v>4363</v>
      </c>
      <c r="T231" s="4" t="s">
        <v>4364</v>
      </c>
    </row>
    <row r="232">
      <c r="D232" s="4" t="s">
        <v>2367</v>
      </c>
      <c r="E232" s="4"/>
      <c r="F232" s="4"/>
      <c r="H232" s="4" t="s">
        <v>4366</v>
      </c>
      <c r="I232" s="4" t="s">
        <v>4367</v>
      </c>
      <c r="J232" s="4" t="s">
        <v>4368</v>
      </c>
      <c r="K232" s="4" t="s">
        <v>3807</v>
      </c>
      <c r="L232" s="4" t="s">
        <v>4369</v>
      </c>
      <c r="M232" s="4" t="s">
        <v>4371</v>
      </c>
      <c r="N232" s="4" t="s">
        <v>4372</v>
      </c>
      <c r="O232" s="4" t="s">
        <v>4373</v>
      </c>
      <c r="R232" s="4" t="s">
        <v>4374</v>
      </c>
      <c r="T232" s="4" t="s">
        <v>4375</v>
      </c>
    </row>
    <row r="233">
      <c r="D233" s="4" t="s">
        <v>2371</v>
      </c>
      <c r="E233" s="4"/>
      <c r="F233" s="4"/>
      <c r="H233" s="4" t="s">
        <v>4377</v>
      </c>
      <c r="I233" s="4" t="s">
        <v>4378</v>
      </c>
      <c r="J233" s="4" t="s">
        <v>4380</v>
      </c>
      <c r="K233" s="4" t="s">
        <v>3817</v>
      </c>
      <c r="L233" s="4" t="s">
        <v>4381</v>
      </c>
      <c r="M233" s="4" t="s">
        <v>4382</v>
      </c>
      <c r="N233" s="4" t="s">
        <v>4383</v>
      </c>
      <c r="O233" s="4" t="s">
        <v>4385</v>
      </c>
      <c r="R233" s="4" t="s">
        <v>4386</v>
      </c>
      <c r="T233" s="4" t="s">
        <v>4387</v>
      </c>
    </row>
    <row r="234">
      <c r="D234" s="4" t="s">
        <v>2377</v>
      </c>
      <c r="E234" s="4"/>
      <c r="F234" s="4"/>
      <c r="H234" s="4" t="s">
        <v>4389</v>
      </c>
      <c r="I234" s="4" t="s">
        <v>4390</v>
      </c>
      <c r="J234" s="4" t="s">
        <v>4391</v>
      </c>
      <c r="K234" s="4" t="s">
        <v>3823</v>
      </c>
      <c r="L234" s="4" t="s">
        <v>4392</v>
      </c>
      <c r="M234" s="4" t="s">
        <v>4393</v>
      </c>
      <c r="N234" s="4" t="s">
        <v>4395</v>
      </c>
      <c r="O234" s="4" t="s">
        <v>4396</v>
      </c>
      <c r="R234" s="4" t="s">
        <v>4397</v>
      </c>
      <c r="T234" s="4" t="s">
        <v>4398</v>
      </c>
    </row>
    <row r="235">
      <c r="D235" s="4" t="s">
        <v>2382</v>
      </c>
      <c r="E235" s="4"/>
      <c r="F235" s="4"/>
      <c r="H235" s="4" t="s">
        <v>4400</v>
      </c>
      <c r="I235" s="4" t="s">
        <v>4401</v>
      </c>
      <c r="J235" s="4" t="s">
        <v>4402</v>
      </c>
      <c r="K235" s="4" t="s">
        <v>3825</v>
      </c>
      <c r="L235" s="4" t="s">
        <v>4403</v>
      </c>
      <c r="M235" s="4" t="s">
        <v>4404</v>
      </c>
      <c r="N235" s="4" t="s">
        <v>4406</v>
      </c>
      <c r="O235" s="4" t="s">
        <v>4407</v>
      </c>
      <c r="R235" s="4" t="s">
        <v>4408</v>
      </c>
      <c r="T235" s="4" t="s">
        <v>4409</v>
      </c>
    </row>
    <row r="236">
      <c r="D236" s="4" t="s">
        <v>2385</v>
      </c>
      <c r="E236" s="4"/>
      <c r="F236" s="4"/>
      <c r="H236" s="4" t="s">
        <v>4411</v>
      </c>
      <c r="I236" s="4" t="s">
        <v>4412</v>
      </c>
      <c r="J236" s="4" t="s">
        <v>4413</v>
      </c>
      <c r="K236" s="4" t="s">
        <v>3829</v>
      </c>
      <c r="L236" s="4" t="s">
        <v>4414</v>
      </c>
      <c r="M236" s="4" t="s">
        <v>4416</v>
      </c>
      <c r="N236" s="4" t="s">
        <v>4417</v>
      </c>
      <c r="O236" s="4" t="s">
        <v>4418</v>
      </c>
      <c r="R236" s="4" t="s">
        <v>4419</v>
      </c>
      <c r="T236" s="4" t="s">
        <v>4420</v>
      </c>
    </row>
    <row r="237">
      <c r="D237" s="4" t="s">
        <v>2391</v>
      </c>
      <c r="E237" s="4"/>
      <c r="F237" s="4"/>
      <c r="H237" s="4" t="s">
        <v>4422</v>
      </c>
      <c r="I237" s="4" t="s">
        <v>4423</v>
      </c>
      <c r="J237" s="4" t="s">
        <v>4424</v>
      </c>
      <c r="K237" s="4" t="s">
        <v>3833</v>
      </c>
      <c r="L237" s="4" t="s">
        <v>4426</v>
      </c>
      <c r="M237" s="4" t="s">
        <v>4427</v>
      </c>
      <c r="N237" s="4" t="s">
        <v>4428</v>
      </c>
      <c r="O237" s="4" t="s">
        <v>4429</v>
      </c>
      <c r="R237" s="4" t="s">
        <v>4430</v>
      </c>
      <c r="T237" s="4" t="s">
        <v>4432</v>
      </c>
    </row>
    <row r="238">
      <c r="D238" s="4" t="s">
        <v>2398</v>
      </c>
      <c r="E238" s="4"/>
      <c r="F238" s="4"/>
      <c r="H238" s="4" t="s">
        <v>4433</v>
      </c>
      <c r="I238" s="4" t="s">
        <v>4434</v>
      </c>
      <c r="J238" s="4" t="s">
        <v>4435</v>
      </c>
      <c r="K238" s="4" t="s">
        <v>3839</v>
      </c>
      <c r="L238" s="4" t="s">
        <v>4437</v>
      </c>
      <c r="M238" s="4" t="s">
        <v>4438</v>
      </c>
      <c r="N238" s="4" t="s">
        <v>4439</v>
      </c>
      <c r="O238" s="4" t="s">
        <v>4440</v>
      </c>
      <c r="R238" s="4" t="s">
        <v>4441</v>
      </c>
      <c r="T238" s="4" t="s">
        <v>4443</v>
      </c>
    </row>
    <row r="239">
      <c r="D239" s="4" t="s">
        <v>2403</v>
      </c>
      <c r="E239" s="4"/>
      <c r="F239" s="4"/>
      <c r="H239" s="4" t="s">
        <v>4445</v>
      </c>
      <c r="I239" s="4" t="s">
        <v>4446</v>
      </c>
      <c r="J239" s="4" t="s">
        <v>4447</v>
      </c>
      <c r="K239" s="4" t="s">
        <v>3841</v>
      </c>
      <c r="L239" s="4" t="s">
        <v>4448</v>
      </c>
      <c r="M239" s="4" t="s">
        <v>4449</v>
      </c>
      <c r="N239" s="4" t="s">
        <v>4450</v>
      </c>
      <c r="O239" s="4" t="s">
        <v>4452</v>
      </c>
      <c r="R239" s="4" t="s">
        <v>4453</v>
      </c>
      <c r="T239" s="4" t="s">
        <v>4454</v>
      </c>
    </row>
    <row r="240">
      <c r="D240" s="4" t="s">
        <v>2407</v>
      </c>
      <c r="E240" s="4"/>
      <c r="F240" s="4"/>
      <c r="H240" s="4" t="s">
        <v>4456</v>
      </c>
      <c r="I240" s="4" t="s">
        <v>4457</v>
      </c>
      <c r="J240" s="4" t="s">
        <v>4458</v>
      </c>
      <c r="K240" s="4" t="s">
        <v>3845</v>
      </c>
      <c r="L240" s="4" t="s">
        <v>4459</v>
      </c>
      <c r="M240" s="4" t="s">
        <v>4460</v>
      </c>
      <c r="N240" s="4" t="s">
        <v>4461</v>
      </c>
      <c r="O240" s="4" t="s">
        <v>4462</v>
      </c>
      <c r="R240" s="4" t="s">
        <v>4463</v>
      </c>
      <c r="T240" s="4" t="s">
        <v>4464</v>
      </c>
    </row>
    <row r="241">
      <c r="D241" s="4" t="s">
        <v>2413</v>
      </c>
      <c r="E241" s="4"/>
      <c r="F241" s="4"/>
      <c r="H241" s="4" t="s">
        <v>4466</v>
      </c>
      <c r="I241" s="4" t="s">
        <v>4467</v>
      </c>
      <c r="J241" s="4" t="s">
        <v>4468</v>
      </c>
      <c r="K241" s="4" t="s">
        <v>3849</v>
      </c>
      <c r="L241" s="4" t="s">
        <v>4469</v>
      </c>
      <c r="M241" s="4" t="s">
        <v>4471</v>
      </c>
      <c r="N241" s="4" t="s">
        <v>4472</v>
      </c>
      <c r="O241" s="4" t="s">
        <v>4473</v>
      </c>
      <c r="R241" s="4" t="s">
        <v>4474</v>
      </c>
      <c r="T241" s="4" t="s">
        <v>4475</v>
      </c>
    </row>
    <row r="242">
      <c r="D242" s="4" t="s">
        <v>2418</v>
      </c>
      <c r="E242" s="4"/>
      <c r="F242" s="4"/>
      <c r="H242" s="4" t="s">
        <v>4477</v>
      </c>
      <c r="I242" s="4" t="s">
        <v>4478</v>
      </c>
      <c r="J242" s="4" t="s">
        <v>4479</v>
      </c>
      <c r="K242" s="4" t="s">
        <v>3854</v>
      </c>
      <c r="L242" s="4" t="s">
        <v>4480</v>
      </c>
      <c r="M242" s="4" t="s">
        <v>4482</v>
      </c>
      <c r="O242" s="4" t="s">
        <v>4483</v>
      </c>
      <c r="R242" s="4" t="s">
        <v>4484</v>
      </c>
      <c r="T242" s="4" t="s">
        <v>4485</v>
      </c>
    </row>
    <row r="243">
      <c r="D243" s="4" t="s">
        <v>2424</v>
      </c>
      <c r="E243" s="4"/>
      <c r="F243" s="4"/>
      <c r="H243" s="4" t="s">
        <v>4487</v>
      </c>
      <c r="I243" s="4" t="s">
        <v>4488</v>
      </c>
      <c r="J243" s="4" t="s">
        <v>4489</v>
      </c>
      <c r="K243" s="4" t="s">
        <v>3859</v>
      </c>
      <c r="L243" s="4" t="s">
        <v>4491</v>
      </c>
      <c r="M243" s="4" t="s">
        <v>4492</v>
      </c>
      <c r="O243" s="4" t="s">
        <v>4493</v>
      </c>
      <c r="R243" s="4" t="s">
        <v>4494</v>
      </c>
      <c r="T243" s="4" t="s">
        <v>4495</v>
      </c>
    </row>
    <row r="244">
      <c r="D244" s="4" t="s">
        <v>2427</v>
      </c>
      <c r="E244" s="4"/>
      <c r="F244" s="4"/>
      <c r="H244" s="4" t="s">
        <v>4497</v>
      </c>
      <c r="I244" s="4" t="s">
        <v>4498</v>
      </c>
      <c r="J244" s="4" t="s">
        <v>4499</v>
      </c>
      <c r="K244" s="4" t="s">
        <v>3862</v>
      </c>
      <c r="L244" s="4" t="s">
        <v>4501</v>
      </c>
      <c r="M244" s="4" t="s">
        <v>4503</v>
      </c>
      <c r="O244" s="4" t="s">
        <v>4504</v>
      </c>
      <c r="R244" s="4" t="s">
        <v>4505</v>
      </c>
    </row>
    <row r="245">
      <c r="D245" s="4" t="s">
        <v>2434</v>
      </c>
      <c r="E245" s="4"/>
      <c r="F245" s="4"/>
      <c r="H245" s="4" t="s">
        <v>4507</v>
      </c>
      <c r="I245" s="4" t="s">
        <v>4508</v>
      </c>
      <c r="J245" s="4" t="s">
        <v>4509</v>
      </c>
      <c r="K245" s="4" t="s">
        <v>3866</v>
      </c>
      <c r="L245" s="4" t="s">
        <v>4511</v>
      </c>
      <c r="M245" s="4" t="s">
        <v>4512</v>
      </c>
      <c r="O245" s="4" t="s">
        <v>4513</v>
      </c>
      <c r="R245" s="4" t="s">
        <v>4514</v>
      </c>
    </row>
    <row r="246">
      <c r="D246" s="4" t="s">
        <v>2442</v>
      </c>
      <c r="E246" s="4"/>
      <c r="F246" s="4"/>
      <c r="H246" s="4" t="s">
        <v>4516</v>
      </c>
      <c r="I246" s="4" t="s">
        <v>4517</v>
      </c>
      <c r="K246" s="4" t="s">
        <v>3868</v>
      </c>
      <c r="L246" s="4" t="s">
        <v>4519</v>
      </c>
      <c r="M246" s="4" t="s">
        <v>4520</v>
      </c>
      <c r="O246" s="4" t="s">
        <v>4521</v>
      </c>
      <c r="R246" s="4" t="s">
        <v>4522</v>
      </c>
    </row>
    <row r="247">
      <c r="D247" s="4" t="s">
        <v>2446</v>
      </c>
      <c r="E247" s="4"/>
      <c r="F247" s="4"/>
      <c r="H247" s="4" t="s">
        <v>4524</v>
      </c>
      <c r="I247" s="4" t="s">
        <v>4525</v>
      </c>
      <c r="K247" s="4" t="s">
        <v>3872</v>
      </c>
      <c r="L247" s="4" t="s">
        <v>4526</v>
      </c>
      <c r="M247" s="4" t="s">
        <v>4527</v>
      </c>
      <c r="O247" s="4" t="s">
        <v>4529</v>
      </c>
      <c r="R247" s="4" t="s">
        <v>4530</v>
      </c>
    </row>
    <row r="248">
      <c r="D248" s="4" t="s">
        <v>2451</v>
      </c>
      <c r="E248" s="4"/>
      <c r="F248" s="4"/>
      <c r="H248" s="4" t="s">
        <v>4531</v>
      </c>
      <c r="I248" s="4" t="s">
        <v>4533</v>
      </c>
      <c r="K248" s="4" t="s">
        <v>3876</v>
      </c>
      <c r="L248" s="4" t="s">
        <v>4534</v>
      </c>
      <c r="M248" s="4" t="s">
        <v>4535</v>
      </c>
      <c r="O248" s="4" t="s">
        <v>4536</v>
      </c>
      <c r="R248" s="4" t="s">
        <v>4537</v>
      </c>
    </row>
    <row r="249">
      <c r="D249" s="4" t="s">
        <v>2459</v>
      </c>
      <c r="E249" s="4"/>
      <c r="F249" s="4"/>
      <c r="H249" s="4" t="s">
        <v>4539</v>
      </c>
      <c r="I249" s="4" t="s">
        <v>4540</v>
      </c>
      <c r="K249" s="4" t="s">
        <v>3879</v>
      </c>
      <c r="L249" s="4" t="s">
        <v>4542</v>
      </c>
      <c r="M249" s="4" t="s">
        <v>4543</v>
      </c>
      <c r="O249" s="4" t="s">
        <v>4544</v>
      </c>
      <c r="R249" s="4" t="s">
        <v>4545</v>
      </c>
    </row>
    <row r="250">
      <c r="D250" s="4" t="s">
        <v>2465</v>
      </c>
      <c r="E250" s="4"/>
      <c r="F250" s="4"/>
      <c r="H250" s="4" t="s">
        <v>4547</v>
      </c>
      <c r="I250" s="4" t="s">
        <v>4548</v>
      </c>
      <c r="K250" s="4" t="s">
        <v>3882</v>
      </c>
      <c r="L250" s="4" t="s">
        <v>4550</v>
      </c>
      <c r="M250" s="4" t="s">
        <v>4551</v>
      </c>
      <c r="O250" s="4" t="s">
        <v>4552</v>
      </c>
      <c r="R250" s="4" t="s">
        <v>4553</v>
      </c>
    </row>
    <row r="251">
      <c r="D251" s="4" t="s">
        <v>2469</v>
      </c>
      <c r="E251" s="4"/>
      <c r="F251" s="4"/>
      <c r="H251" s="4" t="s">
        <v>4555</v>
      </c>
      <c r="I251" s="4" t="s">
        <v>4556</v>
      </c>
      <c r="K251" s="4" t="s">
        <v>3886</v>
      </c>
      <c r="L251" s="4" t="s">
        <v>4557</v>
      </c>
      <c r="M251" s="4" t="s">
        <v>4559</v>
      </c>
      <c r="O251" s="4" t="s">
        <v>4560</v>
      </c>
      <c r="R251" s="4" t="s">
        <v>4561</v>
      </c>
    </row>
    <row r="252">
      <c r="D252" s="4" t="s">
        <v>2477</v>
      </c>
      <c r="E252" s="4"/>
      <c r="F252" s="4"/>
      <c r="H252" s="4" t="s">
        <v>4563</v>
      </c>
      <c r="I252" s="4" t="s">
        <v>4564</v>
      </c>
      <c r="K252" s="4" t="s">
        <v>3894</v>
      </c>
      <c r="L252" s="4" t="s">
        <v>4565</v>
      </c>
      <c r="M252" s="4" t="s">
        <v>4566</v>
      </c>
      <c r="O252" s="4" t="s">
        <v>4568</v>
      </c>
      <c r="R252" s="4" t="s">
        <v>4569</v>
      </c>
    </row>
    <row r="253">
      <c r="D253" s="4" t="s">
        <v>2485</v>
      </c>
      <c r="E253" s="4"/>
      <c r="F253" s="4"/>
      <c r="H253" s="4" t="s">
        <v>4570</v>
      </c>
      <c r="I253" s="4" t="s">
        <v>4572</v>
      </c>
      <c r="K253" s="4" t="s">
        <v>3898</v>
      </c>
      <c r="L253" s="4" t="s">
        <v>4573</v>
      </c>
      <c r="M253" s="4" t="s">
        <v>4574</v>
      </c>
      <c r="O253" s="4" t="s">
        <v>4575</v>
      </c>
      <c r="R253" s="4" t="s">
        <v>4576</v>
      </c>
    </row>
    <row r="254">
      <c r="D254" s="4" t="s">
        <v>2488</v>
      </c>
      <c r="E254" s="4"/>
      <c r="F254" s="4"/>
      <c r="H254" s="4" t="s">
        <v>4578</v>
      </c>
      <c r="I254" s="4" t="s">
        <v>4579</v>
      </c>
      <c r="K254" s="4" t="s">
        <v>3902</v>
      </c>
      <c r="L254" s="4" t="s">
        <v>4581</v>
      </c>
      <c r="M254" s="4" t="s">
        <v>4582</v>
      </c>
      <c r="O254" s="4" t="s">
        <v>4583</v>
      </c>
      <c r="R254" s="4" t="s">
        <v>4584</v>
      </c>
    </row>
    <row r="255">
      <c r="D255" s="4" t="s">
        <v>2495</v>
      </c>
      <c r="E255" s="4"/>
      <c r="F255" s="4"/>
      <c r="H255" s="4" t="s">
        <v>4586</v>
      </c>
      <c r="I255" s="4" t="s">
        <v>4587</v>
      </c>
      <c r="K255" s="4" t="s">
        <v>3907</v>
      </c>
      <c r="L255" s="4" t="s">
        <v>4588</v>
      </c>
      <c r="M255" s="4" t="s">
        <v>4590</v>
      </c>
      <c r="O255" s="4" t="s">
        <v>4591</v>
      </c>
      <c r="R255" s="4" t="s">
        <v>4592</v>
      </c>
    </row>
    <row r="256">
      <c r="D256" s="4" t="s">
        <v>2501</v>
      </c>
      <c r="E256" s="4"/>
      <c r="F256" s="4"/>
      <c r="H256" s="4" t="s">
        <v>4594</v>
      </c>
      <c r="I256" s="4" t="s">
        <v>4595</v>
      </c>
      <c r="K256" s="4" t="s">
        <v>3911</v>
      </c>
      <c r="L256" s="4" t="s">
        <v>4596</v>
      </c>
      <c r="M256" s="4" t="s">
        <v>4598</v>
      </c>
      <c r="O256" s="4" t="s">
        <v>4599</v>
      </c>
      <c r="R256" s="4" t="s">
        <v>4600</v>
      </c>
    </row>
    <row r="257">
      <c r="D257" s="4" t="s">
        <v>2506</v>
      </c>
      <c r="E257" s="4"/>
      <c r="F257" s="4"/>
      <c r="H257" s="4" t="s">
        <v>4602</v>
      </c>
      <c r="I257" s="4" t="s">
        <v>4603</v>
      </c>
      <c r="K257" s="4" t="s">
        <v>3914</v>
      </c>
      <c r="L257" s="4" t="s">
        <v>4604</v>
      </c>
      <c r="M257" s="4" t="s">
        <v>4605</v>
      </c>
      <c r="O257" s="4" t="s">
        <v>4607</v>
      </c>
      <c r="R257" s="4" t="s">
        <v>4608</v>
      </c>
    </row>
    <row r="258">
      <c r="D258" s="4" t="s">
        <v>2512</v>
      </c>
      <c r="E258" s="4"/>
      <c r="F258" s="4"/>
      <c r="H258" s="4" t="s">
        <v>4610</v>
      </c>
      <c r="I258" s="4" t="s">
        <v>4611</v>
      </c>
      <c r="K258" s="4" t="s">
        <v>3917</v>
      </c>
      <c r="L258" s="4" t="s">
        <v>4612</v>
      </c>
      <c r="M258" s="4" t="s">
        <v>4613</v>
      </c>
      <c r="O258" s="4" t="s">
        <v>4615</v>
      </c>
      <c r="R258" s="4" t="s">
        <v>4616</v>
      </c>
    </row>
    <row r="259">
      <c r="D259" s="4" t="s">
        <v>2519</v>
      </c>
      <c r="E259" s="4"/>
      <c r="F259" s="4"/>
      <c r="H259" s="4" t="s">
        <v>4618</v>
      </c>
      <c r="I259" s="4" t="s">
        <v>4619</v>
      </c>
      <c r="K259" s="4" t="s">
        <v>3923</v>
      </c>
      <c r="L259" s="4" t="s">
        <v>4620</v>
      </c>
      <c r="M259" s="4" t="s">
        <v>4622</v>
      </c>
      <c r="O259" s="4" t="s">
        <v>4623</v>
      </c>
      <c r="R259" s="4" t="s">
        <v>4624</v>
      </c>
    </row>
    <row r="260">
      <c r="D260" s="4" t="s">
        <v>2524</v>
      </c>
      <c r="E260" s="4"/>
      <c r="F260" s="4"/>
      <c r="H260" s="4" t="s">
        <v>4626</v>
      </c>
      <c r="I260" s="4" t="s">
        <v>4627</v>
      </c>
      <c r="K260" s="4" t="s">
        <v>3930</v>
      </c>
      <c r="L260" s="4" t="s">
        <v>4628</v>
      </c>
      <c r="M260" s="4" t="s">
        <v>4629</v>
      </c>
      <c r="O260" s="4" t="s">
        <v>4630</v>
      </c>
      <c r="R260" s="4" t="s">
        <v>4632</v>
      </c>
    </row>
    <row r="261">
      <c r="D261" s="4" t="s">
        <v>2528</v>
      </c>
      <c r="E261" s="4"/>
      <c r="F261" s="4"/>
      <c r="H261" s="4" t="s">
        <v>4633</v>
      </c>
      <c r="I261" s="4" t="s">
        <v>4635</v>
      </c>
      <c r="K261" s="4" t="s">
        <v>3933</v>
      </c>
      <c r="L261" s="4" t="s">
        <v>4636</v>
      </c>
      <c r="M261" s="4" t="s">
        <v>4637</v>
      </c>
      <c r="O261" s="4" t="s">
        <v>4638</v>
      </c>
      <c r="R261" s="4" t="s">
        <v>4639</v>
      </c>
    </row>
    <row r="262">
      <c r="D262" s="4" t="s">
        <v>2531</v>
      </c>
      <c r="E262" s="4"/>
      <c r="F262" s="4"/>
      <c r="H262" s="4" t="s">
        <v>4641</v>
      </c>
      <c r="I262" s="4" t="s">
        <v>4642</v>
      </c>
      <c r="K262" s="4" t="s">
        <v>3939</v>
      </c>
      <c r="L262" s="4" t="s">
        <v>4643</v>
      </c>
      <c r="M262" s="4" t="s">
        <v>4645</v>
      </c>
      <c r="O262" s="4" t="s">
        <v>4646</v>
      </c>
      <c r="R262" s="4" t="s">
        <v>4647</v>
      </c>
    </row>
    <row r="263">
      <c r="D263" s="4" t="s">
        <v>2533</v>
      </c>
      <c r="E263" s="4"/>
      <c r="F263" s="4"/>
      <c r="H263" s="4" t="s">
        <v>4649</v>
      </c>
      <c r="I263" s="4" t="s">
        <v>4650</v>
      </c>
      <c r="K263" s="4" t="s">
        <v>3943</v>
      </c>
      <c r="L263" s="4" t="s">
        <v>4651</v>
      </c>
      <c r="M263" s="4" t="s">
        <v>4652</v>
      </c>
      <c r="O263" s="4" t="s">
        <v>4654</v>
      </c>
      <c r="R263" s="4" t="s">
        <v>4655</v>
      </c>
    </row>
    <row r="264">
      <c r="D264" s="4" t="s">
        <v>2535</v>
      </c>
      <c r="E264" s="4"/>
      <c r="F264" s="4"/>
      <c r="H264" s="4" t="s">
        <v>4656</v>
      </c>
      <c r="I264" s="4" t="s">
        <v>4658</v>
      </c>
      <c r="K264" s="4" t="s">
        <v>3947</v>
      </c>
      <c r="L264" s="4" t="s">
        <v>4659</v>
      </c>
      <c r="M264" s="4" t="s">
        <v>4660</v>
      </c>
      <c r="O264" s="4" t="s">
        <v>4661</v>
      </c>
      <c r="R264" s="4" t="s">
        <v>4663</v>
      </c>
    </row>
    <row r="265">
      <c r="D265" s="4" t="s">
        <v>2540</v>
      </c>
      <c r="E265" s="4"/>
      <c r="F265" s="4"/>
      <c r="H265" s="4" t="s">
        <v>4664</v>
      </c>
      <c r="I265" s="4" t="s">
        <v>4665</v>
      </c>
      <c r="K265" s="4" t="s">
        <v>3951</v>
      </c>
      <c r="L265" s="4" t="s">
        <v>4667</v>
      </c>
      <c r="M265" s="4" t="s">
        <v>4668</v>
      </c>
      <c r="O265" s="4" t="s">
        <v>4669</v>
      </c>
      <c r="R265" s="4" t="s">
        <v>4670</v>
      </c>
    </row>
    <row r="266">
      <c r="D266" s="4" t="s">
        <v>2548</v>
      </c>
      <c r="E266" s="4"/>
      <c r="F266" s="4"/>
      <c r="H266" s="4" t="s">
        <v>4672</v>
      </c>
      <c r="I266" s="4" t="s">
        <v>4673</v>
      </c>
      <c r="K266" s="4" t="s">
        <v>3956</v>
      </c>
      <c r="L266" s="4" t="s">
        <v>4674</v>
      </c>
      <c r="M266" s="4" t="s">
        <v>4675</v>
      </c>
      <c r="O266" s="4" t="s">
        <v>4677</v>
      </c>
      <c r="R266" s="4" t="s">
        <v>4678</v>
      </c>
    </row>
    <row r="267">
      <c r="D267" s="4" t="s">
        <v>2550</v>
      </c>
      <c r="E267" s="4"/>
      <c r="F267" s="4"/>
      <c r="H267" s="4" t="s">
        <v>4679</v>
      </c>
      <c r="I267" s="4" t="s">
        <v>4680</v>
      </c>
      <c r="L267" s="4" t="s">
        <v>4682</v>
      </c>
      <c r="M267" s="4" t="s">
        <v>4683</v>
      </c>
      <c r="O267" s="4" t="s">
        <v>4684</v>
      </c>
      <c r="R267" s="4" t="s">
        <v>4685</v>
      </c>
    </row>
    <row r="268">
      <c r="D268" s="4" t="s">
        <v>2553</v>
      </c>
      <c r="E268" s="4"/>
      <c r="F268" s="4"/>
      <c r="H268" s="4" t="s">
        <v>4687</v>
      </c>
      <c r="I268" s="4" t="s">
        <v>4688</v>
      </c>
      <c r="L268" s="4" t="s">
        <v>4689</v>
      </c>
      <c r="M268" s="4" t="s">
        <v>4690</v>
      </c>
      <c r="O268" s="4" t="s">
        <v>4692</v>
      </c>
      <c r="R268" s="4" t="s">
        <v>4693</v>
      </c>
    </row>
    <row r="269">
      <c r="D269" s="4" t="s">
        <v>2572</v>
      </c>
      <c r="E269" s="4"/>
      <c r="F269" s="4"/>
      <c r="H269" s="4" t="s">
        <v>4695</v>
      </c>
      <c r="I269" s="4" t="s">
        <v>4696</v>
      </c>
      <c r="L269" s="4" t="s">
        <v>4697</v>
      </c>
      <c r="M269" s="4" t="s">
        <v>4698</v>
      </c>
      <c r="O269" s="4" t="s">
        <v>4700</v>
      </c>
      <c r="R269" s="4" t="s">
        <v>4701</v>
      </c>
    </row>
    <row r="270">
      <c r="D270" s="4" t="s">
        <v>2558</v>
      </c>
      <c r="E270" s="4"/>
      <c r="F270" s="4"/>
      <c r="H270" s="4" t="s">
        <v>4702</v>
      </c>
      <c r="I270" s="4" t="s">
        <v>4704</v>
      </c>
      <c r="L270" s="4" t="s">
        <v>4705</v>
      </c>
      <c r="M270" s="4" t="s">
        <v>4706</v>
      </c>
      <c r="O270" s="4" t="s">
        <v>4707</v>
      </c>
      <c r="R270" s="4" t="s">
        <v>4708</v>
      </c>
    </row>
    <row r="271">
      <c r="D271" s="4" t="s">
        <v>2578</v>
      </c>
      <c r="E271" s="4"/>
      <c r="F271" s="4"/>
      <c r="H271" s="4" t="s">
        <v>4710</v>
      </c>
      <c r="I271" s="4" t="s">
        <v>4711</v>
      </c>
      <c r="L271" s="4" t="s">
        <v>4712</v>
      </c>
      <c r="M271" s="4" t="s">
        <v>4713</v>
      </c>
      <c r="O271" s="4" t="s">
        <v>4715</v>
      </c>
    </row>
    <row r="272">
      <c r="D272" s="4" t="s">
        <v>2584</v>
      </c>
      <c r="E272" s="4"/>
      <c r="F272" s="4"/>
      <c r="H272" s="4" t="s">
        <v>4716</v>
      </c>
      <c r="I272" s="4" t="s">
        <v>4718</v>
      </c>
      <c r="L272" s="4" t="s">
        <v>4719</v>
      </c>
      <c r="M272" s="4" t="s">
        <v>4720</v>
      </c>
      <c r="O272" s="4" t="s">
        <v>4721</v>
      </c>
    </row>
    <row r="273">
      <c r="D273" s="4" t="s">
        <v>2586</v>
      </c>
      <c r="E273" s="4"/>
      <c r="F273" s="4"/>
      <c r="H273" s="4" t="s">
        <v>4723</v>
      </c>
      <c r="I273" s="4" t="s">
        <v>4724</v>
      </c>
      <c r="L273" s="4" t="s">
        <v>4725</v>
      </c>
      <c r="M273" s="4" t="s">
        <v>4726</v>
      </c>
      <c r="O273" s="4" t="s">
        <v>4727</v>
      </c>
    </row>
    <row r="274">
      <c r="D274" s="4" t="s">
        <v>2588</v>
      </c>
      <c r="E274" s="4"/>
      <c r="F274" s="4"/>
      <c r="H274" s="4" t="s">
        <v>4729</v>
      </c>
      <c r="I274" s="4" t="s">
        <v>4730</v>
      </c>
      <c r="L274" s="4" t="s">
        <v>4731</v>
      </c>
      <c r="M274" s="4" t="s">
        <v>4733</v>
      </c>
      <c r="O274" s="4" t="s">
        <v>4734</v>
      </c>
    </row>
    <row r="275">
      <c r="D275" s="4" t="s">
        <v>2593</v>
      </c>
      <c r="E275" s="4"/>
      <c r="F275" s="4"/>
      <c r="H275" s="4" t="s">
        <v>4736</v>
      </c>
      <c r="I275" s="4" t="s">
        <v>4737</v>
      </c>
      <c r="L275" s="4" t="s">
        <v>4738</v>
      </c>
      <c r="M275" s="4" t="s">
        <v>4739</v>
      </c>
      <c r="O275" s="4" t="s">
        <v>4740</v>
      </c>
    </row>
    <row r="276">
      <c r="D276" s="4" t="s">
        <v>2596</v>
      </c>
      <c r="E276" s="4"/>
      <c r="F276" s="4"/>
      <c r="H276" s="4" t="s">
        <v>4742</v>
      </c>
      <c r="I276" s="4" t="s">
        <v>4743</v>
      </c>
      <c r="L276" s="4" t="s">
        <v>4744</v>
      </c>
      <c r="M276" s="4" t="s">
        <v>4746</v>
      </c>
      <c r="O276" s="4" t="s">
        <v>4747</v>
      </c>
    </row>
    <row r="277">
      <c r="D277" s="4" t="s">
        <v>2601</v>
      </c>
      <c r="E277" s="4"/>
      <c r="F277" s="4"/>
      <c r="H277" s="4" t="s">
        <v>4748</v>
      </c>
      <c r="I277" s="4" t="s">
        <v>4749</v>
      </c>
      <c r="L277" s="4" t="s">
        <v>4750</v>
      </c>
      <c r="M277" s="4" t="s">
        <v>4752</v>
      </c>
      <c r="O277" s="4" t="s">
        <v>4753</v>
      </c>
    </row>
    <row r="278">
      <c r="D278" s="4" t="s">
        <v>2607</v>
      </c>
      <c r="E278" s="4"/>
      <c r="F278" s="4"/>
      <c r="H278" s="4" t="s">
        <v>4755</v>
      </c>
      <c r="I278" s="4" t="s">
        <v>4756</v>
      </c>
      <c r="L278" s="4" t="s">
        <v>4757</v>
      </c>
      <c r="M278" s="4" t="s">
        <v>4758</v>
      </c>
      <c r="O278" s="4" t="s">
        <v>4759</v>
      </c>
    </row>
    <row r="279">
      <c r="D279" s="4" t="s">
        <v>2611</v>
      </c>
      <c r="E279" s="4"/>
      <c r="F279" s="4"/>
      <c r="H279" s="4" t="s">
        <v>4761</v>
      </c>
      <c r="I279" s="4" t="s">
        <v>4762</v>
      </c>
      <c r="L279" s="4" t="s">
        <v>4763</v>
      </c>
      <c r="M279" s="4" t="s">
        <v>4764</v>
      </c>
      <c r="O279" s="4" t="s">
        <v>4765</v>
      </c>
    </row>
    <row r="280">
      <c r="D280" s="4" t="s">
        <v>2615</v>
      </c>
      <c r="E280" s="4"/>
      <c r="F280" s="4"/>
      <c r="H280" s="4" t="s">
        <v>4767</v>
      </c>
      <c r="I280" s="4" t="s">
        <v>4768</v>
      </c>
      <c r="L280" s="4" t="s">
        <v>4769</v>
      </c>
      <c r="M280" s="4" t="s">
        <v>4771</v>
      </c>
      <c r="O280" s="4" t="s">
        <v>4772</v>
      </c>
    </row>
    <row r="281">
      <c r="D281" s="4" t="s">
        <v>2617</v>
      </c>
      <c r="E281" s="4"/>
      <c r="F281" s="4"/>
      <c r="H281" s="4" t="s">
        <v>4774</v>
      </c>
      <c r="I281" s="4" t="s">
        <v>4775</v>
      </c>
      <c r="L281" s="4" t="s">
        <v>4776</v>
      </c>
      <c r="M281" s="4" t="s">
        <v>4777</v>
      </c>
      <c r="O281" s="4" t="s">
        <v>4778</v>
      </c>
    </row>
    <row r="282">
      <c r="D282" s="4" t="s">
        <v>2622</v>
      </c>
      <c r="E282" s="4"/>
      <c r="F282" s="4"/>
      <c r="H282" s="4" t="s">
        <v>4780</v>
      </c>
      <c r="I282" s="4" t="s">
        <v>4781</v>
      </c>
      <c r="L282" s="4" t="s">
        <v>4782</v>
      </c>
      <c r="M282" s="4" t="s">
        <v>4784</v>
      </c>
      <c r="O282" s="4" t="s">
        <v>4785</v>
      </c>
    </row>
    <row r="283">
      <c r="D283" s="4" t="s">
        <v>2628</v>
      </c>
      <c r="E283" s="4"/>
      <c r="F283" s="4"/>
      <c r="H283" s="4" t="s">
        <v>4787</v>
      </c>
      <c r="I283" s="4" t="s">
        <v>4788</v>
      </c>
      <c r="M283" s="4" t="s">
        <v>4789</v>
      </c>
      <c r="O283" s="4" t="s">
        <v>4790</v>
      </c>
    </row>
    <row r="284">
      <c r="D284" s="4" t="s">
        <v>2635</v>
      </c>
      <c r="E284" s="4"/>
      <c r="F284" s="4"/>
      <c r="H284" s="4" t="s">
        <v>4792</v>
      </c>
      <c r="I284" s="4" t="s">
        <v>4793</v>
      </c>
      <c r="M284" s="4" t="s">
        <v>4794</v>
      </c>
      <c r="O284" s="4" t="s">
        <v>4795</v>
      </c>
    </row>
    <row r="285">
      <c r="D285" s="4" t="s">
        <v>2638</v>
      </c>
      <c r="E285" s="4"/>
      <c r="F285" s="4"/>
      <c r="H285" s="4" t="s">
        <v>4797</v>
      </c>
      <c r="I285" s="4" t="s">
        <v>4798</v>
      </c>
      <c r="M285" s="4" t="s">
        <v>4799</v>
      </c>
      <c r="O285" s="4" t="s">
        <v>4801</v>
      </c>
    </row>
    <row r="286">
      <c r="D286" s="4" t="s">
        <v>2644</v>
      </c>
      <c r="E286" s="4"/>
      <c r="F286" s="4"/>
      <c r="H286" s="4" t="s">
        <v>4802</v>
      </c>
      <c r="I286" s="4" t="s">
        <v>4804</v>
      </c>
      <c r="M286" s="4" t="s">
        <v>4805</v>
      </c>
      <c r="O286" s="4" t="s">
        <v>4806</v>
      </c>
    </row>
    <row r="287">
      <c r="D287" s="4" t="s">
        <v>2650</v>
      </c>
      <c r="E287" s="4"/>
      <c r="F287" s="4"/>
      <c r="H287" s="4" t="s">
        <v>4808</v>
      </c>
      <c r="I287" s="4" t="s">
        <v>4809</v>
      </c>
      <c r="M287" s="4" t="s">
        <v>4810</v>
      </c>
      <c r="O287" s="4" t="s">
        <v>4811</v>
      </c>
    </row>
    <row r="288">
      <c r="D288" s="4" t="s">
        <v>2656</v>
      </c>
      <c r="E288" s="4"/>
      <c r="F288" s="4"/>
      <c r="H288" s="4" t="s">
        <v>4813</v>
      </c>
      <c r="I288" s="4" t="s">
        <v>4814</v>
      </c>
      <c r="M288" s="4" t="s">
        <v>4815</v>
      </c>
      <c r="O288" s="4" t="s">
        <v>4817</v>
      </c>
    </row>
    <row r="289">
      <c r="D289" s="4" t="s">
        <v>2659</v>
      </c>
      <c r="E289" s="4"/>
      <c r="F289" s="4"/>
      <c r="H289" s="4" t="s">
        <v>4818</v>
      </c>
      <c r="I289" s="4" t="s">
        <v>4820</v>
      </c>
      <c r="M289" s="4" t="s">
        <v>4821</v>
      </c>
      <c r="O289" s="4" t="s">
        <v>4822</v>
      </c>
    </row>
    <row r="290">
      <c r="D290" s="4" t="s">
        <v>2666</v>
      </c>
      <c r="E290" s="4"/>
      <c r="F290" s="4"/>
      <c r="H290" s="4" t="s">
        <v>4824</v>
      </c>
      <c r="I290" s="4" t="s">
        <v>4825</v>
      </c>
      <c r="M290" s="4" t="s">
        <v>4826</v>
      </c>
      <c r="O290" s="4" t="s">
        <v>4827</v>
      </c>
    </row>
    <row r="291">
      <c r="D291" s="4" t="s">
        <v>2672</v>
      </c>
      <c r="E291" s="4"/>
      <c r="F291" s="4"/>
      <c r="H291" s="4" t="s">
        <v>4829</v>
      </c>
      <c r="I291" s="4" t="s">
        <v>4830</v>
      </c>
      <c r="M291" s="4" t="s">
        <v>4832</v>
      </c>
      <c r="O291" s="4" t="s">
        <v>4833</v>
      </c>
    </row>
    <row r="292">
      <c r="D292" s="4" t="s">
        <v>2677</v>
      </c>
      <c r="E292" s="4"/>
      <c r="F292" s="4"/>
      <c r="H292" s="4" t="s">
        <v>4835</v>
      </c>
      <c r="I292" s="4" t="s">
        <v>4836</v>
      </c>
      <c r="M292" s="4" t="s">
        <v>4837</v>
      </c>
      <c r="O292" s="4" t="s">
        <v>4838</v>
      </c>
    </row>
    <row r="293">
      <c r="D293" s="4" t="s">
        <v>2682</v>
      </c>
      <c r="E293" s="4"/>
      <c r="F293" s="4"/>
      <c r="H293" s="4" t="s">
        <v>4840</v>
      </c>
      <c r="I293" s="4" t="s">
        <v>4841</v>
      </c>
      <c r="M293" s="4" t="s">
        <v>4842</v>
      </c>
      <c r="O293" s="4" t="s">
        <v>4844</v>
      </c>
    </row>
    <row r="294">
      <c r="D294" s="4" t="s">
        <v>2689</v>
      </c>
      <c r="E294" s="4"/>
      <c r="F294" s="4"/>
      <c r="H294" s="4" t="s">
        <v>4845</v>
      </c>
      <c r="I294" s="4" t="s">
        <v>4846</v>
      </c>
      <c r="M294" s="4" t="s">
        <v>4848</v>
      </c>
      <c r="O294" s="4" t="s">
        <v>4849</v>
      </c>
    </row>
    <row r="295">
      <c r="D295" s="4" t="s">
        <v>2696</v>
      </c>
      <c r="E295" s="4"/>
      <c r="F295" s="4"/>
      <c r="H295" s="4" t="s">
        <v>4850</v>
      </c>
      <c r="I295" s="4" t="s">
        <v>4851</v>
      </c>
      <c r="M295" s="4" t="s">
        <v>4852</v>
      </c>
      <c r="O295" s="4" t="s">
        <v>4853</v>
      </c>
    </row>
    <row r="296">
      <c r="D296" s="4" t="s">
        <v>2700</v>
      </c>
      <c r="E296" s="4"/>
      <c r="F296" s="4"/>
      <c r="H296" s="4" t="s">
        <v>4854</v>
      </c>
      <c r="I296" s="4" t="s">
        <v>4855</v>
      </c>
      <c r="M296" s="4" t="s">
        <v>4857</v>
      </c>
      <c r="O296" s="4" t="s">
        <v>4858</v>
      </c>
    </row>
    <row r="297">
      <c r="D297" s="4" t="s">
        <v>2707</v>
      </c>
      <c r="E297" s="4"/>
      <c r="F297" s="4"/>
      <c r="H297" s="4" t="s">
        <v>4859</v>
      </c>
      <c r="I297" s="4" t="s">
        <v>4861</v>
      </c>
      <c r="M297" s="4" t="s">
        <v>4862</v>
      </c>
      <c r="O297" s="4" t="s">
        <v>4863</v>
      </c>
    </row>
    <row r="298">
      <c r="D298" s="4" t="s">
        <v>2712</v>
      </c>
      <c r="E298" s="4"/>
      <c r="F298" s="4"/>
      <c r="H298" s="4" t="s">
        <v>4865</v>
      </c>
      <c r="I298" s="4" t="s">
        <v>4866</v>
      </c>
      <c r="M298" s="4" t="s">
        <v>4867</v>
      </c>
      <c r="O298" s="4" t="s">
        <v>4868</v>
      </c>
    </row>
    <row r="299">
      <c r="D299" s="4" t="s">
        <v>2717</v>
      </c>
      <c r="E299" s="4"/>
      <c r="F299" s="4"/>
      <c r="H299" s="4" t="s">
        <v>4870</v>
      </c>
      <c r="I299" s="4" t="s">
        <v>4871</v>
      </c>
      <c r="M299" s="4" t="s">
        <v>4872</v>
      </c>
      <c r="O299" s="4" t="s">
        <v>4873</v>
      </c>
    </row>
    <row r="300">
      <c r="D300" s="4" t="s">
        <v>2719</v>
      </c>
      <c r="E300" s="4"/>
      <c r="F300" s="4"/>
      <c r="H300" s="4" t="s">
        <v>4875</v>
      </c>
      <c r="I300" s="4" t="s">
        <v>4876</v>
      </c>
      <c r="M300" s="4" t="s">
        <v>4878</v>
      </c>
      <c r="O300" s="4" t="s">
        <v>4879</v>
      </c>
    </row>
    <row r="301">
      <c r="D301" s="4" t="s">
        <v>2726</v>
      </c>
      <c r="E301" s="4"/>
      <c r="F301" s="4"/>
      <c r="H301" s="4" t="s">
        <v>4881</v>
      </c>
      <c r="I301" s="4" t="s">
        <v>4882</v>
      </c>
      <c r="M301" s="4" t="s">
        <v>4883</v>
      </c>
      <c r="O301" s="4" t="s">
        <v>4884</v>
      </c>
    </row>
    <row r="302">
      <c r="D302" s="4" t="s">
        <v>2731</v>
      </c>
      <c r="E302" s="4"/>
      <c r="F302" s="4"/>
      <c r="H302" s="4" t="s">
        <v>4886</v>
      </c>
      <c r="I302" s="4" t="s">
        <v>4887</v>
      </c>
      <c r="M302" s="4" t="s">
        <v>4888</v>
      </c>
      <c r="O302" s="4" t="s">
        <v>4889</v>
      </c>
    </row>
    <row r="303">
      <c r="D303" s="4" t="s">
        <v>2734</v>
      </c>
      <c r="E303" s="4"/>
      <c r="F303" s="4"/>
      <c r="H303" s="4" t="s">
        <v>4891</v>
      </c>
      <c r="I303" s="4" t="s">
        <v>4892</v>
      </c>
      <c r="M303" s="4" t="s">
        <v>4894</v>
      </c>
      <c r="O303" s="4" t="s">
        <v>4895</v>
      </c>
    </row>
    <row r="304">
      <c r="D304" s="4" t="s">
        <v>2738</v>
      </c>
      <c r="E304" s="4"/>
      <c r="F304" s="4"/>
      <c r="H304" s="4" t="s">
        <v>4897</v>
      </c>
      <c r="I304" s="4" t="s">
        <v>4898</v>
      </c>
      <c r="M304" s="4" t="s">
        <v>4899</v>
      </c>
      <c r="O304" s="4" t="s">
        <v>4900</v>
      </c>
    </row>
    <row r="305">
      <c r="D305" s="4" t="s">
        <v>2752</v>
      </c>
      <c r="E305" s="4"/>
      <c r="F305" s="4"/>
      <c r="H305" s="4" t="s">
        <v>4902</v>
      </c>
      <c r="I305" s="4" t="s">
        <v>4903</v>
      </c>
      <c r="M305" s="4" t="s">
        <v>4904</v>
      </c>
      <c r="O305" s="4" t="s">
        <v>4905</v>
      </c>
    </row>
    <row r="306">
      <c r="D306" s="4" t="s">
        <v>2741</v>
      </c>
      <c r="E306" s="4"/>
      <c r="F306" s="4"/>
      <c r="H306" s="4" t="s">
        <v>4907</v>
      </c>
      <c r="I306" s="4" t="s">
        <v>4908</v>
      </c>
      <c r="M306" s="4" t="s">
        <v>4910</v>
      </c>
      <c r="O306" s="4" t="s">
        <v>4911</v>
      </c>
    </row>
    <row r="307">
      <c r="D307" s="4" t="s">
        <v>2745</v>
      </c>
      <c r="E307" s="4"/>
      <c r="F307" s="4"/>
      <c r="H307" s="4" t="s">
        <v>4913</v>
      </c>
      <c r="I307" s="4" t="s">
        <v>4914</v>
      </c>
      <c r="M307" s="4" t="s">
        <v>4915</v>
      </c>
      <c r="O307" s="4" t="s">
        <v>4916</v>
      </c>
    </row>
    <row r="308">
      <c r="D308" s="4" t="s">
        <v>2758</v>
      </c>
      <c r="E308" s="4"/>
      <c r="F308" s="4"/>
      <c r="H308" s="4" t="s">
        <v>4918</v>
      </c>
      <c r="I308" s="4" t="s">
        <v>4919</v>
      </c>
      <c r="M308" s="4" t="s">
        <v>4920</v>
      </c>
      <c r="O308" s="4" t="s">
        <v>4921</v>
      </c>
    </row>
    <row r="309">
      <c r="D309" s="4" t="s">
        <v>2759</v>
      </c>
      <c r="E309" s="4"/>
      <c r="F309" s="4"/>
      <c r="H309" s="4" t="s">
        <v>4923</v>
      </c>
      <c r="I309" s="4" t="s">
        <v>4924</v>
      </c>
      <c r="M309" s="4" t="s">
        <v>4925</v>
      </c>
      <c r="O309" s="4" t="s">
        <v>4926</v>
      </c>
    </row>
    <row r="310">
      <c r="E310" s="4"/>
      <c r="F310" s="4"/>
      <c r="H310" s="4" t="s">
        <v>4928</v>
      </c>
      <c r="I310" s="4" t="s">
        <v>4929</v>
      </c>
      <c r="M310" s="4" t="s">
        <v>4930</v>
      </c>
      <c r="O310" s="4" t="s">
        <v>4932</v>
      </c>
    </row>
    <row r="311">
      <c r="E311" s="4"/>
      <c r="F311" s="4"/>
      <c r="H311" s="4" t="s">
        <v>4933</v>
      </c>
      <c r="I311" s="4" t="s">
        <v>4934</v>
      </c>
      <c r="M311" s="4" t="s">
        <v>4936</v>
      </c>
      <c r="O311" s="4" t="s">
        <v>4937</v>
      </c>
    </row>
    <row r="312">
      <c r="E312" s="4"/>
      <c r="F312" s="4"/>
      <c r="H312" s="4" t="s">
        <v>4939</v>
      </c>
      <c r="I312" s="4" t="s">
        <v>4940</v>
      </c>
      <c r="M312" s="4" t="s">
        <v>4941</v>
      </c>
      <c r="O312" s="4" t="s">
        <v>4942</v>
      </c>
    </row>
    <row r="313">
      <c r="E313" s="4"/>
      <c r="F313" s="4"/>
      <c r="H313" s="4" t="s">
        <v>4943</v>
      </c>
      <c r="I313" s="4" t="s">
        <v>4945</v>
      </c>
      <c r="M313" s="4" t="s">
        <v>4946</v>
      </c>
      <c r="O313" s="4" t="s">
        <v>4947</v>
      </c>
    </row>
    <row r="314">
      <c r="E314" s="4"/>
      <c r="F314" s="4"/>
      <c r="H314" s="4" t="s">
        <v>4948</v>
      </c>
      <c r="I314" s="4" t="s">
        <v>4950</v>
      </c>
      <c r="M314" s="4" t="s">
        <v>4951</v>
      </c>
      <c r="O314" s="4" t="s">
        <v>4952</v>
      </c>
    </row>
    <row r="315">
      <c r="E315" s="4"/>
      <c r="F315" s="4"/>
      <c r="H315" s="4" t="s">
        <v>4954</v>
      </c>
      <c r="I315" s="4" t="s">
        <v>4955</v>
      </c>
      <c r="M315" s="4" t="s">
        <v>4956</v>
      </c>
      <c r="O315" s="4" t="s">
        <v>4957</v>
      </c>
    </row>
    <row r="316">
      <c r="E316" s="4"/>
      <c r="F316" s="4"/>
      <c r="H316" s="4" t="s">
        <v>4959</v>
      </c>
      <c r="I316" s="4" t="s">
        <v>4960</v>
      </c>
      <c r="M316" s="4" t="s">
        <v>4961</v>
      </c>
      <c r="O316" s="4" t="s">
        <v>4962</v>
      </c>
    </row>
    <row r="317">
      <c r="E317" s="4"/>
      <c r="F317" s="4"/>
      <c r="H317" s="4" t="s">
        <v>4964</v>
      </c>
      <c r="I317" s="4" t="s">
        <v>4965</v>
      </c>
      <c r="M317" s="4" t="s">
        <v>4966</v>
      </c>
      <c r="O317" s="4" t="s">
        <v>4968</v>
      </c>
    </row>
    <row r="318">
      <c r="E318" s="4"/>
      <c r="F318" s="4"/>
      <c r="H318" s="4" t="s">
        <v>4969</v>
      </c>
      <c r="I318" s="4" t="s">
        <v>4970</v>
      </c>
      <c r="M318" s="4" t="s">
        <v>4972</v>
      </c>
      <c r="O318" s="4" t="s">
        <v>4973</v>
      </c>
    </row>
    <row r="319">
      <c r="E319" s="4"/>
      <c r="F319" s="4"/>
      <c r="H319" s="4" t="s">
        <v>4975</v>
      </c>
      <c r="I319" s="4" t="s">
        <v>4976</v>
      </c>
      <c r="M319" s="4" t="s">
        <v>4977</v>
      </c>
      <c r="O319" s="4" t="s">
        <v>4978</v>
      </c>
    </row>
    <row r="320">
      <c r="E320" s="4"/>
      <c r="F320" s="4"/>
      <c r="H320" s="4" t="s">
        <v>4980</v>
      </c>
      <c r="I320" s="4" t="s">
        <v>4981</v>
      </c>
      <c r="M320" s="4" t="s">
        <v>4982</v>
      </c>
      <c r="O320" s="4" t="s">
        <v>4983</v>
      </c>
    </row>
    <row r="321">
      <c r="E321" s="4"/>
      <c r="F321" s="4"/>
      <c r="H321" s="4" t="s">
        <v>4985</v>
      </c>
      <c r="I321" s="4" t="s">
        <v>4986</v>
      </c>
      <c r="M321" s="4" t="s">
        <v>4987</v>
      </c>
      <c r="O321" s="4" t="s">
        <v>4988</v>
      </c>
    </row>
    <row r="322">
      <c r="E322" s="4"/>
      <c r="F322" s="4"/>
      <c r="H322" s="4" t="s">
        <v>4990</v>
      </c>
      <c r="I322" s="4" t="s">
        <v>4991</v>
      </c>
      <c r="M322" s="4" t="s">
        <v>4993</v>
      </c>
      <c r="O322" s="4" t="s">
        <v>4994</v>
      </c>
    </row>
    <row r="323">
      <c r="E323" s="4"/>
      <c r="F323" s="4"/>
      <c r="H323" s="4" t="s">
        <v>4995</v>
      </c>
      <c r="I323" s="4" t="s">
        <v>4996</v>
      </c>
      <c r="M323" s="4" t="s">
        <v>4997</v>
      </c>
      <c r="O323" s="4" t="s">
        <v>4999</v>
      </c>
    </row>
    <row r="324">
      <c r="E324" s="4"/>
      <c r="F324" s="4"/>
      <c r="H324" s="4" t="s">
        <v>5000</v>
      </c>
      <c r="I324" s="4" t="s">
        <v>5001</v>
      </c>
      <c r="M324" s="4" t="s">
        <v>5002</v>
      </c>
      <c r="O324" s="4" t="s">
        <v>5004</v>
      </c>
    </row>
    <row r="325">
      <c r="E325" s="4"/>
      <c r="F325" s="4"/>
      <c r="H325" s="4" t="s">
        <v>5005</v>
      </c>
      <c r="I325" s="4" t="s">
        <v>5007</v>
      </c>
      <c r="M325" s="4" t="s">
        <v>5008</v>
      </c>
      <c r="O325" s="4" t="s">
        <v>5009</v>
      </c>
    </row>
    <row r="326">
      <c r="E326" s="4"/>
      <c r="F326" s="4"/>
      <c r="H326" s="4" t="s">
        <v>5011</v>
      </c>
      <c r="I326" s="4" t="s">
        <v>5012</v>
      </c>
      <c r="M326" s="4" t="s">
        <v>5013</v>
      </c>
      <c r="O326" s="4" t="s">
        <v>5014</v>
      </c>
    </row>
    <row r="327">
      <c r="E327" s="4"/>
      <c r="F327" s="4"/>
      <c r="H327" s="4" t="s">
        <v>5015</v>
      </c>
      <c r="I327" s="4" t="s">
        <v>5016</v>
      </c>
      <c r="M327" s="4" t="s">
        <v>5017</v>
      </c>
      <c r="O327" s="4" t="s">
        <v>5018</v>
      </c>
    </row>
    <row r="328">
      <c r="E328" s="4"/>
      <c r="F328" s="4"/>
      <c r="H328" s="4" t="s">
        <v>5020</v>
      </c>
      <c r="I328" s="4" t="s">
        <v>5021</v>
      </c>
      <c r="M328" s="4" t="s">
        <v>5022</v>
      </c>
      <c r="O328" s="4" t="s">
        <v>5024</v>
      </c>
    </row>
    <row r="329">
      <c r="E329" s="4"/>
      <c r="F329" s="4"/>
      <c r="H329" s="4" t="s">
        <v>5025</v>
      </c>
      <c r="I329" s="4" t="s">
        <v>5026</v>
      </c>
      <c r="M329" s="4" t="s">
        <v>5028</v>
      </c>
      <c r="O329" s="4" t="s">
        <v>5029</v>
      </c>
    </row>
    <row r="330">
      <c r="E330" s="4"/>
      <c r="F330" s="4"/>
      <c r="H330" s="4" t="s">
        <v>5030</v>
      </c>
      <c r="I330" s="4" t="s">
        <v>5031</v>
      </c>
      <c r="M330" s="4" t="s">
        <v>5033</v>
      </c>
      <c r="O330" s="4" t="s">
        <v>5034</v>
      </c>
    </row>
    <row r="331">
      <c r="E331" s="4"/>
      <c r="F331" s="4"/>
      <c r="H331" s="4" t="s">
        <v>5035</v>
      </c>
      <c r="I331" s="4" t="s">
        <v>5036</v>
      </c>
      <c r="M331" s="4" t="s">
        <v>5038</v>
      </c>
      <c r="O331" s="4" t="s">
        <v>5039</v>
      </c>
    </row>
    <row r="332">
      <c r="E332" s="4"/>
      <c r="F332" s="4"/>
      <c r="H332" s="4" t="s">
        <v>5040</v>
      </c>
      <c r="I332" s="4" t="s">
        <v>5041</v>
      </c>
      <c r="M332" s="4" t="s">
        <v>5043</v>
      </c>
      <c r="O332" s="4" t="s">
        <v>5044</v>
      </c>
    </row>
    <row r="333">
      <c r="E333" s="4"/>
      <c r="F333" s="4"/>
      <c r="H333" s="4" t="s">
        <v>5045</v>
      </c>
      <c r="I333" s="4" t="s">
        <v>5046</v>
      </c>
      <c r="M333" s="4" t="s">
        <v>5047</v>
      </c>
      <c r="O333" s="4" t="s">
        <v>5049</v>
      </c>
    </row>
    <row r="334">
      <c r="E334" s="4"/>
      <c r="F334" s="4"/>
      <c r="H334" s="4" t="s">
        <v>5050</v>
      </c>
      <c r="I334" s="4" t="s">
        <v>5051</v>
      </c>
      <c r="M334" s="4" t="s">
        <v>5053</v>
      </c>
      <c r="O334" s="4" t="s">
        <v>5054</v>
      </c>
    </row>
    <row r="335">
      <c r="E335" s="4"/>
      <c r="F335" s="4"/>
      <c r="H335" s="4" t="s">
        <v>5055</v>
      </c>
      <c r="I335" s="4" t="s">
        <v>5056</v>
      </c>
      <c r="M335" s="4" t="s">
        <v>5057</v>
      </c>
      <c r="O335" s="4" t="s">
        <v>5059</v>
      </c>
    </row>
    <row r="336">
      <c r="E336" s="4"/>
      <c r="F336" s="4"/>
      <c r="H336" s="4" t="s">
        <v>5060</v>
      </c>
      <c r="I336" s="4" t="s">
        <v>5061</v>
      </c>
      <c r="M336" s="4" t="s">
        <v>5063</v>
      </c>
      <c r="O336" s="4" t="s">
        <v>5064</v>
      </c>
    </row>
    <row r="337">
      <c r="E337" s="4"/>
      <c r="F337" s="4"/>
      <c r="H337" s="4" t="s">
        <v>5065</v>
      </c>
      <c r="I337" s="4" t="s">
        <v>5066</v>
      </c>
      <c r="M337" s="4" t="s">
        <v>17</v>
      </c>
      <c r="O337" s="4" t="s">
        <v>5068</v>
      </c>
    </row>
    <row r="338">
      <c r="E338" s="4"/>
      <c r="F338" s="4"/>
      <c r="H338" s="4" t="s">
        <v>5069</v>
      </c>
      <c r="I338" s="4" t="s">
        <v>5070</v>
      </c>
      <c r="M338" s="4" t="s">
        <v>5071</v>
      </c>
      <c r="O338" s="4" t="s">
        <v>5073</v>
      </c>
    </row>
    <row r="339">
      <c r="E339" s="4"/>
      <c r="F339" s="4"/>
      <c r="H339" s="4" t="s">
        <v>5074</v>
      </c>
      <c r="I339" s="4" t="s">
        <v>5075</v>
      </c>
      <c r="M339" s="4" t="s">
        <v>5076</v>
      </c>
      <c r="O339" s="4" t="s">
        <v>5078</v>
      </c>
    </row>
    <row r="340">
      <c r="E340" s="4"/>
      <c r="F340" s="4"/>
      <c r="H340" s="4" t="s">
        <v>5079</v>
      </c>
      <c r="I340" s="4" t="s">
        <v>5080</v>
      </c>
      <c r="M340" s="4" t="s">
        <v>5081</v>
      </c>
      <c r="O340" s="4" t="s">
        <v>5083</v>
      </c>
    </row>
    <row r="341">
      <c r="E341" s="4"/>
      <c r="F341" s="4"/>
      <c r="H341" s="4" t="s">
        <v>5084</v>
      </c>
      <c r="I341" s="4" t="s">
        <v>5085</v>
      </c>
      <c r="M341" s="4" t="s">
        <v>5087</v>
      </c>
      <c r="O341" s="4" t="s">
        <v>5088</v>
      </c>
    </row>
    <row r="342">
      <c r="E342" s="4"/>
      <c r="F342" s="4"/>
      <c r="H342" s="4" t="s">
        <v>5090</v>
      </c>
      <c r="I342" s="4" t="s">
        <v>5091</v>
      </c>
      <c r="M342" s="4" t="s">
        <v>5092</v>
      </c>
      <c r="O342" s="4" t="s">
        <v>5093</v>
      </c>
    </row>
    <row r="343">
      <c r="E343" s="4"/>
      <c r="F343" s="4"/>
      <c r="H343" s="4" t="s">
        <v>5095</v>
      </c>
      <c r="I343" s="4" t="s">
        <v>5096</v>
      </c>
      <c r="M343" s="4" t="s">
        <v>5097</v>
      </c>
      <c r="O343" s="4" t="s">
        <v>5098</v>
      </c>
    </row>
    <row r="344">
      <c r="E344" s="4"/>
      <c r="F344" s="4"/>
      <c r="H344" s="4" t="s">
        <v>5100</v>
      </c>
      <c r="I344" s="4" t="s">
        <v>5101</v>
      </c>
      <c r="M344" s="4" t="s">
        <v>5102</v>
      </c>
      <c r="O344" s="4" t="s">
        <v>5103</v>
      </c>
    </row>
    <row r="345">
      <c r="E345" s="4"/>
      <c r="F345" s="4"/>
      <c r="H345" s="4" t="s">
        <v>5105</v>
      </c>
      <c r="I345" s="4" t="s">
        <v>5106</v>
      </c>
      <c r="M345" s="4" t="s">
        <v>5107</v>
      </c>
      <c r="O345" s="4" t="s">
        <v>5108</v>
      </c>
    </row>
    <row r="346">
      <c r="E346" s="4"/>
      <c r="F346" s="4"/>
      <c r="H346" s="4" t="s">
        <v>5110</v>
      </c>
      <c r="I346" s="4" t="s">
        <v>5111</v>
      </c>
      <c r="O346" s="4" t="s">
        <v>5112</v>
      </c>
    </row>
    <row r="347">
      <c r="E347" s="4"/>
      <c r="F347" s="4"/>
      <c r="H347" s="4" t="s">
        <v>5114</v>
      </c>
      <c r="I347" s="4" t="s">
        <v>5115</v>
      </c>
      <c r="O347" s="4" t="s">
        <v>5116</v>
      </c>
    </row>
    <row r="348">
      <c r="E348" s="4"/>
      <c r="F348" s="4"/>
      <c r="H348" s="4" t="s">
        <v>5118</v>
      </c>
      <c r="I348" s="4" t="s">
        <v>5119</v>
      </c>
    </row>
    <row r="349">
      <c r="E349" s="4"/>
      <c r="F349" s="4"/>
      <c r="H349" s="4" t="s">
        <v>5121</v>
      </c>
      <c r="I349" s="4" t="s">
        <v>5122</v>
      </c>
    </row>
    <row r="350">
      <c r="E350" s="4"/>
      <c r="F350" s="4"/>
      <c r="H350" s="4" t="s">
        <v>5124</v>
      </c>
      <c r="I350" s="4" t="s">
        <v>5125</v>
      </c>
    </row>
    <row r="351">
      <c r="E351" s="4"/>
      <c r="F351" s="4"/>
      <c r="H351" s="4" t="s">
        <v>5126</v>
      </c>
      <c r="I351" s="4" t="s">
        <v>5127</v>
      </c>
    </row>
    <row r="352">
      <c r="E352" s="4"/>
      <c r="F352" s="4"/>
      <c r="H352" s="4" t="s">
        <v>5129</v>
      </c>
      <c r="I352" s="4" t="s">
        <v>5130</v>
      </c>
    </row>
    <row r="353">
      <c r="E353" s="4"/>
      <c r="F353" s="4"/>
      <c r="H353" s="4" t="s">
        <v>5132</v>
      </c>
      <c r="I353" s="4" t="s">
        <v>5133</v>
      </c>
    </row>
    <row r="354">
      <c r="E354" s="4"/>
      <c r="F354" s="4"/>
      <c r="H354" s="4" t="s">
        <v>5135</v>
      </c>
      <c r="I354" s="4" t="s">
        <v>5136</v>
      </c>
    </row>
    <row r="355">
      <c r="E355" s="4"/>
      <c r="F355" s="4"/>
      <c r="H355" s="4" t="s">
        <v>5137</v>
      </c>
      <c r="I355" s="4" t="s">
        <v>5138</v>
      </c>
    </row>
    <row r="356">
      <c r="E356" s="4"/>
      <c r="F356" s="4"/>
      <c r="H356" s="4" t="s">
        <v>5140</v>
      </c>
      <c r="I356" s="4" t="s">
        <v>5141</v>
      </c>
    </row>
    <row r="357">
      <c r="E357" s="4"/>
      <c r="F357" s="4"/>
      <c r="H357" s="4" t="s">
        <v>5143</v>
      </c>
      <c r="I357" s="4" t="s">
        <v>5144</v>
      </c>
    </row>
    <row r="358">
      <c r="E358" s="4"/>
      <c r="F358" s="4"/>
      <c r="H358" s="4" t="s">
        <v>5145</v>
      </c>
      <c r="I358" s="4" t="s">
        <v>5147</v>
      </c>
    </row>
    <row r="359">
      <c r="E359" s="4"/>
      <c r="F359" s="4"/>
      <c r="H359" s="4" t="s">
        <v>5148</v>
      </c>
      <c r="I359" s="4" t="s">
        <v>5149</v>
      </c>
    </row>
    <row r="360">
      <c r="E360" s="4"/>
      <c r="F360" s="4"/>
      <c r="H360" s="4" t="s">
        <v>5151</v>
      </c>
      <c r="I360" s="4" t="s">
        <v>5152</v>
      </c>
    </row>
    <row r="361">
      <c r="E361" s="4"/>
      <c r="F361" s="4"/>
      <c r="H361" s="4" t="s">
        <v>5153</v>
      </c>
      <c r="I361" s="4" t="s">
        <v>5155</v>
      </c>
    </row>
    <row r="362">
      <c r="E362" s="4"/>
      <c r="F362" s="4"/>
      <c r="H362" s="4" t="s">
        <v>5156</v>
      </c>
      <c r="I362" s="4" t="s">
        <v>5157</v>
      </c>
    </row>
    <row r="363">
      <c r="E363" s="4"/>
      <c r="F363" s="4"/>
      <c r="H363" s="4" t="s">
        <v>5159</v>
      </c>
      <c r="I363" s="4" t="s">
        <v>5160</v>
      </c>
    </row>
    <row r="364">
      <c r="E364" s="4"/>
      <c r="F364" s="4"/>
      <c r="H364" s="4" t="s">
        <v>5162</v>
      </c>
      <c r="I364" s="4" t="s">
        <v>5163</v>
      </c>
    </row>
    <row r="365">
      <c r="E365" s="4"/>
      <c r="F365" s="4"/>
      <c r="H365" s="4" t="s">
        <v>5164</v>
      </c>
      <c r="I365" s="4" t="s">
        <v>5166</v>
      </c>
    </row>
    <row r="366">
      <c r="E366" s="4"/>
      <c r="F366" s="4"/>
      <c r="H366" s="4" t="s">
        <v>5167</v>
      </c>
      <c r="I366" s="4" t="s">
        <v>5168</v>
      </c>
    </row>
    <row r="367">
      <c r="E367" s="4"/>
      <c r="F367" s="4"/>
      <c r="I367" s="4" t="s">
        <v>5170</v>
      </c>
    </row>
    <row r="368">
      <c r="E368" s="4"/>
      <c r="F368" s="4"/>
      <c r="I368" s="4" t="s">
        <v>5171</v>
      </c>
    </row>
    <row r="369">
      <c r="E369" s="4"/>
      <c r="F369" s="4"/>
      <c r="I369" s="4" t="s">
        <v>5173</v>
      </c>
    </row>
    <row r="370">
      <c r="E370" s="4"/>
      <c r="F370" s="4"/>
      <c r="I370" s="4" t="s">
        <v>5174</v>
      </c>
    </row>
    <row r="371">
      <c r="E371" s="4"/>
      <c r="F371" s="4"/>
      <c r="I371" s="4" t="s">
        <v>5176</v>
      </c>
    </row>
    <row r="372">
      <c r="E372" s="4"/>
      <c r="F372" s="4"/>
      <c r="I372" s="4" t="s">
        <v>5177</v>
      </c>
    </row>
    <row r="373">
      <c r="E373" s="4"/>
      <c r="F373" s="4"/>
      <c r="I373" s="4" t="s">
        <v>5178</v>
      </c>
    </row>
    <row r="374">
      <c r="E374" s="4"/>
      <c r="F374" s="4"/>
      <c r="I374" s="4" t="s">
        <v>5180</v>
      </c>
    </row>
    <row r="375">
      <c r="E375" s="4"/>
      <c r="F375" s="4"/>
      <c r="I375" s="4" t="s">
        <v>5182</v>
      </c>
    </row>
    <row r="376">
      <c r="E376" s="4"/>
      <c r="F376" s="4"/>
      <c r="I376" s="4" t="s">
        <v>5183</v>
      </c>
    </row>
    <row r="377">
      <c r="E377" s="4"/>
      <c r="F377" s="4"/>
      <c r="I377" s="4" t="s">
        <v>5185</v>
      </c>
    </row>
    <row r="378">
      <c r="E378" s="4"/>
      <c r="F378" s="4"/>
      <c r="I378" s="4" t="s">
        <v>5187</v>
      </c>
    </row>
    <row r="379">
      <c r="E379" s="4"/>
      <c r="F379" s="4"/>
      <c r="I379" s="4" t="s">
        <v>5188</v>
      </c>
    </row>
    <row r="380">
      <c r="E380" s="4"/>
      <c r="F380" s="4"/>
      <c r="I380" s="4" t="s">
        <v>5190</v>
      </c>
    </row>
    <row r="381">
      <c r="E381" s="4"/>
      <c r="F381" s="4"/>
      <c r="I381" s="4" t="s">
        <v>5191</v>
      </c>
    </row>
    <row r="382">
      <c r="E382" s="4"/>
      <c r="F382" s="4"/>
      <c r="I382" s="4" t="s">
        <v>5193</v>
      </c>
    </row>
    <row r="383">
      <c r="E383" s="4"/>
      <c r="F383" s="4"/>
      <c r="I383" s="4" t="s">
        <v>5194</v>
      </c>
    </row>
    <row r="384">
      <c r="E384" s="4"/>
      <c r="F384" s="4"/>
      <c r="I384" s="4" t="s">
        <v>5196</v>
      </c>
    </row>
    <row r="385">
      <c r="E385" s="4"/>
      <c r="F385" s="4"/>
      <c r="I385" s="4" t="s">
        <v>5197</v>
      </c>
    </row>
    <row r="386">
      <c r="E386" s="4"/>
      <c r="F386" s="4"/>
      <c r="I386" s="4" t="s">
        <v>5199</v>
      </c>
    </row>
    <row r="387">
      <c r="E387" s="4"/>
      <c r="F387" s="4"/>
      <c r="I387" s="4" t="s">
        <v>5200</v>
      </c>
    </row>
    <row r="388">
      <c r="E388" s="4"/>
      <c r="F388" s="4"/>
      <c r="I388" s="4" t="s">
        <v>5202</v>
      </c>
    </row>
    <row r="389">
      <c r="E389" s="4"/>
      <c r="F389" s="4"/>
      <c r="I389" s="4" t="s">
        <v>5204</v>
      </c>
    </row>
    <row r="390">
      <c r="E390" s="4"/>
      <c r="F390" s="4"/>
      <c r="I390" s="4" t="s">
        <v>5205</v>
      </c>
    </row>
    <row r="391">
      <c r="E391" s="4"/>
      <c r="F391" s="4"/>
      <c r="I391" s="4" t="s">
        <v>5207</v>
      </c>
    </row>
    <row r="392">
      <c r="E392" s="4"/>
      <c r="F392" s="4"/>
      <c r="I392" s="4" t="s">
        <v>5208</v>
      </c>
    </row>
    <row r="393">
      <c r="E393" s="4"/>
      <c r="F393" s="4"/>
      <c r="I393" s="4" t="s">
        <v>5210</v>
      </c>
    </row>
    <row r="394">
      <c r="E394" s="4"/>
      <c r="F394" s="4"/>
      <c r="I394" s="4" t="s">
        <v>5211</v>
      </c>
    </row>
    <row r="395">
      <c r="E395" s="4"/>
      <c r="F395" s="4"/>
      <c r="I395" s="4" t="s">
        <v>5213</v>
      </c>
    </row>
    <row r="396">
      <c r="E396" s="4"/>
      <c r="F396" s="4"/>
      <c r="I396" s="4" t="s">
        <v>5214</v>
      </c>
    </row>
    <row r="397">
      <c r="E397" s="4"/>
      <c r="F397" s="4"/>
      <c r="I397" s="4" t="s">
        <v>5216</v>
      </c>
    </row>
    <row r="398">
      <c r="E398" s="4"/>
      <c r="F398" s="4"/>
      <c r="I398" s="4" t="s">
        <v>5217</v>
      </c>
    </row>
    <row r="399">
      <c r="E399" s="4"/>
      <c r="F399" s="4"/>
      <c r="I399" s="4" t="s">
        <v>5219</v>
      </c>
    </row>
    <row r="400">
      <c r="E400" s="4"/>
      <c r="F400" s="4"/>
      <c r="I400" s="4" t="s">
        <v>5220</v>
      </c>
    </row>
    <row r="407">
      <c r="E407" s="8"/>
      <c r="F407" s="8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  <row r="1002">
      <c r="E1002" s="4"/>
      <c r="F1002" s="4"/>
    </row>
    <row r="1003">
      <c r="E1003" s="4"/>
      <c r="F1003" s="4"/>
    </row>
    <row r="1004">
      <c r="E1004" s="4"/>
      <c r="F1004" s="4"/>
    </row>
    <row r="1005">
      <c r="E1005" s="4"/>
      <c r="F1005" s="4"/>
    </row>
    <row r="1006">
      <c r="E1006" s="4"/>
      <c r="F1006" s="4"/>
    </row>
    <row r="1007">
      <c r="E1007" s="4"/>
      <c r="F1007" s="4"/>
    </row>
    <row r="1008">
      <c r="E1008" s="4"/>
      <c r="F1008" s="4"/>
    </row>
    <row r="1009">
      <c r="E1009" s="4"/>
      <c r="F1009" s="4"/>
    </row>
    <row r="1010">
      <c r="E1010" s="4"/>
      <c r="F1010" s="4"/>
    </row>
    <row r="1011">
      <c r="E1011" s="4"/>
      <c r="F1011" s="4"/>
    </row>
    <row r="1012">
      <c r="E1012" s="4"/>
      <c r="F1012" s="4"/>
    </row>
    <row r="1013">
      <c r="E1013" s="4"/>
      <c r="F1013" s="4"/>
    </row>
    <row r="1014">
      <c r="E1014" s="4"/>
      <c r="F1014" s="4"/>
    </row>
    <row r="1015">
      <c r="E1015" s="4"/>
      <c r="F1015" s="4"/>
    </row>
    <row r="1016">
      <c r="E1016" s="4"/>
      <c r="F1016" s="4"/>
    </row>
    <row r="1017">
      <c r="E1017" s="4"/>
      <c r="F1017" s="4"/>
    </row>
    <row r="1018">
      <c r="E1018" s="4"/>
      <c r="F1018" s="4"/>
    </row>
    <row r="1019">
      <c r="E1019" s="4"/>
      <c r="F1019" s="4"/>
    </row>
    <row r="1020">
      <c r="E1020" s="4"/>
      <c r="F1020" s="4"/>
    </row>
    <row r="1021">
      <c r="E1021" s="4"/>
      <c r="F1021" s="4"/>
    </row>
    <row r="1022">
      <c r="E1022" s="4"/>
      <c r="F1022" s="4"/>
    </row>
    <row r="1023">
      <c r="E1023" s="4"/>
      <c r="F1023" s="4"/>
    </row>
    <row r="1024">
      <c r="E1024" s="4"/>
      <c r="F1024" s="4"/>
    </row>
    <row r="1025">
      <c r="E1025" s="4"/>
      <c r="F1025" s="4"/>
    </row>
    <row r="1026">
      <c r="E1026" s="4"/>
      <c r="F1026" s="4"/>
    </row>
    <row r="1027">
      <c r="E1027" s="4"/>
      <c r="F1027" s="4"/>
    </row>
    <row r="1028">
      <c r="E1028" s="4"/>
      <c r="F1028" s="4"/>
    </row>
    <row r="1029">
      <c r="E1029" s="4"/>
      <c r="F1029" s="4"/>
    </row>
    <row r="1030">
      <c r="E1030" s="4"/>
      <c r="F1030" s="4"/>
    </row>
    <row r="1031">
      <c r="E1031" s="4"/>
      <c r="F1031" s="4"/>
    </row>
    <row r="1032">
      <c r="E1032" s="4"/>
      <c r="F1032" s="4"/>
    </row>
    <row r="1033">
      <c r="E1033" s="4"/>
      <c r="F1033" s="4"/>
    </row>
    <row r="1034">
      <c r="E1034" s="4"/>
      <c r="F1034" s="4"/>
    </row>
    <row r="1035">
      <c r="E1035" s="4"/>
      <c r="F1035" s="4"/>
    </row>
    <row r="1036">
      <c r="E1036" s="4"/>
      <c r="F1036" s="4"/>
    </row>
    <row r="1037">
      <c r="E1037" s="4"/>
      <c r="F1037" s="4"/>
    </row>
    <row r="1038">
      <c r="E1038" s="4"/>
      <c r="F1038" s="4"/>
    </row>
    <row r="1039">
      <c r="E1039" s="4"/>
      <c r="F1039" s="4"/>
    </row>
    <row r="1040">
      <c r="E1040" s="4"/>
      <c r="F1040" s="4"/>
    </row>
    <row r="1041">
      <c r="E1041" s="4"/>
      <c r="F1041" s="4"/>
    </row>
    <row r="1042">
      <c r="E1042" s="4"/>
      <c r="F1042" s="4"/>
    </row>
    <row r="1043">
      <c r="E1043" s="4"/>
      <c r="F1043" s="4"/>
    </row>
    <row r="1044">
      <c r="E1044" s="4"/>
      <c r="F1044" s="4"/>
    </row>
    <row r="1045">
      <c r="E1045" s="4"/>
      <c r="F1045" s="4"/>
    </row>
    <row r="1046">
      <c r="E1046" s="4"/>
      <c r="F1046" s="4"/>
    </row>
    <row r="1047">
      <c r="E1047" s="4"/>
      <c r="F1047" s="4"/>
    </row>
    <row r="1048">
      <c r="E1048" s="4"/>
      <c r="F1048" s="4"/>
    </row>
    <row r="1049">
      <c r="E1049" s="4"/>
      <c r="F1049" s="4"/>
    </row>
    <row r="1050">
      <c r="E1050" s="4"/>
      <c r="F1050" s="4"/>
    </row>
    <row r="1051">
      <c r="E1051" s="4"/>
      <c r="F1051" s="4"/>
    </row>
    <row r="1052">
      <c r="E1052" s="4"/>
      <c r="F1052" s="4"/>
    </row>
    <row r="1053">
      <c r="E1053" s="4"/>
      <c r="F1053" s="4"/>
    </row>
    <row r="1054">
      <c r="E1054" s="4"/>
      <c r="F1054" s="4"/>
    </row>
    <row r="1055">
      <c r="E1055" s="4"/>
      <c r="F1055" s="4"/>
    </row>
    <row r="1056">
      <c r="E1056" s="4"/>
      <c r="F1056" s="4"/>
    </row>
    <row r="1057">
      <c r="E1057" s="4"/>
      <c r="F1057" s="4"/>
    </row>
    <row r="1058">
      <c r="E1058" s="4"/>
      <c r="F1058" s="4"/>
    </row>
    <row r="1059">
      <c r="E1059" s="4"/>
      <c r="F1059" s="4"/>
    </row>
    <row r="1060">
      <c r="E1060" s="4"/>
      <c r="F1060" s="4"/>
    </row>
    <row r="1061">
      <c r="E1061" s="4"/>
      <c r="F1061" s="4"/>
    </row>
    <row r="1062">
      <c r="E1062" s="4"/>
      <c r="F1062" s="4"/>
    </row>
    <row r="1063">
      <c r="E1063" s="4"/>
      <c r="F1063" s="4"/>
    </row>
    <row r="1064">
      <c r="E1064" s="4"/>
      <c r="F1064" s="4"/>
    </row>
    <row r="1065">
      <c r="E1065" s="4"/>
      <c r="F1065" s="4"/>
    </row>
    <row r="1066">
      <c r="E1066" s="4"/>
      <c r="F1066" s="4"/>
    </row>
    <row r="1067">
      <c r="E1067" s="4"/>
      <c r="F1067" s="4"/>
    </row>
    <row r="1068">
      <c r="E1068" s="4"/>
      <c r="F1068" s="4"/>
    </row>
    <row r="1069">
      <c r="E1069" s="4"/>
      <c r="F1069" s="4"/>
    </row>
    <row r="1070">
      <c r="E1070" s="4"/>
      <c r="F1070" s="4"/>
    </row>
    <row r="1071">
      <c r="E1071" s="4"/>
      <c r="F1071" s="4"/>
    </row>
    <row r="1072">
      <c r="E1072" s="4"/>
      <c r="F1072" s="4"/>
    </row>
    <row r="1073">
      <c r="E1073" s="4"/>
      <c r="F1073" s="4"/>
    </row>
    <row r="1074">
      <c r="E1074" s="4"/>
      <c r="F1074" s="4"/>
    </row>
    <row r="1075">
      <c r="E1075" s="4"/>
      <c r="F1075" s="4"/>
    </row>
    <row r="1076">
      <c r="E1076" s="4"/>
      <c r="F1076" s="4"/>
    </row>
    <row r="1077">
      <c r="E1077" s="4"/>
      <c r="F1077" s="4"/>
    </row>
    <row r="1078">
      <c r="E1078" s="4"/>
      <c r="F1078" s="4"/>
    </row>
    <row r="1079">
      <c r="E1079" s="4"/>
      <c r="F1079" s="4"/>
    </row>
    <row r="1080">
      <c r="E1080" s="4"/>
      <c r="F1080" s="4"/>
    </row>
    <row r="1081">
      <c r="E1081" s="4"/>
      <c r="F1081" s="4"/>
    </row>
    <row r="1082">
      <c r="E1082" s="4"/>
      <c r="F1082" s="4"/>
    </row>
    <row r="1083">
      <c r="E1083" s="4"/>
      <c r="F1083" s="4"/>
    </row>
    <row r="1084">
      <c r="E1084" s="4"/>
      <c r="F1084" s="4"/>
    </row>
    <row r="1085">
      <c r="E1085" s="4"/>
      <c r="F1085" s="4"/>
    </row>
    <row r="1086">
      <c r="E1086" s="4"/>
      <c r="F1086" s="4"/>
    </row>
    <row r="1087">
      <c r="E1087" s="4"/>
      <c r="F1087" s="4"/>
    </row>
    <row r="1088">
      <c r="E1088" s="4"/>
      <c r="F1088" s="4"/>
    </row>
    <row r="1089">
      <c r="E1089" s="4"/>
      <c r="F1089" s="4"/>
    </row>
    <row r="1090">
      <c r="E1090" s="4"/>
      <c r="F1090" s="4"/>
    </row>
    <row r="1091">
      <c r="E1091" s="4"/>
      <c r="F1091" s="4"/>
    </row>
    <row r="1092">
      <c r="E1092" s="4"/>
      <c r="F1092" s="4"/>
    </row>
    <row r="1093">
      <c r="E1093" s="4"/>
      <c r="F1093" s="4"/>
    </row>
    <row r="1094">
      <c r="E1094" s="4"/>
      <c r="F1094" s="4"/>
    </row>
    <row r="1095">
      <c r="E1095" s="4"/>
      <c r="F1095" s="4"/>
    </row>
    <row r="1096">
      <c r="E1096" s="4"/>
      <c r="F1096" s="4"/>
    </row>
    <row r="1097">
      <c r="E1097" s="4"/>
      <c r="F1097" s="4"/>
    </row>
    <row r="1098">
      <c r="E1098" s="4"/>
      <c r="F1098" s="4"/>
    </row>
    <row r="1099">
      <c r="E1099" s="4"/>
      <c r="F1099" s="4"/>
    </row>
    <row r="1100">
      <c r="E1100" s="4"/>
      <c r="F1100" s="4"/>
    </row>
    <row r="1101">
      <c r="E1101" s="4"/>
      <c r="F1101" s="4"/>
    </row>
    <row r="1102">
      <c r="E1102" s="4"/>
      <c r="F1102" s="4"/>
    </row>
    <row r="1103">
      <c r="E1103" s="4"/>
      <c r="F1103" s="4"/>
    </row>
    <row r="1104">
      <c r="E1104" s="4"/>
      <c r="F1104" s="4"/>
    </row>
    <row r="1105">
      <c r="E1105" s="4"/>
      <c r="F1105" s="4"/>
    </row>
    <row r="1106">
      <c r="E1106" s="4"/>
      <c r="F1106" s="4"/>
    </row>
    <row r="1107">
      <c r="E1107" s="4"/>
      <c r="F1107" s="4"/>
    </row>
    <row r="1108">
      <c r="E1108" s="4"/>
      <c r="F1108" s="4"/>
    </row>
    <row r="1109">
      <c r="E1109" s="4"/>
      <c r="F1109" s="4"/>
    </row>
    <row r="1110">
      <c r="E1110" s="4"/>
      <c r="F1110" s="4"/>
    </row>
    <row r="1111">
      <c r="E1111" s="4"/>
      <c r="F1111" s="4"/>
    </row>
    <row r="1112">
      <c r="E1112" s="4"/>
      <c r="F1112" s="4"/>
    </row>
    <row r="1113">
      <c r="E1113" s="4"/>
      <c r="F1113" s="4"/>
    </row>
    <row r="1114">
      <c r="E1114" s="4"/>
      <c r="F1114" s="4"/>
    </row>
    <row r="1115">
      <c r="E1115" s="4"/>
      <c r="F1115" s="4"/>
    </row>
    <row r="1116">
      <c r="E1116" s="4"/>
      <c r="F1116" s="4"/>
    </row>
    <row r="1117">
      <c r="E1117" s="4"/>
      <c r="F1117" s="4"/>
    </row>
    <row r="1118">
      <c r="E1118" s="4"/>
      <c r="F1118" s="4"/>
    </row>
    <row r="1119">
      <c r="E1119" s="4"/>
      <c r="F1119" s="4"/>
    </row>
    <row r="1120">
      <c r="E1120" s="4"/>
      <c r="F1120" s="4"/>
    </row>
    <row r="1121">
      <c r="E1121" s="4"/>
      <c r="F1121" s="4"/>
    </row>
    <row r="1122">
      <c r="E1122" s="4"/>
      <c r="F1122" s="4"/>
    </row>
    <row r="1123">
      <c r="E1123" s="4"/>
      <c r="F1123" s="4"/>
    </row>
    <row r="1124">
      <c r="E1124" s="4"/>
      <c r="F1124" s="4"/>
    </row>
    <row r="1125">
      <c r="E1125" s="4"/>
      <c r="F1125" s="4"/>
    </row>
    <row r="1126">
      <c r="E1126" s="4"/>
      <c r="F1126" s="4"/>
    </row>
    <row r="1127">
      <c r="E1127" s="4"/>
      <c r="F1127" s="4"/>
    </row>
    <row r="1128">
      <c r="E1128" s="4"/>
      <c r="F1128" s="4"/>
    </row>
    <row r="1129">
      <c r="E1129" s="4"/>
      <c r="F1129" s="4"/>
    </row>
    <row r="1130">
      <c r="E1130" s="4"/>
      <c r="F1130" s="4"/>
    </row>
    <row r="1131">
      <c r="E1131" s="4"/>
      <c r="F1131" s="4"/>
    </row>
    <row r="1132">
      <c r="E1132" s="4"/>
      <c r="F1132" s="4"/>
    </row>
    <row r="1133">
      <c r="E1133" s="4"/>
      <c r="F1133" s="4"/>
    </row>
    <row r="1134">
      <c r="E1134" s="4"/>
      <c r="F1134" s="4"/>
    </row>
    <row r="1135">
      <c r="E1135" s="4"/>
      <c r="F1135" s="4"/>
    </row>
    <row r="1136">
      <c r="E1136" s="4"/>
      <c r="F1136" s="4"/>
    </row>
    <row r="1137">
      <c r="E1137" s="4"/>
      <c r="F1137" s="4"/>
    </row>
    <row r="1138">
      <c r="E1138" s="4"/>
      <c r="F1138" s="4"/>
    </row>
    <row r="1139">
      <c r="E1139" s="4"/>
      <c r="F1139" s="4"/>
    </row>
    <row r="1140">
      <c r="E1140" s="4"/>
      <c r="F1140" s="4"/>
    </row>
    <row r="1141">
      <c r="E1141" s="4"/>
      <c r="F1141" s="4"/>
    </row>
    <row r="1142">
      <c r="E1142" s="4"/>
      <c r="F1142" s="4"/>
    </row>
    <row r="1143">
      <c r="E1143" s="4"/>
      <c r="F1143" s="4"/>
    </row>
    <row r="1144">
      <c r="E1144" s="4"/>
      <c r="F1144" s="4"/>
    </row>
    <row r="1145">
      <c r="E1145" s="4"/>
      <c r="F1145" s="4"/>
    </row>
    <row r="1146">
      <c r="E1146" s="4"/>
      <c r="F1146" s="4"/>
    </row>
    <row r="1147">
      <c r="E1147" s="4"/>
      <c r="F1147" s="4"/>
    </row>
    <row r="1148">
      <c r="E1148" s="4"/>
      <c r="F1148" s="4"/>
    </row>
    <row r="1149">
      <c r="E1149" s="4"/>
      <c r="F1149" s="4"/>
    </row>
    <row r="1150">
      <c r="E1150" s="4"/>
      <c r="F1150" s="4"/>
    </row>
    <row r="1151">
      <c r="E1151" s="4"/>
      <c r="F1151" s="4"/>
    </row>
    <row r="1152">
      <c r="E1152" s="4"/>
      <c r="F1152" s="4"/>
    </row>
    <row r="1153">
      <c r="E1153" s="4"/>
      <c r="F1153" s="4"/>
    </row>
    <row r="1154">
      <c r="E1154" s="4"/>
      <c r="F1154" s="4"/>
    </row>
    <row r="1155">
      <c r="E1155" s="4"/>
      <c r="F1155" s="4"/>
    </row>
    <row r="1156">
      <c r="E1156" s="4"/>
      <c r="F1156" s="4"/>
    </row>
    <row r="1157">
      <c r="E1157" s="4"/>
      <c r="F1157" s="4"/>
    </row>
    <row r="1158">
      <c r="E1158" s="4"/>
      <c r="F1158" s="4"/>
    </row>
    <row r="1159">
      <c r="E1159" s="4"/>
      <c r="F1159" s="4"/>
    </row>
    <row r="1160">
      <c r="E1160" s="4"/>
      <c r="F1160" s="4"/>
    </row>
    <row r="1161">
      <c r="E1161" s="4"/>
      <c r="F1161" s="4"/>
    </row>
    <row r="1162">
      <c r="E1162" s="4"/>
      <c r="F1162" s="4"/>
    </row>
    <row r="1163">
      <c r="E1163" s="4"/>
      <c r="F1163" s="4"/>
    </row>
    <row r="1164">
      <c r="E1164" s="4"/>
      <c r="F1164" s="4"/>
    </row>
    <row r="1165">
      <c r="E1165" s="4"/>
      <c r="F1165" s="4"/>
    </row>
    <row r="1166">
      <c r="E1166" s="4"/>
      <c r="F1166" s="4"/>
    </row>
    <row r="1167">
      <c r="E1167" s="4"/>
      <c r="F1167" s="4"/>
    </row>
    <row r="1168">
      <c r="E1168" s="4"/>
      <c r="F1168" s="4"/>
    </row>
    <row r="1169">
      <c r="E1169" s="4"/>
      <c r="F1169" s="4"/>
    </row>
    <row r="1170">
      <c r="E1170" s="4"/>
      <c r="F1170" s="4"/>
    </row>
    <row r="1171">
      <c r="E1171" s="4"/>
      <c r="F1171" s="4"/>
    </row>
    <row r="1172">
      <c r="E1172" s="4"/>
      <c r="F1172" s="4"/>
    </row>
    <row r="1173">
      <c r="E1173" s="4"/>
      <c r="F1173" s="4"/>
    </row>
    <row r="1174">
      <c r="E1174" s="4"/>
      <c r="F1174" s="4"/>
    </row>
    <row r="1175">
      <c r="E1175" s="4"/>
      <c r="F1175" s="4"/>
    </row>
    <row r="1176">
      <c r="E1176" s="4"/>
      <c r="F1176" s="4"/>
    </row>
    <row r="1177">
      <c r="E1177" s="4"/>
      <c r="F1177" s="4"/>
    </row>
    <row r="1178">
      <c r="E1178" s="4"/>
      <c r="F1178" s="4"/>
    </row>
    <row r="1179">
      <c r="E1179" s="4"/>
      <c r="F1179" s="4"/>
    </row>
    <row r="1180">
      <c r="E1180" s="4"/>
      <c r="F1180" s="4"/>
    </row>
    <row r="1181">
      <c r="E1181" s="4"/>
      <c r="F1181" s="4"/>
    </row>
    <row r="1182">
      <c r="E1182" s="4"/>
      <c r="F1182" s="4"/>
    </row>
    <row r="1183">
      <c r="E1183" s="4"/>
      <c r="F1183" s="4"/>
    </row>
    <row r="1184">
      <c r="E1184" s="4"/>
      <c r="F1184" s="4"/>
    </row>
    <row r="1185">
      <c r="E1185" s="4"/>
      <c r="F1185" s="4"/>
    </row>
    <row r="1186">
      <c r="E1186" s="4"/>
      <c r="F1186" s="4"/>
    </row>
    <row r="1187">
      <c r="E1187" s="4"/>
      <c r="F1187" s="4"/>
    </row>
    <row r="1188">
      <c r="E1188" s="4"/>
      <c r="F1188" s="4"/>
    </row>
    <row r="1189">
      <c r="E1189" s="4"/>
      <c r="F1189" s="4"/>
    </row>
    <row r="1190">
      <c r="E1190" s="4"/>
      <c r="F1190" s="4"/>
    </row>
    <row r="1191">
      <c r="E1191" s="4"/>
      <c r="F1191" s="4"/>
    </row>
    <row r="1192">
      <c r="E1192" s="4"/>
      <c r="F1192" s="4"/>
    </row>
    <row r="1193">
      <c r="E1193" s="4"/>
      <c r="F1193" s="4"/>
    </row>
    <row r="1194">
      <c r="E1194" s="4"/>
      <c r="F1194" s="4"/>
    </row>
    <row r="1195">
      <c r="E1195" s="4"/>
      <c r="F1195" s="4"/>
    </row>
    <row r="1196">
      <c r="E1196" s="4"/>
      <c r="F1196" s="4"/>
    </row>
    <row r="1197">
      <c r="E1197" s="4"/>
      <c r="F1197" s="4"/>
    </row>
    <row r="1198">
      <c r="E1198" s="4"/>
      <c r="F1198" s="4"/>
    </row>
    <row r="1199">
      <c r="E1199" s="4"/>
      <c r="F1199" s="4"/>
    </row>
    <row r="1200">
      <c r="E1200" s="4"/>
      <c r="F1200" s="4"/>
    </row>
    <row r="1201">
      <c r="E1201" s="4"/>
      <c r="F1201" s="4"/>
    </row>
    <row r="1202">
      <c r="E1202" s="4"/>
      <c r="F1202" s="4"/>
    </row>
    <row r="1203">
      <c r="E1203" s="4"/>
      <c r="F1203" s="4"/>
    </row>
    <row r="1204">
      <c r="E1204" s="4"/>
      <c r="F1204" s="4"/>
    </row>
    <row r="1205">
      <c r="E1205" s="4"/>
      <c r="F1205" s="4"/>
    </row>
    <row r="1206">
      <c r="E1206" s="4"/>
      <c r="F1206" s="4"/>
    </row>
    <row r="1207">
      <c r="E1207" s="4"/>
      <c r="F1207" s="4"/>
    </row>
    <row r="1208">
      <c r="E1208" s="4"/>
      <c r="F1208" s="4"/>
    </row>
    <row r="1209">
      <c r="E1209" s="4"/>
      <c r="F1209" s="4"/>
    </row>
    <row r="1210">
      <c r="E1210" s="4"/>
      <c r="F1210" s="4"/>
    </row>
    <row r="1211">
      <c r="E1211" s="4"/>
      <c r="F1211" s="4"/>
    </row>
    <row r="1212">
      <c r="E1212" s="4"/>
      <c r="F1212" s="4"/>
    </row>
    <row r="1213">
      <c r="E1213" s="4"/>
      <c r="F1213" s="4"/>
    </row>
    <row r="1214">
      <c r="E1214" s="4"/>
      <c r="F1214" s="4"/>
    </row>
    <row r="1215">
      <c r="E1215" s="4"/>
      <c r="F1215" s="4"/>
    </row>
    <row r="1216">
      <c r="E1216" s="4"/>
      <c r="F1216" s="4"/>
    </row>
    <row r="1217">
      <c r="E1217" s="4"/>
      <c r="F1217" s="4"/>
    </row>
    <row r="1218">
      <c r="E1218" s="4"/>
      <c r="F1218" s="4"/>
    </row>
    <row r="1219">
      <c r="E1219" s="4"/>
      <c r="F1219" s="4"/>
    </row>
    <row r="1220">
      <c r="E1220" s="4"/>
      <c r="F1220" s="4"/>
    </row>
    <row r="1221">
      <c r="E1221" s="4"/>
      <c r="F1221" s="4"/>
    </row>
    <row r="1222">
      <c r="E1222" s="4"/>
      <c r="F1222" s="4"/>
    </row>
    <row r="1223">
      <c r="E1223" s="4"/>
      <c r="F1223" s="4"/>
    </row>
    <row r="1224">
      <c r="E1224" s="4"/>
      <c r="F1224" s="4"/>
    </row>
    <row r="1225">
      <c r="E1225" s="4"/>
      <c r="F1225" s="4"/>
    </row>
    <row r="1226">
      <c r="E1226" s="4"/>
      <c r="F1226" s="4"/>
    </row>
    <row r="1227">
      <c r="E1227" s="4"/>
      <c r="F1227" s="4"/>
    </row>
    <row r="1228">
      <c r="E1228" s="4"/>
      <c r="F1228" s="4"/>
    </row>
    <row r="1229">
      <c r="E1229" s="4"/>
      <c r="F1229" s="4"/>
    </row>
    <row r="1230">
      <c r="E1230" s="4"/>
      <c r="F1230" s="4"/>
    </row>
    <row r="1231">
      <c r="E1231" s="4"/>
      <c r="F1231" s="4"/>
    </row>
    <row r="1232">
      <c r="E1232" s="4"/>
      <c r="F1232" s="4"/>
    </row>
    <row r="1233">
      <c r="E1233" s="4"/>
      <c r="F1233" s="4"/>
    </row>
    <row r="1234">
      <c r="E1234" s="4"/>
      <c r="F1234" s="4"/>
    </row>
    <row r="1235">
      <c r="E1235" s="4"/>
      <c r="F1235" s="4"/>
    </row>
    <row r="1236">
      <c r="E1236" s="4"/>
      <c r="F1236" s="4"/>
    </row>
    <row r="1237">
      <c r="E1237" s="4"/>
      <c r="F1237" s="4"/>
    </row>
    <row r="1238">
      <c r="E1238" s="4"/>
      <c r="F1238" s="4"/>
    </row>
    <row r="1239">
      <c r="E1239" s="4"/>
      <c r="F1239" s="4"/>
    </row>
    <row r="1240">
      <c r="E1240" s="4"/>
      <c r="F1240" s="4"/>
    </row>
    <row r="1241">
      <c r="E1241" s="4"/>
      <c r="F1241" s="4"/>
    </row>
    <row r="1242">
      <c r="E1242" s="4"/>
      <c r="F1242" s="4"/>
    </row>
    <row r="1243">
      <c r="E1243" s="4"/>
      <c r="F1243" s="4"/>
    </row>
    <row r="1244">
      <c r="E1244" s="4"/>
      <c r="F1244" s="4"/>
    </row>
    <row r="1245">
      <c r="E1245" s="4"/>
      <c r="F1245" s="4"/>
    </row>
    <row r="1246">
      <c r="E1246" s="4"/>
      <c r="F1246" s="4"/>
    </row>
    <row r="1247">
      <c r="E1247" s="4"/>
      <c r="F1247" s="4"/>
    </row>
    <row r="1248">
      <c r="E1248" s="4"/>
      <c r="F1248" s="4"/>
    </row>
    <row r="1249">
      <c r="E1249" s="4"/>
      <c r="F1249" s="4"/>
    </row>
    <row r="1250">
      <c r="E1250" s="4"/>
      <c r="F1250" s="4"/>
    </row>
    <row r="1251">
      <c r="E1251" s="4"/>
      <c r="F1251" s="4"/>
    </row>
    <row r="1252">
      <c r="E1252" s="4"/>
      <c r="F1252" s="4"/>
    </row>
    <row r="1253">
      <c r="E1253" s="4"/>
      <c r="F1253" s="4"/>
    </row>
    <row r="1254">
      <c r="E1254" s="4"/>
      <c r="F1254" s="4"/>
    </row>
    <row r="1255">
      <c r="E1255" s="4"/>
      <c r="F1255" s="4"/>
    </row>
    <row r="1256">
      <c r="E1256" s="4"/>
      <c r="F1256" s="4"/>
    </row>
    <row r="1257">
      <c r="E1257" s="4"/>
      <c r="F1257" s="4"/>
    </row>
    <row r="1258">
      <c r="E1258" s="4"/>
      <c r="F1258" s="4"/>
    </row>
    <row r="1259">
      <c r="E1259" s="4"/>
      <c r="F1259" s="4"/>
    </row>
    <row r="1260">
      <c r="E1260" s="4"/>
      <c r="F1260" s="4"/>
    </row>
    <row r="1261">
      <c r="E1261" s="4"/>
      <c r="F1261" s="4"/>
    </row>
    <row r="1262">
      <c r="E1262" s="4"/>
      <c r="F1262" s="4"/>
    </row>
    <row r="1263">
      <c r="E1263" s="4"/>
      <c r="F1263" s="4"/>
    </row>
    <row r="1264">
      <c r="E1264" s="4"/>
      <c r="F1264" s="4"/>
    </row>
    <row r="1265">
      <c r="E1265" s="4"/>
      <c r="F1265" s="4"/>
    </row>
    <row r="1266">
      <c r="E1266" s="4"/>
      <c r="F1266" s="4"/>
    </row>
    <row r="1267">
      <c r="E1267" s="4"/>
      <c r="F1267" s="4"/>
    </row>
    <row r="1268">
      <c r="E1268" s="4"/>
      <c r="F1268" s="4"/>
    </row>
    <row r="1269">
      <c r="E1269" s="4"/>
      <c r="F1269" s="4"/>
    </row>
    <row r="1270">
      <c r="E1270" s="4"/>
      <c r="F1270" s="4"/>
    </row>
    <row r="1271">
      <c r="E1271" s="4"/>
      <c r="F1271" s="4"/>
    </row>
    <row r="1272">
      <c r="E1272" s="4"/>
      <c r="F1272" s="4"/>
    </row>
    <row r="1273">
      <c r="E1273" s="4"/>
      <c r="F1273" s="4"/>
    </row>
    <row r="1274">
      <c r="E1274" s="4"/>
      <c r="F1274" s="4"/>
    </row>
    <row r="1275">
      <c r="E1275" s="4"/>
      <c r="F1275" s="4"/>
    </row>
    <row r="1276">
      <c r="E1276" s="4"/>
      <c r="F1276" s="4"/>
    </row>
    <row r="1277">
      <c r="E1277" s="4"/>
      <c r="F1277" s="4"/>
    </row>
    <row r="1278">
      <c r="E1278" s="4"/>
      <c r="F1278" s="4"/>
    </row>
    <row r="1279">
      <c r="E1279" s="4"/>
      <c r="F1279" s="4"/>
    </row>
    <row r="1280">
      <c r="E1280" s="4"/>
      <c r="F1280" s="4"/>
    </row>
    <row r="1281">
      <c r="E1281" s="4"/>
      <c r="F1281" s="4"/>
    </row>
    <row r="1282">
      <c r="E1282" s="4"/>
      <c r="F1282" s="4"/>
    </row>
    <row r="1283">
      <c r="E1283" s="4"/>
      <c r="F1283" s="4"/>
    </row>
    <row r="1284">
      <c r="E1284" s="4"/>
      <c r="F1284" s="4"/>
    </row>
    <row r="1285">
      <c r="E1285" s="4"/>
      <c r="F1285" s="4"/>
    </row>
    <row r="1286">
      <c r="E1286" s="4"/>
      <c r="F1286" s="4"/>
    </row>
    <row r="1287">
      <c r="E1287" s="4"/>
      <c r="F1287" s="4"/>
    </row>
    <row r="1288">
      <c r="E1288" s="4"/>
      <c r="F1288" s="4"/>
    </row>
    <row r="1289">
      <c r="E1289" s="4"/>
      <c r="F1289" s="4"/>
    </row>
    <row r="1290">
      <c r="E1290" s="4"/>
      <c r="F1290" s="4"/>
    </row>
    <row r="1291">
      <c r="E1291" s="4"/>
      <c r="F1291" s="4"/>
    </row>
    <row r="1292">
      <c r="E1292" s="4"/>
      <c r="F1292" s="4"/>
    </row>
    <row r="1293">
      <c r="E1293" s="4"/>
      <c r="F1293" s="4"/>
    </row>
    <row r="1294">
      <c r="E1294" s="4"/>
      <c r="F1294" s="4"/>
    </row>
    <row r="1295">
      <c r="E1295" s="4"/>
      <c r="F1295" s="4"/>
    </row>
    <row r="1296">
      <c r="E1296" s="4"/>
      <c r="F1296" s="4"/>
    </row>
    <row r="1297">
      <c r="E1297" s="4"/>
      <c r="F1297" s="4"/>
    </row>
    <row r="1298">
      <c r="E1298" s="4"/>
      <c r="F1298" s="4"/>
    </row>
    <row r="1299">
      <c r="E1299" s="4"/>
      <c r="F1299" s="4"/>
    </row>
    <row r="1300">
      <c r="E1300" s="4"/>
      <c r="F1300" s="4"/>
    </row>
    <row r="1301">
      <c r="E1301" s="4"/>
      <c r="F1301" s="4"/>
    </row>
    <row r="1302">
      <c r="E1302" s="4"/>
      <c r="F1302" s="4"/>
    </row>
    <row r="1303">
      <c r="E1303" s="4"/>
      <c r="F1303" s="4"/>
    </row>
    <row r="1304">
      <c r="E1304" s="4"/>
      <c r="F1304" s="4"/>
    </row>
    <row r="1305">
      <c r="E1305" s="4"/>
      <c r="F1305" s="4"/>
    </row>
    <row r="1306">
      <c r="E1306" s="4"/>
      <c r="F1306" s="4"/>
    </row>
    <row r="1307">
      <c r="E1307" s="4"/>
      <c r="F1307" s="4"/>
    </row>
    <row r="1308">
      <c r="E1308" s="4"/>
      <c r="F1308" s="4"/>
    </row>
    <row r="1309">
      <c r="E1309" s="4"/>
      <c r="F1309" s="4"/>
    </row>
    <row r="1310">
      <c r="E1310" s="4"/>
      <c r="F1310" s="4"/>
    </row>
    <row r="1311">
      <c r="E1311" s="4"/>
      <c r="F1311" s="4"/>
    </row>
    <row r="1312">
      <c r="E1312" s="4"/>
      <c r="F1312" s="4"/>
    </row>
    <row r="1313">
      <c r="E1313" s="4"/>
      <c r="F1313" s="4"/>
    </row>
    <row r="1314">
      <c r="E1314" s="4"/>
      <c r="F1314" s="4"/>
    </row>
    <row r="1315">
      <c r="E1315" s="4"/>
      <c r="F1315" s="4"/>
    </row>
    <row r="1316">
      <c r="E1316" s="4"/>
      <c r="F1316" s="4"/>
    </row>
    <row r="1317">
      <c r="E1317" s="4"/>
      <c r="F1317" s="4"/>
    </row>
    <row r="1318">
      <c r="E1318" s="4"/>
      <c r="F1318" s="4"/>
    </row>
    <row r="1319">
      <c r="E1319" s="4"/>
      <c r="F1319" s="4"/>
    </row>
    <row r="1320">
      <c r="E1320" s="4"/>
      <c r="F1320" s="4"/>
    </row>
    <row r="1321">
      <c r="E1321" s="4"/>
      <c r="F1321" s="4"/>
    </row>
    <row r="1322">
      <c r="E1322" s="4"/>
      <c r="F1322" s="4"/>
    </row>
    <row r="1323">
      <c r="E1323" s="4"/>
      <c r="F1323" s="4"/>
    </row>
    <row r="1324">
      <c r="E1324" s="4"/>
      <c r="F1324" s="4"/>
    </row>
    <row r="1325">
      <c r="E1325" s="4"/>
      <c r="F1325" s="4"/>
    </row>
    <row r="1326">
      <c r="E1326" s="4"/>
      <c r="F1326" s="4"/>
    </row>
    <row r="1327">
      <c r="E1327" s="4"/>
      <c r="F1327" s="4"/>
    </row>
    <row r="1328">
      <c r="E1328" s="4"/>
      <c r="F1328" s="4"/>
    </row>
    <row r="1329">
      <c r="E1329" s="4"/>
      <c r="F1329" s="4"/>
    </row>
    <row r="1330">
      <c r="E1330" s="4"/>
      <c r="F1330" s="4"/>
    </row>
    <row r="1331">
      <c r="E1331" s="4"/>
      <c r="F1331" s="4"/>
    </row>
    <row r="1332">
      <c r="E1332" s="4"/>
      <c r="F1332" s="4"/>
    </row>
    <row r="1333">
      <c r="E1333" s="4"/>
      <c r="F1333" s="4"/>
    </row>
    <row r="1334">
      <c r="E1334" s="4"/>
      <c r="F1334" s="4"/>
    </row>
    <row r="1335">
      <c r="E1335" s="4"/>
      <c r="F1335" s="4"/>
    </row>
    <row r="1336">
      <c r="E1336" s="4"/>
      <c r="F1336" s="4"/>
    </row>
    <row r="1337">
      <c r="E1337" s="4"/>
      <c r="F1337" s="4"/>
    </row>
    <row r="1338">
      <c r="E1338" s="4"/>
      <c r="F1338" s="4"/>
    </row>
    <row r="1339">
      <c r="E1339" s="4"/>
      <c r="F1339" s="4"/>
    </row>
    <row r="1340">
      <c r="E1340" s="4"/>
      <c r="F1340" s="4"/>
    </row>
    <row r="1341">
      <c r="E1341" s="4"/>
      <c r="F1341" s="4"/>
    </row>
    <row r="1342">
      <c r="E1342" s="4"/>
      <c r="F1342" s="4"/>
    </row>
    <row r="1343">
      <c r="E1343" s="4"/>
      <c r="F1343" s="4"/>
    </row>
    <row r="1344">
      <c r="E1344" s="4"/>
      <c r="F1344" s="4"/>
    </row>
    <row r="1345">
      <c r="E1345" s="4"/>
      <c r="F1345" s="4"/>
    </row>
    <row r="1346">
      <c r="E1346" s="4"/>
      <c r="F1346" s="4"/>
    </row>
    <row r="1347">
      <c r="E1347" s="4"/>
      <c r="F1347" s="4"/>
    </row>
    <row r="1348">
      <c r="E1348" s="4"/>
      <c r="F1348" s="4"/>
    </row>
    <row r="1349">
      <c r="E1349" s="4"/>
      <c r="F1349" s="4"/>
    </row>
    <row r="1350">
      <c r="E1350" s="4"/>
      <c r="F1350" s="4"/>
    </row>
    <row r="1351">
      <c r="E1351" s="4"/>
      <c r="F1351" s="4"/>
    </row>
    <row r="1352">
      <c r="E1352" s="4"/>
      <c r="F1352" s="4"/>
    </row>
    <row r="1353">
      <c r="E1353" s="4"/>
      <c r="F1353" s="4"/>
    </row>
    <row r="1354">
      <c r="E1354" s="4"/>
      <c r="F1354" s="4"/>
    </row>
    <row r="1355">
      <c r="E1355" s="4"/>
      <c r="F1355" s="4"/>
    </row>
    <row r="1356">
      <c r="E1356" s="4"/>
      <c r="F1356" s="4"/>
    </row>
    <row r="1357">
      <c r="E1357" s="4"/>
      <c r="F1357" s="4"/>
    </row>
    <row r="1358">
      <c r="E1358" s="4"/>
      <c r="F1358" s="4"/>
    </row>
    <row r="1359">
      <c r="E1359" s="4"/>
      <c r="F1359" s="4"/>
    </row>
    <row r="1360">
      <c r="E1360" s="4"/>
      <c r="F1360" s="4"/>
    </row>
    <row r="1361">
      <c r="E1361" s="4"/>
      <c r="F1361" s="4"/>
    </row>
    <row r="1362">
      <c r="E1362" s="4"/>
      <c r="F1362" s="4"/>
    </row>
    <row r="1363">
      <c r="E1363" s="4"/>
      <c r="F1363" s="4"/>
    </row>
    <row r="1364">
      <c r="E1364" s="4"/>
      <c r="F1364" s="4"/>
    </row>
    <row r="1365">
      <c r="E1365" s="4"/>
      <c r="F1365" s="4"/>
    </row>
    <row r="1366">
      <c r="E1366" s="4"/>
      <c r="F1366" s="4"/>
    </row>
    <row r="1367">
      <c r="E1367" s="4"/>
      <c r="F1367" s="4"/>
    </row>
    <row r="1368">
      <c r="E1368" s="4"/>
      <c r="F1368" s="4"/>
    </row>
    <row r="1369">
      <c r="E1369" s="4"/>
      <c r="F1369" s="4"/>
    </row>
    <row r="1370">
      <c r="E1370" s="4"/>
      <c r="F1370" s="4"/>
    </row>
    <row r="1371">
      <c r="E1371" s="4"/>
      <c r="F1371" s="4"/>
    </row>
    <row r="1372">
      <c r="E1372" s="4"/>
      <c r="F1372" s="4"/>
    </row>
    <row r="1373">
      <c r="E1373" s="4"/>
      <c r="F1373" s="4"/>
    </row>
    <row r="1374">
      <c r="E1374" s="4"/>
      <c r="F1374" s="4"/>
    </row>
    <row r="1375">
      <c r="E1375" s="4"/>
      <c r="F1375" s="4"/>
    </row>
    <row r="1376">
      <c r="E1376" s="4"/>
      <c r="F1376" s="4"/>
    </row>
    <row r="1377">
      <c r="E1377" s="4"/>
      <c r="F1377" s="4"/>
    </row>
    <row r="1378">
      <c r="E1378" s="4"/>
      <c r="F1378" s="4"/>
    </row>
    <row r="1379">
      <c r="E1379" s="4"/>
      <c r="F1379" s="4"/>
    </row>
    <row r="1380">
      <c r="E1380" s="4"/>
      <c r="F1380" s="4"/>
    </row>
    <row r="1381">
      <c r="E1381" s="4"/>
      <c r="F1381" s="4"/>
    </row>
    <row r="1382">
      <c r="E1382" s="4"/>
      <c r="F1382" s="4"/>
    </row>
    <row r="1383">
      <c r="E1383" s="4"/>
      <c r="F1383" s="4"/>
    </row>
    <row r="1384">
      <c r="E1384" s="4"/>
      <c r="F1384" s="4"/>
    </row>
    <row r="1385">
      <c r="E1385" s="4"/>
      <c r="F1385" s="4"/>
    </row>
    <row r="1386">
      <c r="E1386" s="4"/>
      <c r="F1386" s="4"/>
    </row>
    <row r="1387">
      <c r="E1387" s="4"/>
      <c r="F1387" s="4"/>
    </row>
    <row r="1388">
      <c r="E1388" s="4"/>
      <c r="F1388" s="4"/>
    </row>
    <row r="1389">
      <c r="E1389" s="4"/>
      <c r="F1389" s="4"/>
    </row>
    <row r="1390">
      <c r="E1390" s="4"/>
      <c r="F1390" s="4"/>
    </row>
    <row r="1391">
      <c r="E1391" s="4"/>
      <c r="F1391" s="4"/>
    </row>
    <row r="1392">
      <c r="E1392" s="4"/>
      <c r="F1392" s="4"/>
    </row>
    <row r="1393">
      <c r="E1393" s="4"/>
      <c r="F1393" s="4"/>
    </row>
    <row r="1394">
      <c r="E1394" s="4"/>
      <c r="F1394" s="4"/>
    </row>
    <row r="1395">
      <c r="E1395" s="4"/>
      <c r="F1395" s="4"/>
    </row>
    <row r="1396">
      <c r="E1396" s="4"/>
      <c r="F1396" s="4"/>
    </row>
    <row r="1397">
      <c r="E1397" s="4"/>
      <c r="F1397" s="4"/>
    </row>
    <row r="1398">
      <c r="E1398" s="4"/>
      <c r="F1398" s="4"/>
    </row>
    <row r="1399">
      <c r="E1399" s="4"/>
      <c r="F1399" s="4"/>
    </row>
    <row r="1400">
      <c r="E1400" s="4"/>
      <c r="F1400" s="4"/>
    </row>
    <row r="1401">
      <c r="E1401" s="4"/>
      <c r="F1401" s="4"/>
    </row>
    <row r="1402">
      <c r="E1402" s="4"/>
      <c r="F1402" s="4"/>
    </row>
    <row r="1403">
      <c r="E1403" s="4"/>
      <c r="F1403" s="4"/>
    </row>
    <row r="1404">
      <c r="E1404" s="4"/>
      <c r="F1404" s="4"/>
    </row>
    <row r="1405">
      <c r="E1405" s="4"/>
      <c r="F1405" s="4"/>
    </row>
    <row r="1406">
      <c r="E1406" s="4"/>
      <c r="F1406" s="4"/>
    </row>
    <row r="1407">
      <c r="E1407" s="4"/>
      <c r="F1407" s="4"/>
    </row>
    <row r="1408">
      <c r="E1408" s="4"/>
      <c r="F1408" s="4"/>
    </row>
    <row r="1409">
      <c r="E1409" s="4"/>
      <c r="F1409" s="4"/>
    </row>
    <row r="1410">
      <c r="E1410" s="4"/>
      <c r="F1410" s="4"/>
    </row>
    <row r="1411">
      <c r="E1411" s="4"/>
      <c r="F1411" s="4"/>
    </row>
    <row r="1412">
      <c r="E1412" s="4"/>
      <c r="F1412" s="4"/>
    </row>
    <row r="1413">
      <c r="E1413" s="4"/>
      <c r="F1413" s="4"/>
    </row>
    <row r="1414">
      <c r="E1414" s="4"/>
      <c r="F1414" s="4"/>
    </row>
    <row r="1415">
      <c r="E1415" s="4"/>
      <c r="F1415" s="4"/>
    </row>
    <row r="1416">
      <c r="E1416" s="4"/>
      <c r="F1416" s="4"/>
    </row>
    <row r="1417">
      <c r="E1417" s="4"/>
      <c r="F1417" s="4"/>
    </row>
    <row r="1418">
      <c r="E1418" s="4"/>
      <c r="F1418" s="4"/>
    </row>
    <row r="1419">
      <c r="E1419" s="4"/>
      <c r="F1419" s="4"/>
    </row>
    <row r="1420">
      <c r="E1420" s="4"/>
      <c r="F1420" s="4"/>
    </row>
    <row r="1421">
      <c r="E1421" s="4"/>
      <c r="F1421" s="4"/>
    </row>
    <row r="1422">
      <c r="E1422" s="4"/>
      <c r="F1422" s="4"/>
    </row>
    <row r="1423">
      <c r="E1423" s="4"/>
      <c r="F1423" s="4"/>
    </row>
    <row r="1424">
      <c r="E1424" s="4"/>
      <c r="F1424" s="4"/>
    </row>
    <row r="1425">
      <c r="E1425" s="4"/>
      <c r="F1425" s="4"/>
    </row>
    <row r="1426">
      <c r="E1426" s="4"/>
      <c r="F1426" s="4"/>
    </row>
    <row r="1427">
      <c r="E1427" s="4"/>
      <c r="F1427" s="4"/>
    </row>
    <row r="1428">
      <c r="E1428" s="4"/>
      <c r="F1428" s="4"/>
    </row>
    <row r="1429">
      <c r="E1429" s="4"/>
      <c r="F1429" s="4"/>
    </row>
    <row r="1430">
      <c r="E1430" s="4"/>
      <c r="F1430" s="4"/>
    </row>
    <row r="1431">
      <c r="E1431" s="4"/>
      <c r="F1431" s="4"/>
    </row>
    <row r="1432">
      <c r="E1432" s="4"/>
      <c r="F1432" s="4"/>
    </row>
    <row r="1433">
      <c r="E1433" s="4"/>
      <c r="F1433" s="4"/>
    </row>
    <row r="1434">
      <c r="E1434" s="4"/>
      <c r="F1434" s="4"/>
    </row>
    <row r="1435">
      <c r="E1435" s="4"/>
      <c r="F1435" s="4"/>
    </row>
    <row r="1436">
      <c r="E1436" s="4"/>
      <c r="F1436" s="4"/>
    </row>
    <row r="1437">
      <c r="E1437" s="4"/>
      <c r="F1437" s="4"/>
    </row>
    <row r="1438">
      <c r="E1438" s="4"/>
      <c r="F1438" s="4"/>
    </row>
    <row r="1439">
      <c r="E1439" s="4"/>
      <c r="F1439" s="4"/>
    </row>
    <row r="1440">
      <c r="E1440" s="4"/>
      <c r="F1440" s="4"/>
    </row>
    <row r="1441">
      <c r="E1441" s="4"/>
      <c r="F1441" s="4"/>
    </row>
    <row r="1442">
      <c r="E1442" s="4"/>
      <c r="F1442" s="4"/>
    </row>
    <row r="1443">
      <c r="E1443" s="4"/>
      <c r="F1443" s="4"/>
    </row>
    <row r="1444">
      <c r="E1444" s="4"/>
      <c r="F1444" s="4"/>
    </row>
    <row r="1445">
      <c r="E1445" s="4"/>
      <c r="F1445" s="4"/>
    </row>
    <row r="1446">
      <c r="E1446" s="4"/>
      <c r="F1446" s="4"/>
    </row>
    <row r="1447">
      <c r="E1447" s="4"/>
      <c r="F1447" s="4"/>
    </row>
    <row r="1448">
      <c r="E1448" s="4"/>
      <c r="F1448" s="4"/>
    </row>
    <row r="1449">
      <c r="E1449" s="4"/>
      <c r="F1449" s="4"/>
    </row>
    <row r="1450">
      <c r="E1450" s="4"/>
      <c r="F1450" s="4"/>
    </row>
    <row r="1451">
      <c r="E1451" s="4"/>
      <c r="F1451" s="4"/>
    </row>
    <row r="1452">
      <c r="E1452" s="4"/>
      <c r="F1452" s="4"/>
    </row>
    <row r="1453">
      <c r="E1453" s="4"/>
      <c r="F1453" s="4"/>
    </row>
    <row r="1454">
      <c r="E1454" s="4"/>
      <c r="F1454" s="4"/>
    </row>
    <row r="1455">
      <c r="E1455" s="4"/>
      <c r="F1455" s="4"/>
    </row>
    <row r="1456">
      <c r="E1456" s="4"/>
      <c r="F1456" s="4"/>
    </row>
    <row r="1457">
      <c r="E1457" s="4"/>
      <c r="F1457" s="4"/>
    </row>
    <row r="1458">
      <c r="E1458" s="4"/>
      <c r="F1458" s="4"/>
    </row>
    <row r="1459">
      <c r="E1459" s="4"/>
      <c r="F1459" s="4"/>
    </row>
    <row r="1460">
      <c r="E1460" s="4"/>
      <c r="F1460" s="4"/>
    </row>
    <row r="1461">
      <c r="E1461" s="4"/>
      <c r="F1461" s="4"/>
    </row>
    <row r="1462">
      <c r="E1462" s="4"/>
      <c r="F1462" s="4"/>
    </row>
    <row r="1463">
      <c r="E1463" s="4"/>
      <c r="F1463" s="4"/>
    </row>
    <row r="1464">
      <c r="E1464" s="4"/>
      <c r="F1464" s="4"/>
    </row>
    <row r="1465">
      <c r="E1465" s="4"/>
      <c r="F1465" s="4"/>
    </row>
    <row r="1466">
      <c r="E1466" s="4"/>
      <c r="F1466" s="4"/>
    </row>
    <row r="1467">
      <c r="E1467" s="4"/>
      <c r="F1467" s="4"/>
    </row>
    <row r="1468">
      <c r="E1468" s="4"/>
      <c r="F1468" s="4"/>
    </row>
    <row r="1469">
      <c r="E1469" s="4"/>
      <c r="F1469" s="4"/>
    </row>
    <row r="1470">
      <c r="E1470" s="4"/>
      <c r="F1470" s="4"/>
    </row>
    <row r="1471">
      <c r="E1471" s="4"/>
      <c r="F1471" s="4"/>
    </row>
    <row r="1472">
      <c r="E1472" s="4"/>
      <c r="F1472" s="4"/>
    </row>
    <row r="1473">
      <c r="E1473" s="4"/>
      <c r="F1473" s="4"/>
    </row>
    <row r="1474">
      <c r="E1474" s="4"/>
      <c r="F1474" s="4"/>
    </row>
    <row r="1475">
      <c r="E1475" s="4"/>
      <c r="F1475" s="4"/>
    </row>
    <row r="1476">
      <c r="E1476" s="4"/>
      <c r="F1476" s="4"/>
    </row>
    <row r="1477">
      <c r="E1477" s="4"/>
      <c r="F1477" s="4"/>
    </row>
    <row r="1478">
      <c r="E1478" s="4"/>
      <c r="F1478" s="4"/>
    </row>
    <row r="1479">
      <c r="E1479" s="4"/>
      <c r="F1479" s="4"/>
    </row>
    <row r="1480">
      <c r="E1480" s="4"/>
      <c r="F1480" s="4"/>
    </row>
    <row r="1481">
      <c r="E1481" s="4"/>
      <c r="F1481" s="4"/>
    </row>
    <row r="1482">
      <c r="E1482" s="4"/>
      <c r="F1482" s="4"/>
    </row>
    <row r="1483">
      <c r="E1483" s="4"/>
      <c r="F1483" s="4"/>
    </row>
    <row r="1484">
      <c r="E1484" s="4"/>
      <c r="F1484" s="4"/>
    </row>
    <row r="1485">
      <c r="E1485" s="4"/>
      <c r="F1485" s="4"/>
    </row>
    <row r="1486">
      <c r="E1486" s="4"/>
      <c r="F1486" s="4"/>
    </row>
    <row r="1487">
      <c r="E1487" s="4"/>
      <c r="F1487" s="4"/>
    </row>
    <row r="1488">
      <c r="E1488" s="4"/>
      <c r="F1488" s="4"/>
    </row>
    <row r="1489">
      <c r="E1489" s="4"/>
      <c r="F1489" s="4"/>
    </row>
    <row r="1490">
      <c r="E1490" s="4"/>
      <c r="F1490" s="4"/>
    </row>
    <row r="1491">
      <c r="E1491" s="4"/>
      <c r="F1491" s="4"/>
    </row>
    <row r="1492">
      <c r="E1492" s="4"/>
      <c r="F1492" s="4"/>
    </row>
    <row r="1493">
      <c r="E1493" s="4"/>
      <c r="F1493" s="4"/>
    </row>
    <row r="1494">
      <c r="E1494" s="4"/>
      <c r="F1494" s="4"/>
    </row>
    <row r="1495">
      <c r="E1495" s="4"/>
      <c r="F1495" s="4"/>
    </row>
    <row r="1496">
      <c r="E1496" s="4"/>
      <c r="F1496" s="4"/>
    </row>
    <row r="1497">
      <c r="E1497" s="4"/>
      <c r="F1497" s="4"/>
    </row>
    <row r="1498">
      <c r="E1498" s="4"/>
      <c r="F1498" s="4"/>
    </row>
    <row r="1499">
      <c r="E1499" s="4"/>
      <c r="F1499" s="4"/>
    </row>
    <row r="1500">
      <c r="E1500" s="4"/>
      <c r="F1500" s="4"/>
    </row>
    <row r="1501">
      <c r="E1501" s="4"/>
      <c r="F1501" s="4"/>
    </row>
    <row r="1502">
      <c r="E1502" s="4"/>
      <c r="F1502" s="4"/>
    </row>
    <row r="1503">
      <c r="E1503" s="4"/>
      <c r="F1503" s="4"/>
    </row>
    <row r="1504">
      <c r="E1504" s="4"/>
      <c r="F1504" s="4"/>
    </row>
    <row r="1505">
      <c r="E1505" s="4"/>
      <c r="F1505" s="4"/>
    </row>
    <row r="1506">
      <c r="E1506" s="4"/>
      <c r="F1506" s="4"/>
    </row>
    <row r="1507">
      <c r="E1507" s="4"/>
      <c r="F1507" s="4"/>
    </row>
    <row r="1508">
      <c r="E1508" s="4"/>
      <c r="F1508" s="4"/>
    </row>
    <row r="1509">
      <c r="E1509" s="4"/>
      <c r="F1509" s="4"/>
    </row>
    <row r="1510">
      <c r="E1510" s="4"/>
      <c r="F1510" s="4"/>
    </row>
    <row r="1511">
      <c r="E1511" s="4"/>
      <c r="F1511" s="4"/>
    </row>
    <row r="1512">
      <c r="E1512" s="4"/>
      <c r="F1512" s="4"/>
    </row>
    <row r="1513">
      <c r="E1513" s="4"/>
      <c r="F1513" s="4"/>
    </row>
    <row r="1514">
      <c r="E1514" s="4"/>
      <c r="F1514" s="4"/>
    </row>
    <row r="1515">
      <c r="E1515" s="4"/>
      <c r="F1515" s="4"/>
    </row>
    <row r="1516">
      <c r="E1516" s="4"/>
      <c r="F1516" s="4"/>
    </row>
    <row r="1517">
      <c r="E1517" s="4"/>
      <c r="F1517" s="4"/>
    </row>
    <row r="1518">
      <c r="E1518" s="4"/>
      <c r="F1518" s="4"/>
    </row>
    <row r="1519">
      <c r="E1519" s="4"/>
      <c r="F1519" s="4"/>
    </row>
    <row r="1520">
      <c r="E1520" s="4"/>
      <c r="F1520" s="4"/>
    </row>
    <row r="1521">
      <c r="E1521" s="4"/>
      <c r="F1521" s="4"/>
    </row>
    <row r="1522">
      <c r="E1522" s="4"/>
      <c r="F1522" s="4"/>
    </row>
    <row r="1523">
      <c r="E1523" s="4"/>
      <c r="F1523" s="4"/>
    </row>
    <row r="1524">
      <c r="E1524" s="4"/>
      <c r="F1524" s="4"/>
    </row>
    <row r="1525">
      <c r="E1525" s="4"/>
      <c r="F1525" s="4"/>
    </row>
    <row r="1526">
      <c r="E1526" s="4"/>
      <c r="F1526" s="4"/>
    </row>
    <row r="1527">
      <c r="E1527" s="4"/>
      <c r="F1527" s="4"/>
    </row>
    <row r="1528">
      <c r="E1528" s="4"/>
      <c r="F1528" s="4"/>
    </row>
    <row r="1529">
      <c r="E1529" s="4"/>
      <c r="F1529" s="4"/>
    </row>
    <row r="1530">
      <c r="E1530" s="4"/>
      <c r="F1530" s="4"/>
    </row>
    <row r="1531">
      <c r="E1531" s="4"/>
      <c r="F1531" s="4"/>
    </row>
    <row r="1532">
      <c r="E1532" s="4"/>
      <c r="F1532" s="4"/>
    </row>
    <row r="1533">
      <c r="E1533" s="4"/>
      <c r="F1533" s="4"/>
    </row>
    <row r="1534">
      <c r="E1534" s="4"/>
      <c r="F1534" s="4"/>
    </row>
    <row r="1535">
      <c r="E1535" s="4"/>
      <c r="F1535" s="4"/>
    </row>
    <row r="1536">
      <c r="E1536" s="4"/>
      <c r="F1536" s="4"/>
    </row>
    <row r="1537">
      <c r="E1537" s="4"/>
      <c r="F1537" s="4"/>
    </row>
    <row r="1538">
      <c r="E1538" s="4"/>
      <c r="F1538" s="4"/>
    </row>
    <row r="1539">
      <c r="E1539" s="4"/>
      <c r="F1539" s="4"/>
    </row>
    <row r="1540">
      <c r="E1540" s="4"/>
      <c r="F1540" s="4"/>
    </row>
    <row r="1541">
      <c r="E1541" s="4"/>
      <c r="F1541" s="4"/>
    </row>
    <row r="1542">
      <c r="E1542" s="4"/>
      <c r="F1542" s="4"/>
    </row>
    <row r="1543">
      <c r="E1543" s="4"/>
      <c r="F1543" s="4"/>
    </row>
    <row r="1544">
      <c r="E1544" s="4"/>
      <c r="F1544" s="4"/>
    </row>
    <row r="1545">
      <c r="E1545" s="4"/>
      <c r="F1545" s="4"/>
    </row>
    <row r="1546">
      <c r="E1546" s="4"/>
      <c r="F1546" s="4"/>
    </row>
    <row r="1547">
      <c r="E1547" s="4"/>
      <c r="F1547" s="4"/>
    </row>
    <row r="1548">
      <c r="E1548" s="4"/>
      <c r="F1548" s="4"/>
    </row>
    <row r="1549">
      <c r="E1549" s="4"/>
      <c r="F1549" s="4"/>
    </row>
    <row r="1550">
      <c r="E1550" s="4"/>
      <c r="F1550" s="4"/>
    </row>
    <row r="1551">
      <c r="E1551" s="4"/>
      <c r="F1551" s="4"/>
    </row>
    <row r="1552">
      <c r="E1552" s="4"/>
      <c r="F1552" s="4"/>
    </row>
    <row r="1553">
      <c r="E1553" s="4"/>
      <c r="F1553" s="4"/>
    </row>
    <row r="1554">
      <c r="E1554" s="4"/>
      <c r="F1554" s="4"/>
    </row>
    <row r="1555">
      <c r="E1555" s="4"/>
      <c r="F1555" s="4"/>
    </row>
    <row r="1556">
      <c r="E1556" s="4"/>
      <c r="F1556" s="4"/>
    </row>
    <row r="1557">
      <c r="E1557" s="4"/>
      <c r="F1557" s="4"/>
    </row>
    <row r="1558">
      <c r="E1558" s="4"/>
      <c r="F1558" s="4"/>
    </row>
    <row r="1559">
      <c r="E1559" s="4"/>
      <c r="F1559" s="4"/>
    </row>
    <row r="1560">
      <c r="E1560" s="4"/>
      <c r="F1560" s="4"/>
    </row>
    <row r="1561">
      <c r="E1561" s="4"/>
      <c r="F1561" s="4"/>
    </row>
    <row r="1562">
      <c r="E1562" s="4"/>
      <c r="F1562" s="4"/>
    </row>
    <row r="1563">
      <c r="E1563" s="4"/>
      <c r="F1563" s="4"/>
    </row>
    <row r="1564">
      <c r="E1564" s="4"/>
      <c r="F1564" s="4"/>
    </row>
    <row r="1565">
      <c r="E1565" s="4"/>
      <c r="F1565" s="4"/>
    </row>
    <row r="1566">
      <c r="E1566" s="4"/>
      <c r="F1566" s="4"/>
    </row>
    <row r="1567">
      <c r="E1567" s="4"/>
      <c r="F1567" s="4"/>
    </row>
    <row r="1568">
      <c r="E1568" s="4"/>
      <c r="F1568" s="4"/>
    </row>
    <row r="1569">
      <c r="E1569" s="4"/>
      <c r="F1569" s="4"/>
    </row>
    <row r="1570">
      <c r="E1570" s="4"/>
      <c r="F1570" s="4"/>
    </row>
    <row r="1571">
      <c r="E1571" s="4"/>
      <c r="F1571" s="4"/>
    </row>
    <row r="1572">
      <c r="E1572" s="4"/>
      <c r="F1572" s="4"/>
    </row>
    <row r="1573">
      <c r="E1573" s="4"/>
      <c r="F1573" s="4"/>
    </row>
    <row r="1574">
      <c r="E1574" s="4"/>
      <c r="F1574" s="4"/>
    </row>
    <row r="1575">
      <c r="E1575" s="4"/>
      <c r="F1575" s="4"/>
    </row>
    <row r="1576">
      <c r="E1576" s="4"/>
      <c r="F1576" s="4"/>
    </row>
    <row r="1577">
      <c r="E1577" s="4"/>
      <c r="F1577" s="4"/>
    </row>
    <row r="1578">
      <c r="E1578" s="4"/>
      <c r="F1578" s="4"/>
    </row>
    <row r="1579">
      <c r="E1579" s="4"/>
      <c r="F1579" s="4"/>
    </row>
    <row r="1580">
      <c r="E1580" s="4"/>
      <c r="F1580" s="4"/>
    </row>
    <row r="1581">
      <c r="E1581" s="4"/>
      <c r="F1581" s="4"/>
    </row>
    <row r="1582">
      <c r="E1582" s="4"/>
      <c r="F1582" s="4"/>
    </row>
    <row r="1583">
      <c r="E1583" s="4"/>
      <c r="F1583" s="4"/>
    </row>
    <row r="1584">
      <c r="E1584" s="4"/>
      <c r="F1584" s="4"/>
    </row>
    <row r="1585">
      <c r="E1585" s="4"/>
      <c r="F1585" s="4"/>
    </row>
    <row r="1586">
      <c r="E1586" s="4"/>
      <c r="F1586" s="4"/>
    </row>
    <row r="1587">
      <c r="E1587" s="4"/>
      <c r="F1587" s="4"/>
    </row>
    <row r="1588">
      <c r="E1588" s="4"/>
      <c r="F1588" s="4"/>
    </row>
    <row r="1589">
      <c r="E1589" s="4"/>
      <c r="F1589" s="4"/>
    </row>
    <row r="1590">
      <c r="E1590" s="4"/>
      <c r="F1590" s="4"/>
    </row>
    <row r="1591">
      <c r="E1591" s="4"/>
      <c r="F1591" s="4"/>
    </row>
    <row r="1592">
      <c r="E1592" s="4"/>
      <c r="F1592" s="4"/>
    </row>
    <row r="1593">
      <c r="E1593" s="4"/>
      <c r="F1593" s="4"/>
    </row>
    <row r="1594">
      <c r="E1594" s="4"/>
      <c r="F1594" s="4"/>
    </row>
    <row r="1595">
      <c r="E1595" s="4"/>
      <c r="F1595" s="4"/>
    </row>
    <row r="1596">
      <c r="E1596" s="4"/>
      <c r="F1596" s="4"/>
    </row>
    <row r="1597">
      <c r="E1597" s="4"/>
      <c r="F1597" s="4"/>
    </row>
    <row r="1598">
      <c r="E1598" s="4"/>
      <c r="F1598" s="4"/>
    </row>
    <row r="1599">
      <c r="E1599" s="4"/>
      <c r="F1599" s="4"/>
    </row>
    <row r="1600">
      <c r="E1600" s="4"/>
      <c r="F1600" s="4"/>
    </row>
    <row r="1601">
      <c r="E1601" s="4"/>
      <c r="F1601" s="4"/>
    </row>
    <row r="1602">
      <c r="E1602" s="4"/>
      <c r="F1602" s="4"/>
    </row>
    <row r="1603">
      <c r="E1603" s="4"/>
      <c r="F1603" s="4"/>
    </row>
    <row r="1604">
      <c r="E1604" s="4"/>
      <c r="F1604" s="4"/>
    </row>
    <row r="1605">
      <c r="E1605" s="4"/>
      <c r="F1605" s="4"/>
    </row>
    <row r="1606">
      <c r="E1606" s="4"/>
      <c r="F1606" s="4"/>
    </row>
    <row r="1607">
      <c r="E1607" s="4"/>
      <c r="F1607" s="4"/>
    </row>
    <row r="1608">
      <c r="E1608" s="4"/>
      <c r="F1608" s="4"/>
    </row>
    <row r="1609">
      <c r="E1609" s="4"/>
      <c r="F1609" s="4"/>
    </row>
    <row r="1610">
      <c r="E1610" s="4"/>
      <c r="F1610" s="4"/>
    </row>
    <row r="1611">
      <c r="E1611" s="4"/>
      <c r="F1611" s="4"/>
    </row>
    <row r="1612">
      <c r="E1612" s="4"/>
      <c r="F1612" s="4"/>
    </row>
    <row r="1613">
      <c r="E1613" s="4"/>
      <c r="F1613" s="4"/>
    </row>
    <row r="1614">
      <c r="E1614" s="4"/>
      <c r="F1614" s="4"/>
    </row>
    <row r="1615">
      <c r="E1615" s="4"/>
      <c r="F1615" s="4"/>
    </row>
    <row r="1616">
      <c r="E1616" s="4"/>
      <c r="F1616" s="4"/>
    </row>
    <row r="1617">
      <c r="E1617" s="4"/>
      <c r="F1617" s="4"/>
    </row>
    <row r="1618">
      <c r="E1618" s="4"/>
      <c r="F1618" s="4"/>
    </row>
    <row r="1619">
      <c r="E1619" s="4"/>
      <c r="F1619" s="4"/>
    </row>
    <row r="1620">
      <c r="E1620" s="4"/>
      <c r="F1620" s="4"/>
    </row>
    <row r="1621">
      <c r="E1621" s="4"/>
      <c r="F1621" s="4"/>
    </row>
    <row r="1622">
      <c r="E1622" s="4"/>
      <c r="F1622" s="4"/>
    </row>
    <row r="1623">
      <c r="E1623" s="4"/>
      <c r="F1623" s="4"/>
    </row>
    <row r="1624">
      <c r="E1624" s="4"/>
      <c r="F1624" s="4"/>
    </row>
    <row r="1625">
      <c r="E1625" s="4"/>
      <c r="F1625" s="4"/>
    </row>
    <row r="1626">
      <c r="E1626" s="4"/>
      <c r="F1626" s="4"/>
    </row>
    <row r="1627">
      <c r="E1627" s="4"/>
      <c r="F1627" s="4"/>
    </row>
    <row r="1628">
      <c r="E1628" s="4"/>
      <c r="F1628" s="4"/>
    </row>
    <row r="1629">
      <c r="E1629" s="4"/>
      <c r="F1629" s="4"/>
    </row>
    <row r="1630">
      <c r="E1630" s="4"/>
      <c r="F1630" s="4"/>
    </row>
    <row r="1631">
      <c r="E1631" s="4"/>
      <c r="F1631" s="4"/>
    </row>
    <row r="1632">
      <c r="E1632" s="4"/>
      <c r="F1632" s="4"/>
    </row>
    <row r="1633">
      <c r="E1633" s="4"/>
      <c r="F1633" s="4"/>
    </row>
    <row r="1634">
      <c r="E1634" s="4"/>
      <c r="F1634" s="4"/>
    </row>
    <row r="1635">
      <c r="E1635" s="4"/>
      <c r="F1635" s="4"/>
    </row>
    <row r="1636">
      <c r="E1636" s="4"/>
      <c r="F1636" s="4"/>
    </row>
    <row r="1637">
      <c r="E1637" s="4"/>
      <c r="F1637" s="4"/>
    </row>
    <row r="1638">
      <c r="E1638" s="4"/>
      <c r="F1638" s="4"/>
    </row>
    <row r="1639">
      <c r="E1639" s="4"/>
      <c r="F1639" s="4"/>
    </row>
    <row r="1640">
      <c r="E1640" s="4"/>
      <c r="F1640" s="4"/>
    </row>
    <row r="1641">
      <c r="E1641" s="4"/>
      <c r="F1641" s="4"/>
    </row>
    <row r="1642">
      <c r="E1642" s="4"/>
      <c r="F1642" s="4"/>
    </row>
    <row r="1643">
      <c r="E1643" s="4"/>
      <c r="F1643" s="4"/>
    </row>
    <row r="1644">
      <c r="E1644" s="4"/>
      <c r="F1644" s="4"/>
    </row>
    <row r="1645">
      <c r="E1645" s="4"/>
      <c r="F1645" s="4"/>
    </row>
    <row r="1646">
      <c r="E1646" s="4"/>
      <c r="F1646" s="4"/>
    </row>
    <row r="1647">
      <c r="E1647" s="4"/>
      <c r="F1647" s="4"/>
    </row>
    <row r="1648">
      <c r="E1648" s="4"/>
      <c r="F1648" s="4"/>
    </row>
    <row r="1649">
      <c r="E1649" s="4"/>
      <c r="F1649" s="4"/>
    </row>
    <row r="1650">
      <c r="E1650" s="4"/>
      <c r="F1650" s="4"/>
    </row>
    <row r="1651">
      <c r="E1651" s="4"/>
      <c r="F1651" s="4"/>
    </row>
    <row r="1652">
      <c r="E1652" s="4"/>
      <c r="F1652" s="4"/>
    </row>
    <row r="1653">
      <c r="E1653" s="4"/>
      <c r="F1653" s="4"/>
    </row>
    <row r="1654">
      <c r="E1654" s="4"/>
      <c r="F1654" s="4"/>
    </row>
    <row r="1655">
      <c r="E1655" s="4"/>
      <c r="F1655" s="4"/>
    </row>
    <row r="1656">
      <c r="E1656" s="4"/>
      <c r="F1656" s="4"/>
    </row>
    <row r="1657">
      <c r="E1657" s="4"/>
      <c r="F1657" s="4"/>
    </row>
    <row r="1658">
      <c r="E1658" s="4"/>
      <c r="F1658" s="4"/>
    </row>
    <row r="1659">
      <c r="E1659" s="4"/>
      <c r="F1659" s="4"/>
    </row>
    <row r="1660">
      <c r="E1660" s="4"/>
      <c r="F1660" s="4"/>
    </row>
    <row r="1661">
      <c r="E1661" s="4"/>
      <c r="F1661" s="4"/>
    </row>
    <row r="1662">
      <c r="E1662" s="4"/>
      <c r="F1662" s="4"/>
    </row>
    <row r="1663">
      <c r="E1663" s="4"/>
      <c r="F1663" s="4"/>
    </row>
    <row r="1664">
      <c r="E1664" s="4"/>
      <c r="F1664" s="4"/>
    </row>
    <row r="1665">
      <c r="E1665" s="4"/>
      <c r="F1665" s="4"/>
    </row>
    <row r="1666">
      <c r="E1666" s="4"/>
      <c r="F1666" s="4"/>
    </row>
    <row r="1667">
      <c r="E1667" s="4"/>
      <c r="F1667" s="4"/>
    </row>
    <row r="1668">
      <c r="E1668" s="4"/>
      <c r="F1668" s="4"/>
    </row>
    <row r="1669">
      <c r="E1669" s="4"/>
      <c r="F1669" s="4"/>
    </row>
    <row r="1670">
      <c r="E1670" s="4"/>
      <c r="F1670" s="4"/>
    </row>
    <row r="1671">
      <c r="E1671" s="4"/>
      <c r="F1671" s="4"/>
    </row>
    <row r="1672">
      <c r="E1672" s="4"/>
      <c r="F1672" s="4"/>
    </row>
    <row r="1673">
      <c r="E1673" s="4"/>
      <c r="F1673" s="4"/>
    </row>
    <row r="1674">
      <c r="E1674" s="4"/>
      <c r="F1674" s="4"/>
    </row>
    <row r="1675">
      <c r="E1675" s="4"/>
      <c r="F1675" s="4"/>
    </row>
    <row r="1676">
      <c r="E1676" s="4"/>
      <c r="F1676" s="4"/>
    </row>
    <row r="1677">
      <c r="E1677" s="4"/>
      <c r="F1677" s="4"/>
    </row>
    <row r="1678">
      <c r="E1678" s="4"/>
      <c r="F1678" s="4"/>
    </row>
    <row r="1679">
      <c r="E1679" s="4"/>
      <c r="F1679" s="4"/>
    </row>
    <row r="1680">
      <c r="E1680" s="4"/>
      <c r="F1680" s="4"/>
    </row>
    <row r="1681">
      <c r="E1681" s="4"/>
      <c r="F1681" s="4"/>
    </row>
    <row r="1682">
      <c r="E1682" s="4"/>
      <c r="F1682" s="4"/>
    </row>
    <row r="1683">
      <c r="E1683" s="4"/>
      <c r="F1683" s="4"/>
    </row>
    <row r="1684">
      <c r="E1684" s="4"/>
      <c r="F1684" s="4"/>
    </row>
    <row r="1685">
      <c r="E1685" s="4"/>
      <c r="F1685" s="4"/>
    </row>
    <row r="1686">
      <c r="E1686" s="4"/>
      <c r="F1686" s="4"/>
    </row>
    <row r="1687">
      <c r="E1687" s="4"/>
      <c r="F1687" s="4"/>
    </row>
    <row r="1688">
      <c r="E1688" s="4"/>
      <c r="F1688" s="4"/>
    </row>
    <row r="1689">
      <c r="E1689" s="4"/>
      <c r="F1689" s="4"/>
    </row>
    <row r="1690">
      <c r="E1690" s="4"/>
      <c r="F1690" s="4"/>
    </row>
    <row r="1691">
      <c r="E1691" s="4"/>
      <c r="F1691" s="4"/>
    </row>
    <row r="1692">
      <c r="E1692" s="4"/>
      <c r="F1692" s="4"/>
    </row>
    <row r="1693">
      <c r="E1693" s="4"/>
      <c r="F1693" s="4"/>
    </row>
    <row r="1694">
      <c r="E1694" s="4"/>
      <c r="F1694" s="4"/>
    </row>
    <row r="1695">
      <c r="E1695" s="4"/>
      <c r="F1695" s="4"/>
    </row>
    <row r="1696">
      <c r="E1696" s="4"/>
      <c r="F1696" s="4"/>
    </row>
    <row r="1697">
      <c r="E1697" s="4"/>
      <c r="F1697" s="4"/>
    </row>
    <row r="1698">
      <c r="E1698" s="4"/>
      <c r="F1698" s="4"/>
    </row>
    <row r="1699">
      <c r="E1699" s="4"/>
      <c r="F1699" s="4"/>
    </row>
    <row r="1700">
      <c r="E1700" s="4"/>
      <c r="F1700" s="4"/>
    </row>
    <row r="1701">
      <c r="E1701" s="4"/>
      <c r="F1701" s="4"/>
    </row>
    <row r="1702">
      <c r="E1702" s="4"/>
      <c r="F1702" s="4"/>
    </row>
    <row r="1703">
      <c r="E1703" s="4"/>
      <c r="F1703" s="4"/>
    </row>
    <row r="1704">
      <c r="E1704" s="4"/>
      <c r="F1704" s="4"/>
    </row>
    <row r="1705">
      <c r="E1705" s="4"/>
      <c r="F1705" s="4"/>
    </row>
    <row r="1706">
      <c r="E1706" s="4"/>
      <c r="F1706" s="4"/>
    </row>
    <row r="1707">
      <c r="E1707" s="4"/>
      <c r="F1707" s="4"/>
    </row>
    <row r="1708">
      <c r="E1708" s="4"/>
      <c r="F1708" s="4"/>
    </row>
    <row r="1709">
      <c r="E1709" s="4"/>
      <c r="F1709" s="4"/>
    </row>
    <row r="1710">
      <c r="E1710" s="4"/>
      <c r="F1710" s="4"/>
    </row>
    <row r="1711">
      <c r="E1711" s="4"/>
      <c r="F1711" s="4"/>
    </row>
    <row r="1712">
      <c r="E1712" s="4"/>
      <c r="F1712" s="4"/>
    </row>
    <row r="1713">
      <c r="E1713" s="4"/>
      <c r="F1713" s="4"/>
    </row>
    <row r="1714">
      <c r="E1714" s="4"/>
      <c r="F1714" s="4"/>
    </row>
    <row r="1715">
      <c r="E1715" s="4"/>
      <c r="F1715" s="4"/>
    </row>
    <row r="1716">
      <c r="E1716" s="4"/>
      <c r="F1716" s="4"/>
    </row>
    <row r="1717">
      <c r="E1717" s="4"/>
      <c r="F1717" s="4"/>
    </row>
    <row r="1718">
      <c r="E1718" s="4"/>
      <c r="F1718" s="4"/>
    </row>
    <row r="1719">
      <c r="E1719" s="4"/>
      <c r="F1719" s="4"/>
    </row>
    <row r="1720">
      <c r="E1720" s="4"/>
      <c r="F1720" s="4"/>
    </row>
    <row r="1721">
      <c r="E1721" s="4"/>
      <c r="F1721" s="4"/>
    </row>
    <row r="1722">
      <c r="E1722" s="4"/>
      <c r="F1722" s="4"/>
    </row>
    <row r="1723">
      <c r="E1723" s="4"/>
      <c r="F1723" s="4"/>
    </row>
    <row r="1724">
      <c r="E1724" s="4"/>
      <c r="F1724" s="4"/>
    </row>
    <row r="1725">
      <c r="E1725" s="4"/>
      <c r="F1725" s="4"/>
    </row>
    <row r="1726">
      <c r="E1726" s="4"/>
      <c r="F1726" s="4"/>
    </row>
    <row r="1727">
      <c r="E1727" s="4"/>
      <c r="F1727" s="4"/>
    </row>
    <row r="1728">
      <c r="E1728" s="4"/>
      <c r="F1728" s="4"/>
    </row>
    <row r="1729">
      <c r="E1729" s="4"/>
      <c r="F1729" s="4"/>
    </row>
    <row r="1730">
      <c r="E1730" s="4"/>
      <c r="F1730" s="4"/>
    </row>
    <row r="1731">
      <c r="E1731" s="4"/>
      <c r="F1731" s="4"/>
    </row>
    <row r="1732">
      <c r="E1732" s="4"/>
      <c r="F1732" s="4"/>
    </row>
    <row r="1733">
      <c r="E1733" s="4"/>
      <c r="F1733" s="4"/>
    </row>
    <row r="1734">
      <c r="E1734" s="4"/>
      <c r="F1734" s="4"/>
    </row>
    <row r="1735">
      <c r="E1735" s="4"/>
      <c r="F1735" s="4"/>
    </row>
    <row r="1736">
      <c r="E1736" s="4"/>
      <c r="F1736" s="4"/>
    </row>
    <row r="1737">
      <c r="E1737" s="4"/>
      <c r="F1737" s="4"/>
    </row>
    <row r="1738">
      <c r="E1738" s="4"/>
      <c r="F1738" s="4"/>
    </row>
    <row r="1739">
      <c r="E1739" s="4"/>
      <c r="F1739" s="4"/>
    </row>
    <row r="1740">
      <c r="E1740" s="4"/>
      <c r="F1740" s="4"/>
    </row>
    <row r="1741">
      <c r="E1741" s="4"/>
      <c r="F1741" s="4"/>
    </row>
    <row r="1742">
      <c r="E1742" s="4"/>
      <c r="F1742" s="4"/>
    </row>
    <row r="1743">
      <c r="E1743" s="4"/>
      <c r="F1743" s="4"/>
    </row>
    <row r="1744">
      <c r="E1744" s="4"/>
      <c r="F1744" s="4"/>
    </row>
    <row r="1745">
      <c r="E1745" s="4"/>
      <c r="F1745" s="4"/>
    </row>
    <row r="1746">
      <c r="E1746" s="4"/>
      <c r="F1746" s="4"/>
    </row>
    <row r="1747">
      <c r="E1747" s="4"/>
      <c r="F1747" s="4"/>
    </row>
    <row r="1748">
      <c r="E1748" s="4"/>
      <c r="F1748" s="4"/>
    </row>
    <row r="1749">
      <c r="E1749" s="4"/>
      <c r="F1749" s="4"/>
    </row>
    <row r="1750">
      <c r="E1750" s="4"/>
      <c r="F1750" s="4"/>
    </row>
    <row r="1751">
      <c r="E1751" s="4"/>
      <c r="F1751" s="4"/>
    </row>
    <row r="1752">
      <c r="E1752" s="4"/>
      <c r="F1752" s="4"/>
    </row>
    <row r="1753">
      <c r="E1753" s="4"/>
      <c r="F1753" s="4"/>
    </row>
    <row r="1754">
      <c r="E1754" s="4"/>
      <c r="F1754" s="4"/>
    </row>
    <row r="1755">
      <c r="E1755" s="4"/>
      <c r="F1755" s="4"/>
    </row>
    <row r="1756">
      <c r="E1756" s="4"/>
      <c r="F1756" s="4"/>
    </row>
    <row r="1757">
      <c r="E1757" s="4"/>
      <c r="F1757" s="4"/>
    </row>
    <row r="1758">
      <c r="E1758" s="4"/>
      <c r="F1758" s="4"/>
    </row>
    <row r="1759">
      <c r="E1759" s="4"/>
      <c r="F1759" s="4"/>
    </row>
    <row r="1760">
      <c r="E1760" s="4"/>
      <c r="F1760" s="4"/>
    </row>
    <row r="1761">
      <c r="E1761" s="4"/>
      <c r="F1761" s="4"/>
    </row>
    <row r="1762">
      <c r="E1762" s="4"/>
      <c r="F1762" s="4"/>
    </row>
    <row r="1763">
      <c r="E1763" s="4"/>
      <c r="F1763" s="4"/>
    </row>
    <row r="1764">
      <c r="E1764" s="4"/>
      <c r="F1764" s="4"/>
    </row>
    <row r="1765">
      <c r="E1765" s="4"/>
      <c r="F1765" s="4"/>
    </row>
    <row r="1766">
      <c r="E1766" s="4"/>
      <c r="F1766" s="4"/>
    </row>
    <row r="1767">
      <c r="E1767" s="4"/>
      <c r="F1767" s="4"/>
    </row>
    <row r="1768">
      <c r="E1768" s="4"/>
      <c r="F1768" s="4"/>
    </row>
    <row r="1769">
      <c r="E1769" s="4"/>
      <c r="F1769" s="4"/>
    </row>
    <row r="1770">
      <c r="E1770" s="4"/>
      <c r="F1770" s="4"/>
    </row>
    <row r="1771">
      <c r="E1771" s="4"/>
      <c r="F1771" s="4"/>
    </row>
    <row r="1772">
      <c r="E1772" s="4"/>
      <c r="F1772" s="4"/>
    </row>
    <row r="1773">
      <c r="E1773" s="4"/>
      <c r="F1773" s="4"/>
    </row>
    <row r="1774">
      <c r="E1774" s="4"/>
      <c r="F1774" s="4"/>
    </row>
    <row r="1775">
      <c r="E1775" s="4"/>
      <c r="F1775" s="4"/>
    </row>
    <row r="1776">
      <c r="E1776" s="4"/>
      <c r="F1776" s="4"/>
    </row>
    <row r="1777">
      <c r="E1777" s="4"/>
      <c r="F1777" s="4"/>
    </row>
    <row r="1778">
      <c r="E1778" s="4"/>
      <c r="F1778" s="4"/>
    </row>
    <row r="1779">
      <c r="E1779" s="4"/>
      <c r="F1779" s="4"/>
    </row>
    <row r="1780">
      <c r="E1780" s="4"/>
      <c r="F1780" s="4"/>
    </row>
    <row r="1781">
      <c r="E1781" s="4"/>
      <c r="F1781" s="4"/>
    </row>
    <row r="1782">
      <c r="E1782" s="4"/>
      <c r="F1782" s="4"/>
    </row>
    <row r="1783">
      <c r="E1783" s="4"/>
      <c r="F1783" s="4"/>
    </row>
    <row r="1784">
      <c r="E1784" s="4"/>
      <c r="F1784" s="4"/>
    </row>
    <row r="1785">
      <c r="E1785" s="4"/>
      <c r="F1785" s="4"/>
    </row>
    <row r="1786">
      <c r="E1786" s="4"/>
      <c r="F1786" s="4"/>
    </row>
    <row r="1787">
      <c r="E1787" s="4"/>
      <c r="F1787" s="4"/>
    </row>
    <row r="1788">
      <c r="E1788" s="4"/>
      <c r="F1788" s="4"/>
    </row>
    <row r="1789">
      <c r="E1789" s="4"/>
      <c r="F1789" s="4"/>
    </row>
    <row r="1790">
      <c r="E1790" s="4"/>
      <c r="F1790" s="4"/>
    </row>
    <row r="1791">
      <c r="E1791" s="4"/>
      <c r="F1791" s="4"/>
    </row>
    <row r="1792">
      <c r="E1792" s="4"/>
      <c r="F1792" s="4"/>
    </row>
    <row r="1793">
      <c r="E1793" s="4"/>
      <c r="F1793" s="4"/>
    </row>
    <row r="1794">
      <c r="E1794" s="4"/>
      <c r="F1794" s="4"/>
    </row>
    <row r="1795">
      <c r="E1795" s="4"/>
      <c r="F1795" s="4"/>
    </row>
    <row r="1796">
      <c r="E1796" s="4"/>
      <c r="F1796" s="4"/>
    </row>
    <row r="1797">
      <c r="E1797" s="4"/>
      <c r="F1797" s="4"/>
    </row>
    <row r="1798">
      <c r="E1798" s="4"/>
      <c r="F1798" s="4"/>
    </row>
    <row r="1799">
      <c r="E1799" s="4"/>
      <c r="F1799" s="4"/>
    </row>
    <row r="1800">
      <c r="E1800" s="4"/>
      <c r="F1800" s="4"/>
    </row>
    <row r="1801">
      <c r="E1801" s="4"/>
      <c r="F1801" s="4"/>
    </row>
    <row r="1802">
      <c r="E1802" s="4"/>
      <c r="F1802" s="4"/>
    </row>
    <row r="1803">
      <c r="E1803" s="4"/>
      <c r="F1803" s="4"/>
    </row>
    <row r="1804">
      <c r="E1804" s="4"/>
      <c r="F1804" s="4"/>
    </row>
    <row r="1805">
      <c r="E1805" s="4"/>
      <c r="F1805" s="4"/>
    </row>
    <row r="1806">
      <c r="E1806" s="4"/>
      <c r="F1806" s="4"/>
    </row>
    <row r="1807">
      <c r="E1807" s="4"/>
      <c r="F1807" s="4"/>
    </row>
    <row r="1808">
      <c r="E1808" s="4"/>
      <c r="F1808" s="4"/>
    </row>
    <row r="1809">
      <c r="E1809" s="4"/>
      <c r="F1809" s="4"/>
    </row>
    <row r="1810">
      <c r="E1810" s="4"/>
      <c r="F1810" s="4"/>
    </row>
    <row r="1811">
      <c r="E1811" s="4"/>
      <c r="F1811" s="4"/>
    </row>
    <row r="1812">
      <c r="E1812" s="4"/>
      <c r="F1812" s="4"/>
    </row>
    <row r="1813">
      <c r="E1813" s="4"/>
      <c r="F1813" s="4"/>
    </row>
    <row r="1814">
      <c r="E1814" s="4"/>
      <c r="F1814" s="4"/>
    </row>
    <row r="1815">
      <c r="E1815" s="4"/>
      <c r="F1815" s="4"/>
    </row>
    <row r="1816">
      <c r="E1816" s="4"/>
      <c r="F1816" s="4"/>
    </row>
    <row r="1817">
      <c r="E1817" s="4"/>
      <c r="F1817" s="4"/>
    </row>
    <row r="1818">
      <c r="E1818" s="4"/>
      <c r="F1818" s="4"/>
    </row>
    <row r="1819">
      <c r="E1819" s="4"/>
      <c r="F1819" s="4"/>
    </row>
    <row r="1820">
      <c r="E1820" s="4"/>
      <c r="F1820" s="4"/>
    </row>
    <row r="1821">
      <c r="E1821" s="4"/>
      <c r="F1821" s="4"/>
    </row>
    <row r="1822">
      <c r="E1822" s="4"/>
      <c r="F1822" s="4"/>
    </row>
    <row r="1823">
      <c r="E1823" s="4"/>
      <c r="F1823" s="4"/>
    </row>
    <row r="1824">
      <c r="E1824" s="4"/>
      <c r="F1824" s="4"/>
    </row>
    <row r="1825">
      <c r="E1825" s="4"/>
      <c r="F1825" s="4"/>
    </row>
    <row r="1826">
      <c r="E1826" s="4"/>
      <c r="F1826" s="4"/>
    </row>
    <row r="1827">
      <c r="E1827" s="4"/>
      <c r="F1827" s="4"/>
    </row>
    <row r="1828">
      <c r="E1828" s="4"/>
      <c r="F1828" s="4"/>
    </row>
    <row r="1829">
      <c r="E1829" s="4"/>
      <c r="F1829" s="4"/>
    </row>
    <row r="1830">
      <c r="E1830" s="4"/>
      <c r="F1830" s="4"/>
    </row>
    <row r="1831">
      <c r="E1831" s="4"/>
      <c r="F1831" s="4"/>
    </row>
    <row r="1832">
      <c r="E1832" s="4"/>
      <c r="F1832" s="4"/>
    </row>
    <row r="1833">
      <c r="E1833" s="4"/>
      <c r="F1833" s="4"/>
    </row>
    <row r="1834">
      <c r="E1834" s="4"/>
      <c r="F1834" s="4"/>
    </row>
    <row r="1835">
      <c r="E1835" s="4"/>
      <c r="F1835" s="4"/>
    </row>
    <row r="1836">
      <c r="E1836" s="4"/>
      <c r="F1836" s="4"/>
    </row>
    <row r="1837">
      <c r="E1837" s="4"/>
      <c r="F1837" s="4"/>
    </row>
    <row r="1838">
      <c r="E1838" s="4"/>
      <c r="F1838" s="4"/>
    </row>
    <row r="1839">
      <c r="E1839" s="4"/>
      <c r="F1839" s="4"/>
    </row>
    <row r="1840">
      <c r="E1840" s="4"/>
      <c r="F1840" s="4"/>
    </row>
    <row r="1841">
      <c r="E1841" s="4"/>
      <c r="F1841" s="4"/>
    </row>
    <row r="1842">
      <c r="E1842" s="4"/>
      <c r="F1842" s="4"/>
    </row>
    <row r="1843">
      <c r="E1843" s="4"/>
      <c r="F1843" s="4"/>
    </row>
    <row r="1844">
      <c r="E1844" s="4"/>
      <c r="F1844" s="4"/>
    </row>
    <row r="1845">
      <c r="E1845" s="4"/>
      <c r="F1845" s="4"/>
    </row>
    <row r="1846">
      <c r="E1846" s="4"/>
      <c r="F1846" s="4"/>
    </row>
    <row r="1847">
      <c r="E1847" s="4"/>
      <c r="F1847" s="4"/>
    </row>
    <row r="1848">
      <c r="E1848" s="4"/>
      <c r="F1848" s="4"/>
    </row>
    <row r="1849">
      <c r="E1849" s="4"/>
      <c r="F1849" s="4"/>
    </row>
    <row r="1850">
      <c r="E1850" s="4"/>
      <c r="F1850" s="4"/>
    </row>
    <row r="1851">
      <c r="E1851" s="4"/>
      <c r="F1851" s="4"/>
    </row>
    <row r="1852">
      <c r="E1852" s="4"/>
      <c r="F1852" s="4"/>
    </row>
    <row r="1853">
      <c r="E1853" s="4"/>
      <c r="F1853" s="4"/>
    </row>
    <row r="1854">
      <c r="E1854" s="4"/>
      <c r="F1854" s="4"/>
    </row>
    <row r="1855">
      <c r="E1855" s="4"/>
      <c r="F1855" s="4"/>
    </row>
    <row r="1856">
      <c r="E1856" s="4"/>
      <c r="F1856" s="4"/>
    </row>
    <row r="1857">
      <c r="E1857" s="4"/>
      <c r="F1857" s="4"/>
    </row>
    <row r="1858">
      <c r="E1858" s="4"/>
      <c r="F1858" s="4"/>
    </row>
    <row r="1859">
      <c r="E1859" s="4"/>
      <c r="F1859" s="4"/>
    </row>
    <row r="1860">
      <c r="E1860" s="4"/>
      <c r="F1860" s="4"/>
    </row>
    <row r="1861">
      <c r="E1861" s="4"/>
      <c r="F1861" s="4"/>
    </row>
    <row r="1862">
      <c r="E1862" s="4"/>
      <c r="F1862" s="4"/>
    </row>
    <row r="1863">
      <c r="E1863" s="4"/>
      <c r="F1863" s="4"/>
    </row>
    <row r="1864">
      <c r="E1864" s="4"/>
      <c r="F1864" s="4"/>
    </row>
    <row r="1865">
      <c r="E1865" s="4"/>
      <c r="F1865" s="4"/>
    </row>
    <row r="1866">
      <c r="E1866" s="4"/>
      <c r="F1866" s="4"/>
    </row>
    <row r="1867">
      <c r="E1867" s="4"/>
      <c r="F1867" s="4"/>
    </row>
    <row r="1868">
      <c r="E1868" s="4"/>
      <c r="F1868" s="4"/>
    </row>
    <row r="1869">
      <c r="E1869" s="4"/>
      <c r="F1869" s="4"/>
    </row>
    <row r="1870">
      <c r="E1870" s="4"/>
      <c r="F1870" s="4"/>
    </row>
    <row r="1871">
      <c r="E1871" s="4"/>
      <c r="F1871" s="4"/>
    </row>
    <row r="1872">
      <c r="E1872" s="4"/>
      <c r="F1872" s="4"/>
    </row>
    <row r="1873">
      <c r="E1873" s="4"/>
      <c r="F1873" s="4"/>
    </row>
    <row r="1874">
      <c r="E1874" s="4"/>
      <c r="F1874" s="4"/>
    </row>
    <row r="1875">
      <c r="E1875" s="4"/>
      <c r="F1875" s="4"/>
    </row>
    <row r="1876">
      <c r="E1876" s="4"/>
      <c r="F1876" s="4"/>
    </row>
    <row r="1877">
      <c r="E1877" s="4"/>
      <c r="F1877" s="4"/>
    </row>
    <row r="1878">
      <c r="E1878" s="4"/>
      <c r="F1878" s="4"/>
    </row>
    <row r="1879">
      <c r="E1879" s="4"/>
      <c r="F1879" s="4"/>
    </row>
    <row r="1880">
      <c r="E1880" s="4"/>
      <c r="F1880" s="4"/>
    </row>
    <row r="1881">
      <c r="E1881" s="4"/>
      <c r="F1881" s="4"/>
    </row>
    <row r="1882">
      <c r="E1882" s="4"/>
      <c r="F1882" s="4"/>
    </row>
    <row r="1883">
      <c r="E1883" s="4"/>
      <c r="F1883" s="4"/>
    </row>
    <row r="1884">
      <c r="E1884" s="4"/>
      <c r="F1884" s="4"/>
    </row>
    <row r="1885">
      <c r="E1885" s="4"/>
      <c r="F1885" s="4"/>
    </row>
    <row r="1886">
      <c r="E1886" s="4"/>
      <c r="F1886" s="4"/>
    </row>
    <row r="1887">
      <c r="E1887" s="4"/>
      <c r="F1887" s="4"/>
    </row>
    <row r="1888">
      <c r="E1888" s="4"/>
      <c r="F1888" s="4"/>
    </row>
    <row r="1889">
      <c r="E1889" s="4"/>
      <c r="F1889" s="4"/>
    </row>
    <row r="1890">
      <c r="E1890" s="4"/>
      <c r="F1890" s="4"/>
    </row>
    <row r="1891">
      <c r="E1891" s="4"/>
      <c r="F1891" s="4"/>
    </row>
    <row r="1892">
      <c r="E1892" s="4"/>
      <c r="F1892" s="4"/>
    </row>
    <row r="1893">
      <c r="E1893" s="4"/>
      <c r="F1893" s="4"/>
    </row>
    <row r="1894">
      <c r="E1894" s="4"/>
      <c r="F1894" s="4"/>
    </row>
    <row r="1895">
      <c r="E1895" s="4"/>
      <c r="F1895" s="4"/>
    </row>
    <row r="1896">
      <c r="E1896" s="4"/>
      <c r="F1896" s="4"/>
    </row>
    <row r="1897">
      <c r="E1897" s="4"/>
      <c r="F1897" s="4"/>
    </row>
    <row r="1898">
      <c r="E1898" s="4"/>
      <c r="F1898" s="4"/>
    </row>
    <row r="1899">
      <c r="E1899" s="4"/>
      <c r="F1899" s="4"/>
    </row>
    <row r="1900">
      <c r="E1900" s="4"/>
      <c r="F1900" s="4"/>
    </row>
    <row r="1901">
      <c r="E1901" s="4"/>
      <c r="F1901" s="4"/>
    </row>
    <row r="1902">
      <c r="E1902" s="4"/>
      <c r="F1902" s="4"/>
    </row>
    <row r="1903">
      <c r="E1903" s="4"/>
      <c r="F1903" s="4"/>
    </row>
    <row r="1904">
      <c r="E1904" s="4"/>
      <c r="F1904" s="4"/>
    </row>
    <row r="1905">
      <c r="E1905" s="4"/>
      <c r="F1905" s="4"/>
    </row>
    <row r="1906">
      <c r="E1906" s="4"/>
      <c r="F1906" s="4"/>
    </row>
    <row r="1907">
      <c r="E1907" s="4"/>
      <c r="F1907" s="4"/>
    </row>
    <row r="1908">
      <c r="E1908" s="4"/>
      <c r="F1908" s="4"/>
    </row>
    <row r="1909">
      <c r="E1909" s="4"/>
      <c r="F1909" s="4"/>
    </row>
    <row r="1910">
      <c r="E1910" s="4"/>
      <c r="F1910" s="4"/>
    </row>
    <row r="1911">
      <c r="E1911" s="4"/>
      <c r="F1911" s="4"/>
    </row>
    <row r="1912">
      <c r="E1912" s="4"/>
      <c r="F1912" s="4"/>
    </row>
    <row r="1913">
      <c r="E1913" s="4"/>
      <c r="F1913" s="4"/>
    </row>
    <row r="1914">
      <c r="E1914" s="4"/>
      <c r="F1914" s="4"/>
    </row>
    <row r="1915">
      <c r="E1915" s="4"/>
      <c r="F1915" s="4"/>
    </row>
    <row r="1916">
      <c r="E1916" s="4"/>
      <c r="F1916" s="4"/>
    </row>
    <row r="1917">
      <c r="E1917" s="4"/>
      <c r="F1917" s="4"/>
    </row>
    <row r="1918">
      <c r="E1918" s="4"/>
      <c r="F1918" s="4"/>
    </row>
    <row r="1919">
      <c r="E1919" s="4"/>
      <c r="F1919" s="4"/>
    </row>
    <row r="1920">
      <c r="E1920" s="4"/>
      <c r="F1920" s="4"/>
    </row>
    <row r="1921">
      <c r="E1921" s="4"/>
      <c r="F1921" s="4"/>
    </row>
    <row r="1922">
      <c r="E1922" s="4"/>
      <c r="F1922" s="4"/>
    </row>
    <row r="1923">
      <c r="E1923" s="4"/>
      <c r="F1923" s="4"/>
    </row>
    <row r="1924">
      <c r="E1924" s="4"/>
      <c r="F1924" s="4"/>
    </row>
    <row r="1925">
      <c r="E1925" s="4"/>
      <c r="F1925" s="4"/>
    </row>
    <row r="1926">
      <c r="E1926" s="4"/>
      <c r="F1926" s="4"/>
    </row>
    <row r="1927">
      <c r="E1927" s="4"/>
      <c r="F1927" s="4"/>
    </row>
    <row r="1928">
      <c r="E1928" s="4"/>
      <c r="F1928" s="4"/>
    </row>
    <row r="1929">
      <c r="E1929" s="4"/>
      <c r="F1929" s="4"/>
    </row>
    <row r="1930">
      <c r="E1930" s="4"/>
      <c r="F1930" s="4"/>
    </row>
    <row r="1931">
      <c r="E1931" s="4"/>
      <c r="F1931" s="4"/>
    </row>
    <row r="1932">
      <c r="E1932" s="4"/>
      <c r="F1932" s="4"/>
    </row>
    <row r="1933">
      <c r="E1933" s="4"/>
      <c r="F1933" s="4"/>
    </row>
    <row r="1934">
      <c r="E1934" s="4"/>
      <c r="F1934" s="4"/>
    </row>
    <row r="1935">
      <c r="E1935" s="4"/>
      <c r="F1935" s="4"/>
    </row>
    <row r="1936">
      <c r="E1936" s="4"/>
      <c r="F1936" s="4"/>
    </row>
    <row r="1937">
      <c r="E1937" s="4"/>
      <c r="F1937" s="4"/>
    </row>
    <row r="1938">
      <c r="E1938" s="4"/>
      <c r="F1938" s="4"/>
    </row>
    <row r="1939">
      <c r="E1939" s="4"/>
      <c r="F1939" s="4"/>
    </row>
    <row r="1940">
      <c r="E1940" s="4"/>
      <c r="F1940" s="4"/>
    </row>
    <row r="1941">
      <c r="E1941" s="4"/>
      <c r="F1941" s="4"/>
    </row>
    <row r="1942">
      <c r="E1942" s="4"/>
      <c r="F1942" s="4"/>
    </row>
    <row r="1943">
      <c r="E1943" s="4"/>
      <c r="F1943" s="4"/>
    </row>
    <row r="1944">
      <c r="E1944" s="4"/>
      <c r="F1944" s="4"/>
    </row>
    <row r="1945">
      <c r="E1945" s="4"/>
      <c r="F1945" s="4"/>
    </row>
    <row r="1946">
      <c r="E1946" s="4"/>
      <c r="F1946" s="4"/>
    </row>
    <row r="1947">
      <c r="E1947" s="4"/>
      <c r="F1947" s="4"/>
    </row>
    <row r="1948">
      <c r="E1948" s="4"/>
      <c r="F1948" s="4"/>
    </row>
    <row r="1949">
      <c r="E1949" s="4"/>
      <c r="F1949" s="4"/>
    </row>
    <row r="1950">
      <c r="E1950" s="4"/>
      <c r="F1950" s="4"/>
    </row>
    <row r="1951">
      <c r="E1951" s="4"/>
      <c r="F1951" s="4"/>
    </row>
    <row r="1952">
      <c r="E1952" s="4"/>
      <c r="F1952" s="4"/>
    </row>
    <row r="1953">
      <c r="E1953" s="4"/>
      <c r="F1953" s="4"/>
    </row>
    <row r="1954">
      <c r="E1954" s="4"/>
      <c r="F1954" s="4"/>
    </row>
    <row r="1955">
      <c r="E1955" s="4"/>
      <c r="F1955" s="4"/>
    </row>
    <row r="1956">
      <c r="E1956" s="4"/>
      <c r="F1956" s="4"/>
    </row>
    <row r="1957">
      <c r="E1957" s="4"/>
      <c r="F1957" s="4"/>
    </row>
    <row r="1958">
      <c r="E1958" s="4"/>
      <c r="F1958" s="4"/>
    </row>
    <row r="1959">
      <c r="E1959" s="4"/>
      <c r="F1959" s="4"/>
    </row>
    <row r="1960">
      <c r="E1960" s="4"/>
      <c r="F1960" s="4"/>
    </row>
    <row r="1961">
      <c r="E1961" s="4"/>
      <c r="F1961" s="4"/>
    </row>
    <row r="1962">
      <c r="E1962" s="4"/>
      <c r="F1962" s="4"/>
    </row>
    <row r="1963">
      <c r="E1963" s="4"/>
      <c r="F1963" s="4"/>
    </row>
    <row r="1964">
      <c r="E1964" s="4"/>
      <c r="F1964" s="4"/>
    </row>
    <row r="1965">
      <c r="E1965" s="4"/>
      <c r="F1965" s="4"/>
    </row>
    <row r="1966">
      <c r="E1966" s="4"/>
      <c r="F1966" s="4"/>
    </row>
    <row r="1967">
      <c r="E1967" s="4"/>
      <c r="F1967" s="4"/>
    </row>
    <row r="1968">
      <c r="E1968" s="4"/>
      <c r="F1968" s="4"/>
    </row>
    <row r="1969">
      <c r="E1969" s="4"/>
      <c r="F1969" s="4"/>
    </row>
    <row r="1970">
      <c r="E1970" s="4"/>
      <c r="F1970" s="4"/>
    </row>
    <row r="1971">
      <c r="E1971" s="4"/>
      <c r="F1971" s="4"/>
    </row>
    <row r="1972">
      <c r="E1972" s="4"/>
      <c r="F1972" s="4"/>
    </row>
    <row r="1973">
      <c r="E1973" s="4"/>
      <c r="F1973" s="4"/>
    </row>
    <row r="1974">
      <c r="E1974" s="4"/>
      <c r="F1974" s="4"/>
    </row>
    <row r="1975">
      <c r="E1975" s="4"/>
      <c r="F1975" s="4"/>
    </row>
    <row r="1976">
      <c r="E1976" s="4"/>
      <c r="F1976" s="4"/>
    </row>
    <row r="1977">
      <c r="E1977" s="4"/>
      <c r="F1977" s="4"/>
    </row>
    <row r="1978">
      <c r="E1978" s="4"/>
      <c r="F1978" s="4"/>
    </row>
    <row r="1979">
      <c r="E1979" s="4"/>
      <c r="F1979" s="4"/>
    </row>
    <row r="1980">
      <c r="E1980" s="4"/>
      <c r="F1980" s="4"/>
    </row>
    <row r="1981">
      <c r="E1981" s="4"/>
      <c r="F1981" s="4"/>
    </row>
    <row r="1982">
      <c r="E1982" s="4"/>
      <c r="F1982" s="4"/>
    </row>
    <row r="1983">
      <c r="E1983" s="4"/>
      <c r="F1983" s="4"/>
    </row>
    <row r="1984">
      <c r="E1984" s="4"/>
      <c r="F1984" s="4"/>
    </row>
    <row r="1985">
      <c r="E1985" s="4"/>
      <c r="F1985" s="4"/>
    </row>
    <row r="1986">
      <c r="E1986" s="4"/>
      <c r="F1986" s="4"/>
    </row>
    <row r="1987">
      <c r="E1987" s="4"/>
      <c r="F1987" s="4"/>
    </row>
    <row r="1988">
      <c r="E1988" s="4"/>
      <c r="F1988" s="4"/>
    </row>
    <row r="1989">
      <c r="E1989" s="4"/>
      <c r="F1989" s="4"/>
    </row>
    <row r="1990">
      <c r="E1990" s="4"/>
      <c r="F1990" s="4"/>
    </row>
    <row r="1991">
      <c r="E1991" s="4"/>
      <c r="F1991" s="4"/>
    </row>
    <row r="1992">
      <c r="E1992" s="4"/>
      <c r="F1992" s="4"/>
    </row>
    <row r="1993">
      <c r="E1993" s="4"/>
      <c r="F1993" s="4"/>
    </row>
    <row r="1994">
      <c r="E1994" s="4"/>
      <c r="F1994" s="4"/>
    </row>
    <row r="1995">
      <c r="E1995" s="4"/>
      <c r="F1995" s="4"/>
    </row>
    <row r="1996">
      <c r="E1996" s="4"/>
      <c r="F1996" s="4"/>
    </row>
    <row r="1997">
      <c r="E1997" s="4"/>
      <c r="F1997" s="4"/>
    </row>
    <row r="1998">
      <c r="E1998" s="4"/>
      <c r="F1998" s="4"/>
    </row>
    <row r="1999">
      <c r="E1999" s="4"/>
      <c r="F1999" s="4"/>
    </row>
    <row r="2000">
      <c r="E2000" s="4"/>
      <c r="F2000" s="4"/>
    </row>
    <row r="2001">
      <c r="E2001" s="4"/>
      <c r="F2001" s="4"/>
    </row>
    <row r="2002">
      <c r="E2002" s="4"/>
      <c r="F2002" s="4"/>
    </row>
    <row r="2003">
      <c r="E2003" s="4"/>
      <c r="F2003" s="4"/>
    </row>
    <row r="2004">
      <c r="E2004" s="4"/>
      <c r="F2004" s="4"/>
    </row>
    <row r="2005">
      <c r="E2005" s="4"/>
      <c r="F2005" s="4"/>
    </row>
    <row r="2006">
      <c r="E2006" s="4"/>
      <c r="F2006" s="4"/>
    </row>
    <row r="2007">
      <c r="E2007" s="4"/>
      <c r="F2007" s="4"/>
    </row>
    <row r="2008">
      <c r="E2008" s="4"/>
      <c r="F2008" s="4"/>
    </row>
    <row r="2009">
      <c r="E2009" s="4"/>
      <c r="F2009" s="4"/>
    </row>
    <row r="2010">
      <c r="E2010" s="4"/>
      <c r="F2010" s="4"/>
    </row>
    <row r="2011">
      <c r="E2011" s="4"/>
      <c r="F2011" s="4"/>
    </row>
    <row r="2012">
      <c r="E2012" s="4"/>
      <c r="F2012" s="4"/>
    </row>
    <row r="2013">
      <c r="E2013" s="4"/>
      <c r="F2013" s="4"/>
    </row>
    <row r="2014">
      <c r="E2014" s="4"/>
      <c r="F2014" s="4"/>
    </row>
    <row r="2015">
      <c r="E2015" s="4"/>
      <c r="F2015" s="4"/>
    </row>
    <row r="2016">
      <c r="E2016" s="4"/>
      <c r="F2016" s="4"/>
    </row>
    <row r="2017">
      <c r="E2017" s="4"/>
      <c r="F2017" s="4"/>
    </row>
    <row r="2018">
      <c r="E2018" s="4"/>
      <c r="F2018" s="4"/>
    </row>
    <row r="2019">
      <c r="E2019" s="4"/>
      <c r="F2019" s="4"/>
    </row>
    <row r="2020">
      <c r="E2020" s="4"/>
      <c r="F2020" s="4"/>
    </row>
    <row r="2021">
      <c r="E2021" s="4"/>
      <c r="F2021" s="4"/>
    </row>
    <row r="2022">
      <c r="E2022" s="4"/>
      <c r="F2022" s="4"/>
    </row>
    <row r="2023">
      <c r="E2023" s="4"/>
      <c r="F2023" s="4"/>
    </row>
    <row r="2024">
      <c r="E2024" s="4"/>
      <c r="F2024" s="4"/>
    </row>
    <row r="2025">
      <c r="E2025" s="4"/>
      <c r="F2025" s="4"/>
    </row>
    <row r="2026">
      <c r="E2026" s="4"/>
      <c r="F2026" s="4"/>
    </row>
    <row r="2027">
      <c r="E2027" s="4"/>
      <c r="F2027" s="4"/>
    </row>
    <row r="2028">
      <c r="E2028" s="4"/>
      <c r="F2028" s="4"/>
    </row>
    <row r="2029">
      <c r="E2029" s="4"/>
      <c r="F2029" s="4"/>
    </row>
    <row r="2030">
      <c r="E2030" s="4"/>
      <c r="F2030" s="4"/>
    </row>
    <row r="2031">
      <c r="E2031" s="4"/>
      <c r="F2031" s="4"/>
    </row>
    <row r="2032">
      <c r="E2032" s="4"/>
      <c r="F2032" s="4"/>
    </row>
    <row r="2033">
      <c r="E2033" s="4"/>
      <c r="F2033" s="4"/>
    </row>
    <row r="2034">
      <c r="E2034" s="4"/>
      <c r="F2034" s="4"/>
    </row>
    <row r="2035">
      <c r="E2035" s="4"/>
      <c r="F2035" s="4"/>
    </row>
    <row r="2036">
      <c r="E2036" s="4"/>
      <c r="F2036" s="4"/>
    </row>
    <row r="2037">
      <c r="E2037" s="4"/>
      <c r="F2037" s="4"/>
    </row>
    <row r="2038">
      <c r="E2038" s="4"/>
      <c r="F2038" s="4"/>
    </row>
    <row r="2039">
      <c r="E2039" s="4"/>
      <c r="F2039" s="4"/>
    </row>
    <row r="2040">
      <c r="E2040" s="4"/>
      <c r="F2040" s="4"/>
    </row>
    <row r="2041">
      <c r="E2041" s="4"/>
      <c r="F2041" s="4"/>
    </row>
    <row r="2042">
      <c r="E2042" s="4"/>
      <c r="F2042" s="4"/>
    </row>
    <row r="2043">
      <c r="E2043" s="4"/>
      <c r="F2043" s="4"/>
    </row>
    <row r="2044">
      <c r="E2044" s="4"/>
      <c r="F2044" s="4"/>
    </row>
    <row r="2045">
      <c r="E2045" s="4"/>
      <c r="F2045" s="4"/>
    </row>
    <row r="2046">
      <c r="E2046" s="4"/>
      <c r="F2046" s="4"/>
    </row>
    <row r="2047">
      <c r="E2047" s="4"/>
      <c r="F2047" s="4"/>
    </row>
    <row r="2048">
      <c r="E2048" s="4"/>
      <c r="F2048" s="4"/>
    </row>
    <row r="2049">
      <c r="E2049" s="4"/>
      <c r="F2049" s="4"/>
    </row>
    <row r="2050">
      <c r="E2050" s="4"/>
      <c r="F2050" s="4"/>
    </row>
    <row r="2051">
      <c r="E2051" s="4"/>
      <c r="F2051" s="4"/>
    </row>
    <row r="2052">
      <c r="E2052" s="4"/>
      <c r="F2052" s="4"/>
    </row>
    <row r="2053">
      <c r="E2053" s="4"/>
      <c r="F2053" s="4"/>
    </row>
    <row r="2054">
      <c r="E2054" s="4"/>
      <c r="F2054" s="4"/>
    </row>
    <row r="2055">
      <c r="E2055" s="4"/>
      <c r="F2055" s="4"/>
    </row>
    <row r="2056">
      <c r="E2056" s="4"/>
      <c r="F2056" s="4"/>
    </row>
    <row r="2057">
      <c r="E2057" s="4"/>
      <c r="F2057" s="4"/>
    </row>
    <row r="2058">
      <c r="E2058" s="4"/>
      <c r="F2058" s="4"/>
    </row>
    <row r="2059">
      <c r="E2059" s="4"/>
      <c r="F2059" s="4"/>
    </row>
    <row r="2060">
      <c r="E2060" s="4"/>
      <c r="F2060" s="4"/>
    </row>
    <row r="2061">
      <c r="E2061" s="4"/>
      <c r="F2061" s="4"/>
    </row>
    <row r="2062">
      <c r="E2062" s="4"/>
      <c r="F2062" s="4"/>
    </row>
    <row r="2063">
      <c r="E2063" s="4"/>
      <c r="F2063" s="4"/>
    </row>
    <row r="2064">
      <c r="E2064" s="4"/>
      <c r="F2064" s="4"/>
    </row>
    <row r="2065">
      <c r="E2065" s="4"/>
      <c r="F2065" s="4"/>
    </row>
    <row r="2066">
      <c r="E2066" s="4"/>
      <c r="F2066" s="4"/>
    </row>
    <row r="2067">
      <c r="E2067" s="4"/>
      <c r="F2067" s="4"/>
    </row>
    <row r="2068">
      <c r="E2068" s="4"/>
      <c r="F2068" s="4"/>
    </row>
    <row r="2069">
      <c r="E2069" s="4"/>
      <c r="F2069" s="4"/>
    </row>
    <row r="2070">
      <c r="E2070" s="4"/>
      <c r="F2070" s="4"/>
    </row>
    <row r="2071">
      <c r="E2071" s="4"/>
      <c r="F2071" s="4"/>
    </row>
    <row r="2072">
      <c r="E2072" s="4"/>
      <c r="F2072" s="4"/>
    </row>
    <row r="2073">
      <c r="E2073" s="4"/>
      <c r="F2073" s="4"/>
    </row>
    <row r="2074">
      <c r="E2074" s="4"/>
      <c r="F2074" s="4"/>
    </row>
    <row r="2075">
      <c r="E2075" s="4"/>
      <c r="F2075" s="4"/>
    </row>
    <row r="2076">
      <c r="E2076" s="4"/>
      <c r="F2076" s="4"/>
    </row>
    <row r="2077">
      <c r="E2077" s="4"/>
      <c r="F2077" s="4"/>
    </row>
    <row r="2078">
      <c r="E2078" s="4"/>
      <c r="F2078" s="4"/>
    </row>
    <row r="2079">
      <c r="E2079" s="4"/>
      <c r="F2079" s="4"/>
    </row>
    <row r="2080">
      <c r="E2080" s="4"/>
      <c r="F2080" s="4"/>
    </row>
    <row r="2081">
      <c r="E2081" s="4"/>
      <c r="F2081" s="4"/>
    </row>
    <row r="2082">
      <c r="E2082" s="4"/>
      <c r="F2082" s="4"/>
    </row>
    <row r="2083">
      <c r="E2083" s="4"/>
      <c r="F2083" s="4"/>
    </row>
    <row r="2084">
      <c r="E2084" s="4"/>
      <c r="F2084" s="4"/>
    </row>
    <row r="2085">
      <c r="E2085" s="4"/>
      <c r="F2085" s="4"/>
    </row>
    <row r="2086">
      <c r="E2086" s="4"/>
      <c r="F2086" s="4"/>
    </row>
    <row r="2087">
      <c r="E2087" s="4"/>
      <c r="F2087" s="4"/>
    </row>
    <row r="2088">
      <c r="E2088" s="4"/>
      <c r="F2088" s="4"/>
    </row>
    <row r="2089">
      <c r="E2089" s="4"/>
      <c r="F2089" s="4"/>
    </row>
    <row r="2090">
      <c r="E2090" s="4"/>
      <c r="F2090" s="4"/>
    </row>
    <row r="2091">
      <c r="E2091" s="4"/>
      <c r="F2091" s="4"/>
    </row>
    <row r="2092">
      <c r="E2092" s="4"/>
      <c r="F2092" s="4"/>
    </row>
    <row r="2093">
      <c r="E2093" s="4"/>
      <c r="F2093" s="4"/>
    </row>
    <row r="2094">
      <c r="E2094" s="4"/>
      <c r="F2094" s="4"/>
    </row>
    <row r="2095">
      <c r="E2095" s="4"/>
      <c r="F2095" s="4"/>
    </row>
    <row r="2096">
      <c r="E2096" s="4"/>
      <c r="F2096" s="4"/>
    </row>
    <row r="2097">
      <c r="E2097" s="4"/>
      <c r="F2097" s="4"/>
    </row>
    <row r="2098">
      <c r="E2098" s="4"/>
      <c r="F2098" s="4"/>
    </row>
    <row r="2099">
      <c r="E2099" s="4"/>
      <c r="F2099" s="4"/>
    </row>
    <row r="2100">
      <c r="E2100" s="4"/>
      <c r="F2100" s="4"/>
    </row>
    <row r="2101">
      <c r="E2101" s="4"/>
      <c r="F2101" s="4"/>
    </row>
    <row r="2102">
      <c r="E2102" s="4"/>
      <c r="F2102" s="4"/>
    </row>
    <row r="2103">
      <c r="E2103" s="4"/>
      <c r="F2103" s="4"/>
    </row>
    <row r="2104">
      <c r="E2104" s="4"/>
      <c r="F2104" s="4"/>
    </row>
    <row r="2105">
      <c r="E2105" s="4"/>
      <c r="F2105" s="4"/>
    </row>
    <row r="2106">
      <c r="E2106" s="4"/>
      <c r="F2106" s="4"/>
    </row>
    <row r="2107">
      <c r="E2107" s="4"/>
      <c r="F2107" s="4"/>
    </row>
    <row r="2108">
      <c r="E2108" s="4"/>
      <c r="F2108" s="4"/>
    </row>
    <row r="2109">
      <c r="E2109" s="4"/>
      <c r="F2109" s="4"/>
    </row>
    <row r="2110">
      <c r="E2110" s="4"/>
      <c r="F2110" s="4"/>
    </row>
    <row r="2111">
      <c r="E2111" s="4"/>
      <c r="F2111" s="4"/>
    </row>
    <row r="2112">
      <c r="E2112" s="4"/>
      <c r="F2112" s="4"/>
    </row>
    <row r="2113">
      <c r="E2113" s="4"/>
      <c r="F2113" s="4"/>
    </row>
    <row r="2114">
      <c r="E2114" s="4"/>
      <c r="F2114" s="4"/>
    </row>
    <row r="2115">
      <c r="E2115" s="4"/>
      <c r="F2115" s="4"/>
    </row>
    <row r="2116">
      <c r="E2116" s="4"/>
      <c r="F2116" s="4"/>
    </row>
    <row r="2117">
      <c r="E2117" s="4"/>
      <c r="F2117" s="4"/>
    </row>
    <row r="2118">
      <c r="E2118" s="4"/>
      <c r="F2118" s="4"/>
    </row>
    <row r="2119">
      <c r="E2119" s="4"/>
      <c r="F2119" s="4"/>
    </row>
    <row r="2120">
      <c r="E2120" s="4"/>
      <c r="F2120" s="4"/>
    </row>
    <row r="2121">
      <c r="E2121" s="4"/>
      <c r="F2121" s="4"/>
    </row>
    <row r="2122">
      <c r="E2122" s="4"/>
      <c r="F2122" s="4"/>
    </row>
    <row r="2123">
      <c r="E2123" s="4"/>
      <c r="F2123" s="4"/>
    </row>
    <row r="2124">
      <c r="E2124" s="4"/>
      <c r="F2124" s="4"/>
    </row>
    <row r="2125">
      <c r="E2125" s="4"/>
      <c r="F2125" s="4"/>
    </row>
    <row r="2126">
      <c r="E2126" s="4"/>
      <c r="F2126" s="4"/>
    </row>
    <row r="2127">
      <c r="E2127" s="4"/>
      <c r="F2127" s="4"/>
    </row>
    <row r="2128">
      <c r="E2128" s="4"/>
      <c r="F2128" s="4"/>
    </row>
    <row r="2129">
      <c r="E2129" s="4"/>
      <c r="F2129" s="4"/>
    </row>
    <row r="2130">
      <c r="E2130" s="4"/>
      <c r="F2130" s="4"/>
    </row>
    <row r="2131">
      <c r="E2131" s="4"/>
      <c r="F2131" s="4"/>
    </row>
    <row r="2132">
      <c r="E2132" s="4"/>
      <c r="F2132" s="4"/>
    </row>
    <row r="2133">
      <c r="E2133" s="4"/>
      <c r="F2133" s="4"/>
    </row>
    <row r="2134">
      <c r="E2134" s="4"/>
      <c r="F2134" s="4"/>
    </row>
    <row r="2135">
      <c r="E2135" s="4"/>
      <c r="F2135" s="4"/>
    </row>
    <row r="2136">
      <c r="E2136" s="4"/>
      <c r="F2136" s="4"/>
    </row>
    <row r="2137">
      <c r="E2137" s="4"/>
      <c r="F2137" s="4"/>
    </row>
    <row r="2138">
      <c r="E2138" s="4"/>
      <c r="F2138" s="4"/>
    </row>
    <row r="2139">
      <c r="E2139" s="4"/>
      <c r="F2139" s="4"/>
    </row>
    <row r="2140">
      <c r="E2140" s="4"/>
      <c r="F2140" s="4"/>
    </row>
    <row r="2141">
      <c r="E2141" s="4"/>
      <c r="F2141" s="4"/>
    </row>
    <row r="2142">
      <c r="E2142" s="4"/>
      <c r="F2142" s="4"/>
    </row>
    <row r="2143">
      <c r="E2143" s="4"/>
      <c r="F2143" s="4"/>
    </row>
    <row r="2144">
      <c r="E2144" s="4"/>
      <c r="F2144" s="4"/>
    </row>
    <row r="2145">
      <c r="E2145" s="4"/>
      <c r="F2145" s="4"/>
    </row>
    <row r="2146">
      <c r="E2146" s="4"/>
      <c r="F2146" s="4"/>
    </row>
    <row r="2147">
      <c r="E2147" s="4"/>
      <c r="F2147" s="4"/>
    </row>
    <row r="2148">
      <c r="E2148" s="4"/>
      <c r="F2148" s="4"/>
    </row>
    <row r="2149">
      <c r="E2149" s="4"/>
      <c r="F2149" s="4"/>
    </row>
    <row r="2150">
      <c r="E2150" s="4"/>
      <c r="F2150" s="4"/>
    </row>
    <row r="2151">
      <c r="E2151" s="4"/>
      <c r="F2151" s="4"/>
    </row>
    <row r="2152">
      <c r="E2152" s="4"/>
      <c r="F2152" s="4"/>
    </row>
    <row r="2153">
      <c r="E2153" s="4"/>
      <c r="F2153" s="4"/>
    </row>
    <row r="2154">
      <c r="E2154" s="4"/>
      <c r="F2154" s="4"/>
    </row>
    <row r="2155">
      <c r="E2155" s="4"/>
      <c r="F2155" s="4"/>
    </row>
    <row r="2156">
      <c r="E2156" s="4"/>
      <c r="F2156" s="4"/>
    </row>
    <row r="2157">
      <c r="E2157" s="4"/>
      <c r="F2157" s="4"/>
    </row>
    <row r="2158">
      <c r="E2158" s="4"/>
      <c r="F2158" s="4"/>
    </row>
    <row r="2159">
      <c r="E2159" s="4"/>
      <c r="F2159" s="4"/>
    </row>
    <row r="2160">
      <c r="E2160" s="4"/>
      <c r="F2160" s="4"/>
    </row>
    <row r="2161">
      <c r="E2161" s="4"/>
      <c r="F2161" s="4"/>
    </row>
    <row r="2162">
      <c r="E2162" s="4"/>
      <c r="F2162" s="4"/>
    </row>
    <row r="2163">
      <c r="E2163" s="4"/>
      <c r="F2163" s="4"/>
    </row>
    <row r="2164">
      <c r="E2164" s="4"/>
      <c r="F2164" s="4"/>
    </row>
    <row r="2165">
      <c r="E2165" s="4"/>
      <c r="F2165" s="4"/>
    </row>
    <row r="2166">
      <c r="E2166" s="4"/>
      <c r="F2166" s="4"/>
    </row>
    <row r="2167">
      <c r="E2167" s="4"/>
      <c r="F2167" s="4"/>
    </row>
    <row r="2168">
      <c r="E2168" s="4"/>
      <c r="F2168" s="4"/>
    </row>
    <row r="2169">
      <c r="E2169" s="4"/>
      <c r="F2169" s="4"/>
    </row>
    <row r="2170">
      <c r="E2170" s="4"/>
      <c r="F2170" s="4"/>
    </row>
    <row r="2171">
      <c r="E2171" s="4"/>
      <c r="F2171" s="4"/>
    </row>
    <row r="2172">
      <c r="E2172" s="4"/>
      <c r="F2172" s="4"/>
    </row>
    <row r="2173">
      <c r="E2173" s="4"/>
      <c r="F2173" s="4"/>
    </row>
    <row r="2174">
      <c r="E2174" s="4"/>
      <c r="F2174" s="4"/>
    </row>
    <row r="2175">
      <c r="E2175" s="4"/>
      <c r="F2175" s="4"/>
    </row>
    <row r="2176">
      <c r="E2176" s="4"/>
      <c r="F2176" s="4"/>
    </row>
    <row r="2177">
      <c r="E2177" s="4"/>
      <c r="F2177" s="4"/>
    </row>
    <row r="2178">
      <c r="E2178" s="4"/>
      <c r="F2178" s="4"/>
    </row>
    <row r="2179">
      <c r="E2179" s="4"/>
      <c r="F2179" s="4"/>
    </row>
    <row r="2180">
      <c r="E2180" s="4"/>
      <c r="F2180" s="4"/>
    </row>
    <row r="2181">
      <c r="E2181" s="4"/>
      <c r="F2181" s="4"/>
    </row>
    <row r="2182">
      <c r="E2182" s="4"/>
      <c r="F2182" s="4"/>
    </row>
    <row r="2183">
      <c r="E2183" s="4"/>
      <c r="F2183" s="4"/>
    </row>
    <row r="2184">
      <c r="E2184" s="4"/>
      <c r="F2184" s="4"/>
    </row>
    <row r="2185">
      <c r="E2185" s="4"/>
      <c r="F2185" s="4"/>
    </row>
    <row r="2186">
      <c r="E2186" s="4"/>
      <c r="F2186" s="4"/>
    </row>
    <row r="2187">
      <c r="E2187" s="4"/>
      <c r="F2187" s="4"/>
    </row>
    <row r="2188">
      <c r="E2188" s="4"/>
      <c r="F2188" s="4"/>
    </row>
    <row r="2189">
      <c r="E2189" s="4"/>
      <c r="F2189" s="4"/>
    </row>
    <row r="2190">
      <c r="E2190" s="4"/>
      <c r="F2190" s="4"/>
    </row>
    <row r="2191">
      <c r="E2191" s="4"/>
      <c r="F2191" s="4"/>
    </row>
    <row r="2192">
      <c r="E2192" s="4"/>
      <c r="F2192" s="4"/>
    </row>
    <row r="2193">
      <c r="E2193" s="4"/>
      <c r="F2193" s="4"/>
    </row>
    <row r="2194">
      <c r="E2194" s="4"/>
      <c r="F2194" s="4"/>
    </row>
    <row r="2195">
      <c r="E2195" s="4"/>
      <c r="F2195" s="4"/>
    </row>
    <row r="2196">
      <c r="E2196" s="4"/>
      <c r="F2196" s="4"/>
    </row>
    <row r="2197">
      <c r="E2197" s="4"/>
      <c r="F2197" s="4"/>
    </row>
    <row r="2198">
      <c r="E2198" s="4"/>
      <c r="F2198" s="4"/>
    </row>
    <row r="2199">
      <c r="E2199" s="4"/>
      <c r="F2199" s="4"/>
    </row>
    <row r="2200">
      <c r="E2200" s="4"/>
      <c r="F2200" s="4"/>
    </row>
    <row r="2201">
      <c r="E2201" s="4"/>
      <c r="F2201" s="4"/>
    </row>
    <row r="2202">
      <c r="E2202" s="4"/>
      <c r="F2202" s="4"/>
    </row>
    <row r="2203">
      <c r="E2203" s="4"/>
      <c r="F2203" s="4"/>
    </row>
    <row r="2204">
      <c r="E2204" s="4"/>
      <c r="F2204" s="4"/>
    </row>
    <row r="2205">
      <c r="E2205" s="4"/>
      <c r="F2205" s="4"/>
    </row>
    <row r="2206">
      <c r="E2206" s="4"/>
      <c r="F2206" s="4"/>
    </row>
    <row r="2207">
      <c r="E2207" s="4"/>
      <c r="F2207" s="4"/>
    </row>
    <row r="2208">
      <c r="E2208" s="4"/>
      <c r="F2208" s="4"/>
    </row>
    <row r="2209">
      <c r="E2209" s="4"/>
      <c r="F2209" s="4"/>
    </row>
    <row r="2210">
      <c r="E2210" s="4"/>
      <c r="F2210" s="4"/>
    </row>
    <row r="2211">
      <c r="E2211" s="4"/>
      <c r="F2211" s="4"/>
    </row>
    <row r="2212">
      <c r="E2212" s="4"/>
      <c r="F2212" s="4"/>
    </row>
    <row r="2213">
      <c r="E2213" s="4"/>
      <c r="F2213" s="4"/>
    </row>
    <row r="2214">
      <c r="E2214" s="4"/>
      <c r="F2214" s="4"/>
    </row>
    <row r="2215">
      <c r="E2215" s="4"/>
      <c r="F2215" s="4"/>
    </row>
    <row r="2216">
      <c r="E2216" s="4"/>
      <c r="F2216" s="4"/>
    </row>
    <row r="2217">
      <c r="E2217" s="4"/>
      <c r="F2217" s="4"/>
    </row>
    <row r="2218">
      <c r="E2218" s="4"/>
      <c r="F2218" s="4"/>
    </row>
    <row r="2219">
      <c r="E2219" s="4"/>
      <c r="F2219" s="4"/>
    </row>
    <row r="2220">
      <c r="E2220" s="4"/>
      <c r="F2220" s="4"/>
    </row>
    <row r="2221">
      <c r="E2221" s="4"/>
      <c r="F2221" s="4"/>
    </row>
    <row r="2222">
      <c r="E2222" s="4"/>
      <c r="F2222" s="4"/>
    </row>
    <row r="2223">
      <c r="E2223" s="4"/>
      <c r="F2223" s="4"/>
    </row>
    <row r="2224">
      <c r="E2224" s="4"/>
      <c r="F2224" s="4"/>
    </row>
    <row r="2225">
      <c r="E2225" s="4"/>
      <c r="F2225" s="4"/>
    </row>
    <row r="2226">
      <c r="E2226" s="4"/>
      <c r="F2226" s="4"/>
    </row>
    <row r="2227">
      <c r="E2227" s="4"/>
      <c r="F2227" s="4"/>
    </row>
    <row r="2228">
      <c r="E2228" s="4"/>
      <c r="F2228" s="4"/>
    </row>
    <row r="2229">
      <c r="E2229" s="4"/>
      <c r="F2229" s="4"/>
    </row>
    <row r="2230">
      <c r="E2230" s="4"/>
      <c r="F2230" s="4"/>
    </row>
    <row r="2231">
      <c r="E2231" s="4"/>
      <c r="F2231" s="4"/>
    </row>
    <row r="2232">
      <c r="E2232" s="4"/>
      <c r="F2232" s="4"/>
    </row>
    <row r="2233">
      <c r="E2233" s="4"/>
      <c r="F2233" s="4"/>
    </row>
    <row r="2234">
      <c r="E2234" s="4"/>
      <c r="F2234" s="4"/>
    </row>
    <row r="2235">
      <c r="E2235" s="4"/>
      <c r="F2235" s="4"/>
    </row>
    <row r="2236">
      <c r="E2236" s="4"/>
      <c r="F2236" s="4"/>
    </row>
    <row r="2237">
      <c r="E2237" s="4"/>
      <c r="F2237" s="4"/>
    </row>
    <row r="2238">
      <c r="E2238" s="4"/>
      <c r="F2238" s="4"/>
    </row>
    <row r="2239">
      <c r="E2239" s="4"/>
      <c r="F2239" s="4"/>
    </row>
    <row r="2240">
      <c r="E2240" s="4"/>
      <c r="F2240" s="4"/>
    </row>
    <row r="2241">
      <c r="E2241" s="4"/>
      <c r="F2241" s="4"/>
    </row>
    <row r="2242">
      <c r="E2242" s="4"/>
      <c r="F2242" s="4"/>
    </row>
    <row r="2243">
      <c r="E2243" s="4"/>
      <c r="F2243" s="4"/>
    </row>
    <row r="2244">
      <c r="E2244" s="4"/>
      <c r="F2244" s="4"/>
    </row>
    <row r="2245">
      <c r="E2245" s="4"/>
      <c r="F2245" s="4"/>
    </row>
    <row r="2246">
      <c r="E2246" s="4"/>
      <c r="F2246" s="4"/>
    </row>
    <row r="2247">
      <c r="E2247" s="4"/>
      <c r="F2247" s="4"/>
    </row>
    <row r="2248">
      <c r="E2248" s="4"/>
      <c r="F2248" s="4"/>
    </row>
    <row r="2249">
      <c r="E2249" s="4"/>
      <c r="F2249" s="4"/>
    </row>
    <row r="2250">
      <c r="E2250" s="4"/>
      <c r="F2250" s="4"/>
    </row>
    <row r="2251">
      <c r="E2251" s="4"/>
      <c r="F2251" s="4"/>
    </row>
    <row r="2252">
      <c r="E2252" s="4"/>
      <c r="F2252" s="4"/>
    </row>
    <row r="2253">
      <c r="E2253" s="4"/>
      <c r="F2253" s="4"/>
    </row>
    <row r="2254">
      <c r="E2254" s="4"/>
      <c r="F2254" s="4"/>
    </row>
    <row r="2255">
      <c r="E2255" s="4"/>
      <c r="F2255" s="4"/>
    </row>
    <row r="2256">
      <c r="E2256" s="4"/>
      <c r="F2256" s="4"/>
    </row>
    <row r="2257">
      <c r="E2257" s="4"/>
      <c r="F2257" s="4"/>
    </row>
    <row r="2258">
      <c r="E2258" s="4"/>
      <c r="F2258" s="4"/>
    </row>
    <row r="2259">
      <c r="E2259" s="4"/>
      <c r="F2259" s="4"/>
    </row>
    <row r="2260">
      <c r="E2260" s="4"/>
      <c r="F2260" s="4"/>
    </row>
    <row r="2261">
      <c r="E2261" s="4"/>
      <c r="F2261" s="4"/>
    </row>
    <row r="2262">
      <c r="E2262" s="4"/>
      <c r="F2262" s="4"/>
    </row>
    <row r="2263">
      <c r="E2263" s="4"/>
      <c r="F2263" s="4"/>
    </row>
    <row r="2264">
      <c r="E2264" s="4"/>
      <c r="F2264" s="4"/>
    </row>
    <row r="2265">
      <c r="E2265" s="4"/>
      <c r="F2265" s="4"/>
    </row>
    <row r="2266">
      <c r="E2266" s="4"/>
      <c r="F2266" s="4"/>
    </row>
    <row r="2267">
      <c r="E2267" s="4"/>
      <c r="F2267" s="4"/>
    </row>
    <row r="2268">
      <c r="E2268" s="4"/>
      <c r="F2268" s="4"/>
    </row>
    <row r="2269">
      <c r="E2269" s="4"/>
      <c r="F2269" s="4"/>
    </row>
    <row r="2270">
      <c r="E2270" s="4"/>
      <c r="F2270" s="4"/>
    </row>
    <row r="2271">
      <c r="E2271" s="4"/>
      <c r="F2271" s="4"/>
    </row>
    <row r="2272">
      <c r="E2272" s="4"/>
      <c r="F2272" s="4"/>
    </row>
    <row r="2273">
      <c r="E2273" s="4"/>
      <c r="F2273" s="4"/>
    </row>
    <row r="2274">
      <c r="E2274" s="4"/>
      <c r="F2274" s="4"/>
    </row>
    <row r="2275">
      <c r="E2275" s="4"/>
      <c r="F2275" s="4"/>
    </row>
    <row r="2276">
      <c r="E2276" s="4"/>
      <c r="F2276" s="4"/>
    </row>
    <row r="2277">
      <c r="E2277" s="4"/>
      <c r="F2277" s="4"/>
    </row>
    <row r="2278">
      <c r="E2278" s="4"/>
      <c r="F2278" s="4"/>
    </row>
    <row r="2279">
      <c r="E2279" s="4"/>
      <c r="F2279" s="4"/>
    </row>
    <row r="2280">
      <c r="E2280" s="4"/>
      <c r="F2280" s="4"/>
    </row>
    <row r="2281">
      <c r="E2281" s="4"/>
      <c r="F2281" s="4"/>
    </row>
    <row r="2282">
      <c r="E2282" s="4"/>
      <c r="F2282" s="4"/>
    </row>
    <row r="2283">
      <c r="E2283" s="4"/>
      <c r="F2283" s="4"/>
    </row>
    <row r="2284">
      <c r="E2284" s="4"/>
      <c r="F2284" s="4"/>
    </row>
    <row r="2285">
      <c r="E2285" s="4"/>
      <c r="F2285" s="4"/>
    </row>
    <row r="2286">
      <c r="E2286" s="4"/>
      <c r="F2286" s="4"/>
    </row>
    <row r="2287">
      <c r="E2287" s="4"/>
      <c r="F2287" s="4"/>
    </row>
    <row r="2288">
      <c r="E2288" s="4"/>
      <c r="F2288" s="4"/>
    </row>
    <row r="2289">
      <c r="E2289" s="4"/>
      <c r="F2289" s="4"/>
    </row>
    <row r="2290">
      <c r="E2290" s="4"/>
      <c r="F2290" s="4"/>
    </row>
    <row r="2291">
      <c r="E2291" s="4"/>
      <c r="F2291" s="4"/>
    </row>
    <row r="2292">
      <c r="E2292" s="4"/>
      <c r="F2292" s="4"/>
    </row>
    <row r="2293">
      <c r="E2293" s="4"/>
      <c r="F2293" s="4"/>
    </row>
    <row r="2294">
      <c r="E2294" s="4"/>
      <c r="F2294" s="4"/>
    </row>
    <row r="2295">
      <c r="E2295" s="4"/>
      <c r="F2295" s="4"/>
    </row>
    <row r="2296">
      <c r="E2296" s="4"/>
      <c r="F2296" s="4"/>
    </row>
    <row r="2297">
      <c r="E2297" s="4"/>
      <c r="F2297" s="4"/>
    </row>
    <row r="2298">
      <c r="E2298" s="4"/>
      <c r="F2298" s="4"/>
    </row>
    <row r="2299">
      <c r="E2299" s="4"/>
      <c r="F2299" s="4"/>
    </row>
    <row r="2300">
      <c r="E2300" s="4"/>
      <c r="F2300" s="4"/>
    </row>
    <row r="2301">
      <c r="E2301" s="4"/>
      <c r="F2301" s="4"/>
    </row>
    <row r="2302">
      <c r="E2302" s="4"/>
      <c r="F2302" s="4"/>
    </row>
    <row r="2303">
      <c r="E2303" s="4"/>
      <c r="F2303" s="4"/>
    </row>
    <row r="2304">
      <c r="E2304" s="4"/>
      <c r="F2304" s="4"/>
    </row>
    <row r="2305">
      <c r="E2305" s="4"/>
      <c r="F2305" s="4"/>
    </row>
    <row r="2306">
      <c r="E2306" s="4"/>
      <c r="F2306" s="4"/>
    </row>
    <row r="2307">
      <c r="E2307" s="4"/>
      <c r="F2307" s="4"/>
    </row>
    <row r="2308">
      <c r="E2308" s="4"/>
      <c r="F2308" s="4"/>
    </row>
    <row r="2309">
      <c r="E2309" s="4"/>
      <c r="F2309" s="4"/>
    </row>
    <row r="2310">
      <c r="E2310" s="4"/>
      <c r="F2310" s="4"/>
    </row>
    <row r="2311">
      <c r="E2311" s="4"/>
      <c r="F2311" s="4"/>
    </row>
    <row r="2312">
      <c r="E2312" s="4"/>
      <c r="F2312" s="4"/>
    </row>
    <row r="2313">
      <c r="E2313" s="4"/>
      <c r="F2313" s="4"/>
    </row>
    <row r="2314">
      <c r="E2314" s="4"/>
      <c r="F2314" s="4"/>
    </row>
    <row r="2315">
      <c r="E2315" s="4"/>
      <c r="F2315" s="4"/>
    </row>
    <row r="2316">
      <c r="E2316" s="4"/>
      <c r="F2316" s="4"/>
    </row>
    <row r="2317">
      <c r="E2317" s="4"/>
      <c r="F2317" s="4"/>
    </row>
    <row r="2318">
      <c r="E2318" s="4"/>
      <c r="F2318" s="4"/>
    </row>
    <row r="2319">
      <c r="E2319" s="4"/>
      <c r="F2319" s="4"/>
    </row>
    <row r="2320">
      <c r="E2320" s="4"/>
      <c r="F2320" s="4"/>
    </row>
    <row r="2321">
      <c r="E2321" s="4"/>
      <c r="F2321" s="4"/>
    </row>
    <row r="2322">
      <c r="E2322" s="4"/>
      <c r="F2322" s="4"/>
    </row>
    <row r="2323">
      <c r="E2323" s="4"/>
      <c r="F2323" s="4"/>
    </row>
    <row r="2324">
      <c r="E2324" s="4"/>
      <c r="F2324" s="4"/>
    </row>
    <row r="2325">
      <c r="E2325" s="4"/>
      <c r="F2325" s="4"/>
    </row>
    <row r="2326">
      <c r="E2326" s="4"/>
      <c r="F2326" s="4"/>
    </row>
    <row r="2327">
      <c r="E2327" s="4"/>
      <c r="F2327" s="4"/>
    </row>
    <row r="2328">
      <c r="E2328" s="4"/>
      <c r="F2328" s="4"/>
    </row>
    <row r="2329">
      <c r="E2329" s="4"/>
      <c r="F2329" s="4"/>
    </row>
    <row r="2330">
      <c r="E2330" s="4"/>
      <c r="F2330" s="4"/>
    </row>
    <row r="2331">
      <c r="E2331" s="4"/>
      <c r="F2331" s="4"/>
    </row>
    <row r="2332">
      <c r="E2332" s="4"/>
      <c r="F2332" s="4"/>
    </row>
    <row r="2333">
      <c r="E2333" s="4"/>
      <c r="F2333" s="4"/>
    </row>
    <row r="2334">
      <c r="E2334" s="4"/>
      <c r="F2334" s="4"/>
    </row>
    <row r="2335">
      <c r="E2335" s="4"/>
      <c r="F2335" s="4"/>
    </row>
    <row r="2336">
      <c r="E2336" s="4"/>
      <c r="F2336" s="4"/>
    </row>
    <row r="2337">
      <c r="E2337" s="4"/>
      <c r="F2337" s="4"/>
    </row>
    <row r="2338">
      <c r="E2338" s="4"/>
      <c r="F2338" s="4"/>
    </row>
    <row r="2339">
      <c r="E2339" s="4"/>
      <c r="F2339" s="4"/>
    </row>
    <row r="2340">
      <c r="E2340" s="4"/>
      <c r="F2340" s="4"/>
    </row>
    <row r="2341">
      <c r="E2341" s="4"/>
      <c r="F2341" s="4"/>
    </row>
    <row r="2342">
      <c r="E2342" s="4"/>
      <c r="F2342" s="4"/>
    </row>
    <row r="2343">
      <c r="E2343" s="4"/>
      <c r="F2343" s="4"/>
    </row>
    <row r="2344">
      <c r="E2344" s="4"/>
      <c r="F2344" s="4"/>
    </row>
    <row r="2345">
      <c r="E2345" s="4"/>
      <c r="F2345" s="4"/>
    </row>
    <row r="2346">
      <c r="E2346" s="4"/>
      <c r="F2346" s="4"/>
    </row>
    <row r="2347">
      <c r="E2347" s="4"/>
      <c r="F2347" s="4"/>
    </row>
    <row r="2348">
      <c r="E2348" s="4"/>
      <c r="F2348" s="4"/>
    </row>
    <row r="2349">
      <c r="E2349" s="4"/>
      <c r="F2349" s="4"/>
    </row>
    <row r="2350">
      <c r="E2350" s="4"/>
      <c r="F2350" s="4"/>
    </row>
    <row r="2351">
      <c r="E2351" s="4"/>
      <c r="F2351" s="4"/>
    </row>
    <row r="2352">
      <c r="E2352" s="4"/>
      <c r="F2352" s="4"/>
    </row>
    <row r="2353">
      <c r="E2353" s="4"/>
      <c r="F2353" s="4"/>
    </row>
    <row r="2354">
      <c r="E2354" s="4"/>
      <c r="F2354" s="4"/>
    </row>
    <row r="2355">
      <c r="E2355" s="4"/>
      <c r="F2355" s="4"/>
    </row>
    <row r="2356">
      <c r="E2356" s="4"/>
      <c r="F2356" s="4"/>
    </row>
    <row r="2357">
      <c r="E2357" s="4"/>
      <c r="F2357" s="4"/>
    </row>
    <row r="2358">
      <c r="E2358" s="4"/>
      <c r="F2358" s="4"/>
    </row>
    <row r="2359">
      <c r="E2359" s="4"/>
      <c r="F2359" s="4"/>
    </row>
    <row r="2360">
      <c r="E2360" s="4"/>
      <c r="F2360" s="4"/>
    </row>
    <row r="2361">
      <c r="E2361" s="4"/>
      <c r="F2361" s="4"/>
    </row>
    <row r="2362">
      <c r="E2362" s="4"/>
      <c r="F2362" s="4"/>
    </row>
    <row r="2363">
      <c r="E2363" s="4"/>
      <c r="F2363" s="4"/>
    </row>
    <row r="2364">
      <c r="E2364" s="4"/>
      <c r="F2364" s="4"/>
    </row>
    <row r="2365">
      <c r="E2365" s="4"/>
      <c r="F2365" s="4"/>
    </row>
    <row r="2366">
      <c r="E2366" s="4"/>
      <c r="F2366" s="4"/>
    </row>
    <row r="2367">
      <c r="E2367" s="4"/>
      <c r="F2367" s="4"/>
    </row>
    <row r="2368">
      <c r="E2368" s="4"/>
      <c r="F2368" s="4"/>
    </row>
    <row r="2369">
      <c r="E2369" s="4"/>
      <c r="F2369" s="4"/>
    </row>
    <row r="2370">
      <c r="E2370" s="4"/>
      <c r="F2370" s="4"/>
    </row>
    <row r="2371">
      <c r="E2371" s="4"/>
      <c r="F2371" s="4"/>
    </row>
    <row r="2372">
      <c r="E2372" s="4"/>
      <c r="F2372" s="4"/>
    </row>
    <row r="2373">
      <c r="E2373" s="4"/>
      <c r="F2373" s="4"/>
    </row>
    <row r="2374">
      <c r="E2374" s="4"/>
      <c r="F2374" s="4"/>
    </row>
    <row r="2375">
      <c r="E2375" s="4"/>
      <c r="F2375" s="4"/>
    </row>
    <row r="2376">
      <c r="E2376" s="4"/>
      <c r="F2376" s="4"/>
    </row>
    <row r="2377">
      <c r="E2377" s="4"/>
      <c r="F2377" s="4"/>
    </row>
    <row r="2378">
      <c r="E2378" s="4"/>
      <c r="F2378" s="4"/>
    </row>
    <row r="2379">
      <c r="E2379" s="4"/>
      <c r="F2379" s="4"/>
    </row>
    <row r="2380">
      <c r="E2380" s="4"/>
      <c r="F2380" s="4"/>
    </row>
    <row r="2381">
      <c r="E2381" s="4"/>
      <c r="F2381" s="4"/>
    </row>
    <row r="2382">
      <c r="E2382" s="4"/>
      <c r="F2382" s="4"/>
    </row>
    <row r="2383">
      <c r="E2383" s="4"/>
      <c r="F2383" s="4"/>
    </row>
    <row r="2384">
      <c r="E2384" s="4"/>
      <c r="F2384" s="4"/>
    </row>
    <row r="2385">
      <c r="E2385" s="4"/>
      <c r="F2385" s="4"/>
    </row>
    <row r="2386">
      <c r="E2386" s="4"/>
      <c r="F2386" s="4"/>
    </row>
    <row r="2387">
      <c r="E2387" s="4"/>
      <c r="F2387" s="4"/>
    </row>
    <row r="2388">
      <c r="E2388" s="4"/>
      <c r="F2388" s="4"/>
    </row>
    <row r="2389">
      <c r="E2389" s="4"/>
      <c r="F2389" s="4"/>
    </row>
    <row r="2390">
      <c r="E2390" s="4"/>
      <c r="F2390" s="4"/>
    </row>
    <row r="2391">
      <c r="E2391" s="4"/>
      <c r="F2391" s="4"/>
    </row>
    <row r="2392">
      <c r="E2392" s="4"/>
      <c r="F2392" s="4"/>
    </row>
    <row r="2393">
      <c r="E2393" s="4"/>
      <c r="F2393" s="4"/>
    </row>
    <row r="2394">
      <c r="E2394" s="4"/>
      <c r="F2394" s="4"/>
    </row>
    <row r="2395">
      <c r="E2395" s="4"/>
      <c r="F2395" s="4"/>
    </row>
    <row r="2396">
      <c r="E2396" s="4"/>
      <c r="F2396" s="4"/>
    </row>
    <row r="2397">
      <c r="E2397" s="4"/>
      <c r="F2397" s="4"/>
    </row>
    <row r="2398">
      <c r="E2398" s="4"/>
      <c r="F2398" s="4"/>
    </row>
    <row r="2399">
      <c r="E2399" s="4"/>
      <c r="F2399" s="4"/>
    </row>
    <row r="2400">
      <c r="E2400" s="4"/>
      <c r="F2400" s="4"/>
    </row>
    <row r="2401">
      <c r="E2401" s="4"/>
      <c r="F2401" s="4"/>
    </row>
    <row r="2402">
      <c r="E2402" s="4"/>
      <c r="F2402" s="4"/>
    </row>
    <row r="2403">
      <c r="E2403" s="4"/>
      <c r="F2403" s="4"/>
    </row>
    <row r="2404">
      <c r="E2404" s="4"/>
      <c r="F2404" s="4"/>
    </row>
    <row r="2405">
      <c r="E2405" s="4"/>
      <c r="F2405" s="4"/>
    </row>
    <row r="2406">
      <c r="E2406" s="4"/>
      <c r="F2406" s="4"/>
    </row>
    <row r="2407">
      <c r="E2407" s="4"/>
      <c r="F2407" s="4"/>
    </row>
    <row r="2408">
      <c r="E2408" s="4"/>
      <c r="F2408" s="4"/>
    </row>
    <row r="2409">
      <c r="E2409" s="4"/>
      <c r="F2409" s="4"/>
    </row>
    <row r="2410">
      <c r="E2410" s="4"/>
      <c r="F2410" s="4"/>
    </row>
    <row r="2411">
      <c r="E2411" s="4"/>
      <c r="F2411" s="4"/>
    </row>
    <row r="2412">
      <c r="E2412" s="4"/>
      <c r="F2412" s="4"/>
    </row>
    <row r="2413">
      <c r="E2413" s="4"/>
      <c r="F2413" s="4"/>
    </row>
    <row r="2414">
      <c r="E2414" s="4"/>
      <c r="F2414" s="4"/>
    </row>
    <row r="2415">
      <c r="E2415" s="4"/>
      <c r="F2415" s="4"/>
    </row>
    <row r="2416">
      <c r="E2416" s="4"/>
      <c r="F2416" s="4"/>
    </row>
    <row r="2417">
      <c r="E2417" s="4"/>
      <c r="F2417" s="4"/>
    </row>
    <row r="2418">
      <c r="E2418" s="4"/>
      <c r="F2418" s="4"/>
    </row>
    <row r="2419">
      <c r="E2419" s="4"/>
      <c r="F2419" s="4"/>
    </row>
    <row r="2420">
      <c r="E2420" s="4"/>
      <c r="F2420" s="4"/>
    </row>
    <row r="2421">
      <c r="E2421" s="4"/>
      <c r="F2421" s="4"/>
    </row>
    <row r="2422">
      <c r="E2422" s="4"/>
      <c r="F2422" s="4"/>
    </row>
    <row r="2423">
      <c r="E2423" s="4"/>
      <c r="F2423" s="4"/>
    </row>
    <row r="2424">
      <c r="E2424" s="4"/>
      <c r="F2424" s="4"/>
    </row>
    <row r="2425">
      <c r="E2425" s="4"/>
      <c r="F2425" s="4"/>
    </row>
    <row r="2426">
      <c r="E2426" s="4"/>
      <c r="F2426" s="4"/>
    </row>
    <row r="2427">
      <c r="E2427" s="4"/>
      <c r="F2427" s="4"/>
    </row>
    <row r="2428">
      <c r="E2428" s="4"/>
      <c r="F2428" s="4"/>
    </row>
    <row r="2429">
      <c r="E2429" s="4"/>
      <c r="F2429" s="4"/>
    </row>
    <row r="2430">
      <c r="E2430" s="4"/>
      <c r="F2430" s="4"/>
    </row>
    <row r="2431">
      <c r="E2431" s="4"/>
      <c r="F2431" s="4"/>
    </row>
    <row r="2432">
      <c r="E2432" s="4"/>
      <c r="F2432" s="4"/>
    </row>
    <row r="2433">
      <c r="E2433" s="4"/>
      <c r="F2433" s="4"/>
    </row>
    <row r="2434">
      <c r="E2434" s="4"/>
      <c r="F2434" s="4"/>
    </row>
    <row r="2435">
      <c r="E2435" s="4"/>
      <c r="F2435" s="4"/>
    </row>
    <row r="2436">
      <c r="E2436" s="4"/>
      <c r="F2436" s="4"/>
    </row>
    <row r="2437">
      <c r="E2437" s="4"/>
      <c r="F2437" s="4"/>
    </row>
    <row r="2438">
      <c r="E2438" s="4"/>
      <c r="F2438" s="4"/>
    </row>
    <row r="2439">
      <c r="E2439" s="4"/>
      <c r="F2439" s="4"/>
    </row>
    <row r="2440">
      <c r="E2440" s="4"/>
      <c r="F2440" s="4"/>
    </row>
    <row r="2441">
      <c r="E2441" s="4"/>
      <c r="F2441" s="4"/>
    </row>
    <row r="2442">
      <c r="E2442" s="4"/>
      <c r="F2442" s="4"/>
    </row>
    <row r="2443">
      <c r="E2443" s="4"/>
      <c r="F2443" s="4"/>
    </row>
    <row r="2444">
      <c r="E2444" s="4"/>
      <c r="F2444" s="4"/>
    </row>
    <row r="2445">
      <c r="E2445" s="4"/>
      <c r="F2445" s="4"/>
    </row>
    <row r="2446">
      <c r="E2446" s="4"/>
      <c r="F2446" s="4"/>
    </row>
    <row r="2447">
      <c r="E2447" s="4"/>
      <c r="F2447" s="4"/>
    </row>
    <row r="2448">
      <c r="E2448" s="4"/>
      <c r="F2448" s="4"/>
    </row>
    <row r="2449">
      <c r="E2449" s="4"/>
      <c r="F2449" s="4"/>
    </row>
    <row r="2450">
      <c r="E2450" s="4"/>
      <c r="F2450" s="4"/>
    </row>
    <row r="2451">
      <c r="E2451" s="4"/>
      <c r="F2451" s="4"/>
    </row>
    <row r="2452">
      <c r="E2452" s="4"/>
      <c r="F2452" s="4"/>
    </row>
    <row r="2453">
      <c r="E2453" s="4"/>
      <c r="F2453" s="4"/>
    </row>
    <row r="2454">
      <c r="E2454" s="4"/>
      <c r="F2454" s="4"/>
    </row>
    <row r="2455">
      <c r="E2455" s="4"/>
      <c r="F2455" s="4"/>
    </row>
    <row r="2456">
      <c r="E2456" s="4"/>
      <c r="F2456" s="4"/>
    </row>
    <row r="2457">
      <c r="E2457" s="4"/>
      <c r="F2457" s="4"/>
    </row>
    <row r="2458">
      <c r="E2458" s="4"/>
      <c r="F2458" s="4"/>
    </row>
    <row r="2459">
      <c r="E2459" s="4"/>
      <c r="F2459" s="4"/>
    </row>
    <row r="2460">
      <c r="E2460" s="4"/>
      <c r="F2460" s="4"/>
    </row>
    <row r="2461">
      <c r="E2461" s="4"/>
      <c r="F2461" s="4"/>
    </row>
    <row r="2462">
      <c r="E2462" s="4"/>
      <c r="F2462" s="4"/>
    </row>
    <row r="2463">
      <c r="E2463" s="4"/>
      <c r="F2463" s="4"/>
    </row>
    <row r="2464">
      <c r="E2464" s="4"/>
      <c r="F2464" s="4"/>
    </row>
    <row r="2465">
      <c r="E2465" s="4"/>
      <c r="F2465" s="4"/>
    </row>
    <row r="2466">
      <c r="E2466" s="4"/>
      <c r="F2466" s="4"/>
    </row>
    <row r="2467">
      <c r="E2467" s="4"/>
      <c r="F2467" s="4"/>
    </row>
    <row r="2468">
      <c r="E2468" s="4"/>
      <c r="F2468" s="4"/>
    </row>
    <row r="2469">
      <c r="E2469" s="4"/>
      <c r="F2469" s="4"/>
    </row>
    <row r="2470">
      <c r="E2470" s="4"/>
      <c r="F2470" s="4"/>
    </row>
    <row r="2471">
      <c r="E2471" s="4"/>
      <c r="F2471" s="4"/>
    </row>
    <row r="2472">
      <c r="E2472" s="4"/>
      <c r="F2472" s="4"/>
    </row>
    <row r="2473">
      <c r="E2473" s="4"/>
      <c r="F2473" s="4"/>
    </row>
    <row r="2474">
      <c r="E2474" s="4"/>
      <c r="F2474" s="4"/>
    </row>
    <row r="2475">
      <c r="E2475" s="4"/>
      <c r="F2475" s="4"/>
    </row>
    <row r="2476">
      <c r="E2476" s="4"/>
      <c r="F2476" s="4"/>
    </row>
    <row r="2477">
      <c r="E2477" s="4"/>
      <c r="F2477" s="4"/>
    </row>
    <row r="2478">
      <c r="E2478" s="4"/>
      <c r="F2478" s="4"/>
    </row>
    <row r="2479">
      <c r="E2479" s="4"/>
      <c r="F2479" s="4"/>
    </row>
    <row r="2480">
      <c r="E2480" s="4"/>
      <c r="F2480" s="4"/>
    </row>
    <row r="2481">
      <c r="E2481" s="4"/>
      <c r="F2481" s="4"/>
    </row>
    <row r="2482">
      <c r="E2482" s="4"/>
      <c r="F2482" s="4"/>
    </row>
    <row r="2483">
      <c r="E2483" s="4"/>
      <c r="F2483" s="4"/>
    </row>
    <row r="2484">
      <c r="E2484" s="4"/>
      <c r="F2484" s="4"/>
    </row>
    <row r="2485">
      <c r="E2485" s="4"/>
      <c r="F2485" s="4"/>
    </row>
    <row r="2486">
      <c r="E2486" s="4"/>
      <c r="F2486" s="4"/>
    </row>
    <row r="2487">
      <c r="E2487" s="4"/>
      <c r="F2487" s="4"/>
    </row>
    <row r="2488">
      <c r="E2488" s="4"/>
      <c r="F2488" s="4"/>
    </row>
    <row r="2489">
      <c r="E2489" s="4"/>
      <c r="F2489" s="4"/>
    </row>
    <row r="2490">
      <c r="E2490" s="4"/>
      <c r="F2490" s="4"/>
    </row>
    <row r="2491">
      <c r="E2491" s="4"/>
      <c r="F2491" s="4"/>
    </row>
    <row r="2492">
      <c r="E2492" s="4"/>
      <c r="F2492" s="4"/>
    </row>
    <row r="2493">
      <c r="E2493" s="4"/>
      <c r="F2493" s="4"/>
    </row>
    <row r="2494">
      <c r="E2494" s="4"/>
      <c r="F2494" s="4"/>
    </row>
    <row r="2495">
      <c r="E2495" s="4"/>
      <c r="F2495" s="4"/>
    </row>
    <row r="2496">
      <c r="E2496" s="4"/>
      <c r="F2496" s="4"/>
    </row>
    <row r="2497">
      <c r="E2497" s="4"/>
      <c r="F2497" s="4"/>
    </row>
    <row r="2498">
      <c r="E2498" s="4"/>
      <c r="F2498" s="4"/>
    </row>
    <row r="2499">
      <c r="E2499" s="4"/>
      <c r="F2499" s="4"/>
    </row>
    <row r="2500">
      <c r="E2500" s="4"/>
      <c r="F2500" s="4"/>
    </row>
    <row r="2501">
      <c r="E2501" s="4"/>
      <c r="F2501" s="4"/>
    </row>
    <row r="2502">
      <c r="E2502" s="4"/>
      <c r="F2502" s="4"/>
    </row>
    <row r="2503">
      <c r="E2503" s="4"/>
      <c r="F2503" s="4"/>
    </row>
    <row r="2504">
      <c r="E2504" s="4"/>
      <c r="F2504" s="4"/>
    </row>
    <row r="2505">
      <c r="E2505" s="4"/>
      <c r="F2505" s="4"/>
    </row>
    <row r="2506">
      <c r="E2506" s="4"/>
      <c r="F2506" s="4"/>
    </row>
    <row r="2507">
      <c r="E2507" s="4"/>
      <c r="F2507" s="4"/>
    </row>
    <row r="2508">
      <c r="E2508" s="4"/>
      <c r="F2508" s="4"/>
    </row>
    <row r="2509">
      <c r="E2509" s="4"/>
      <c r="F2509" s="4"/>
    </row>
    <row r="2510">
      <c r="E2510" s="4"/>
      <c r="F2510" s="4"/>
    </row>
    <row r="2511">
      <c r="E2511" s="4"/>
      <c r="F2511" s="4"/>
    </row>
    <row r="2512">
      <c r="E2512" s="4"/>
      <c r="F2512" s="4"/>
    </row>
    <row r="2513">
      <c r="E2513" s="4"/>
      <c r="F2513" s="4"/>
    </row>
    <row r="2514">
      <c r="E2514" s="4"/>
      <c r="F2514" s="4"/>
    </row>
    <row r="2515">
      <c r="E2515" s="4"/>
      <c r="F2515" s="4"/>
    </row>
    <row r="2516">
      <c r="E2516" s="4"/>
      <c r="F2516" s="4"/>
    </row>
    <row r="2517">
      <c r="E2517" s="4"/>
      <c r="F2517" s="4"/>
    </row>
    <row r="2518">
      <c r="E2518" s="4"/>
      <c r="F2518" s="4"/>
    </row>
    <row r="2519">
      <c r="E2519" s="4"/>
      <c r="F2519" s="4"/>
    </row>
    <row r="2520">
      <c r="E2520" s="4"/>
      <c r="F2520" s="4"/>
    </row>
    <row r="2521">
      <c r="E2521" s="4"/>
      <c r="F2521" s="4"/>
    </row>
    <row r="2522">
      <c r="E2522" s="4"/>
      <c r="F2522" s="4"/>
    </row>
    <row r="2523">
      <c r="E2523" s="4"/>
      <c r="F2523" s="4"/>
    </row>
    <row r="2524">
      <c r="E2524" s="4"/>
      <c r="F2524" s="4"/>
    </row>
    <row r="2525">
      <c r="E2525" s="4"/>
      <c r="F2525" s="4"/>
    </row>
    <row r="2526">
      <c r="E2526" s="4"/>
      <c r="F2526" s="4"/>
    </row>
    <row r="2527">
      <c r="E2527" s="4"/>
      <c r="F2527" s="4"/>
    </row>
    <row r="2528">
      <c r="E2528" s="4"/>
      <c r="F2528" s="4"/>
    </row>
    <row r="2529">
      <c r="E2529" s="4"/>
      <c r="F2529" s="4"/>
    </row>
    <row r="2530">
      <c r="E2530" s="4"/>
      <c r="F2530" s="4"/>
    </row>
    <row r="2531">
      <c r="E2531" s="4"/>
      <c r="F2531" s="4"/>
    </row>
    <row r="2532">
      <c r="E2532" s="4"/>
      <c r="F2532" s="4"/>
    </row>
    <row r="2533">
      <c r="E2533" s="4"/>
      <c r="F2533" s="4"/>
    </row>
    <row r="2534">
      <c r="E2534" s="4"/>
      <c r="F2534" s="4"/>
    </row>
    <row r="2535">
      <c r="E2535" s="4"/>
      <c r="F2535" s="4"/>
    </row>
    <row r="2536">
      <c r="E2536" s="4"/>
      <c r="F2536" s="4"/>
    </row>
    <row r="2537">
      <c r="E2537" s="4"/>
      <c r="F2537" s="4"/>
    </row>
    <row r="2538">
      <c r="E2538" s="4"/>
      <c r="F2538" s="4"/>
    </row>
    <row r="2539">
      <c r="E2539" s="4"/>
      <c r="F2539" s="4"/>
    </row>
    <row r="2540">
      <c r="E2540" s="4"/>
      <c r="F2540" s="4"/>
    </row>
    <row r="2541">
      <c r="E2541" s="4"/>
      <c r="F2541" s="4"/>
    </row>
    <row r="2542">
      <c r="E2542" s="4"/>
      <c r="F2542" s="4"/>
    </row>
    <row r="2543">
      <c r="E2543" s="4"/>
      <c r="F2543" s="4"/>
    </row>
    <row r="2544">
      <c r="E2544" s="4"/>
      <c r="F2544" s="4"/>
    </row>
    <row r="2545">
      <c r="E2545" s="4"/>
      <c r="F2545" s="4"/>
    </row>
    <row r="2546">
      <c r="E2546" s="4"/>
      <c r="F2546" s="4"/>
    </row>
    <row r="2547">
      <c r="E2547" s="4"/>
      <c r="F2547" s="4"/>
    </row>
    <row r="2548">
      <c r="E2548" s="4"/>
      <c r="F2548" s="4"/>
    </row>
    <row r="2549">
      <c r="E2549" s="4"/>
      <c r="F2549" s="4"/>
    </row>
    <row r="2550">
      <c r="E2550" s="4"/>
      <c r="F2550" s="4"/>
    </row>
    <row r="2551">
      <c r="E2551" s="4"/>
      <c r="F2551" s="4"/>
    </row>
    <row r="2552">
      <c r="E2552" s="4"/>
      <c r="F2552" s="4"/>
    </row>
    <row r="2553">
      <c r="E2553" s="4"/>
      <c r="F2553" s="4"/>
    </row>
    <row r="2554">
      <c r="E2554" s="4"/>
      <c r="F2554" s="4"/>
    </row>
    <row r="2555">
      <c r="E2555" s="4"/>
      <c r="F2555" s="4"/>
    </row>
    <row r="2556">
      <c r="E2556" s="4"/>
      <c r="F2556" s="4"/>
    </row>
    <row r="2557">
      <c r="E2557" s="4"/>
      <c r="F2557" s="4"/>
    </row>
    <row r="2558">
      <c r="E2558" s="4"/>
      <c r="F2558" s="4"/>
    </row>
    <row r="2559">
      <c r="E2559" s="4"/>
      <c r="F2559" s="4"/>
    </row>
    <row r="2560">
      <c r="E2560" s="4"/>
      <c r="F2560" s="4"/>
    </row>
    <row r="2561">
      <c r="E2561" s="4"/>
      <c r="F2561" s="4"/>
    </row>
    <row r="2562">
      <c r="E2562" s="4"/>
      <c r="F2562" s="4"/>
    </row>
    <row r="2563">
      <c r="E2563" s="4"/>
      <c r="F2563" s="4"/>
    </row>
    <row r="2564">
      <c r="E2564" s="4"/>
      <c r="F2564" s="4"/>
    </row>
    <row r="2565">
      <c r="E2565" s="4"/>
      <c r="F2565" s="4"/>
    </row>
    <row r="2566">
      <c r="E2566" s="4"/>
      <c r="F2566" s="4"/>
    </row>
    <row r="2567">
      <c r="E2567" s="4"/>
      <c r="F2567" s="4"/>
    </row>
    <row r="2568">
      <c r="E2568" s="4"/>
      <c r="F2568" s="4"/>
    </row>
    <row r="2569">
      <c r="E2569" s="4"/>
      <c r="F2569" s="4"/>
    </row>
    <row r="2570">
      <c r="E2570" s="4"/>
      <c r="F2570" s="4"/>
    </row>
    <row r="2571">
      <c r="E2571" s="4"/>
      <c r="F2571" s="4"/>
    </row>
    <row r="2572">
      <c r="E2572" s="4"/>
      <c r="F2572" s="4"/>
    </row>
    <row r="2573">
      <c r="E2573" s="4"/>
      <c r="F2573" s="4"/>
    </row>
    <row r="2574">
      <c r="E2574" s="4"/>
      <c r="F2574" s="4"/>
    </row>
    <row r="2575">
      <c r="E2575" s="4"/>
      <c r="F2575" s="4"/>
    </row>
    <row r="2576">
      <c r="E2576" s="4"/>
      <c r="F2576" s="4"/>
    </row>
    <row r="2577">
      <c r="E2577" s="4"/>
      <c r="F2577" s="4"/>
    </row>
    <row r="2578">
      <c r="E2578" s="4"/>
      <c r="F2578" s="4"/>
    </row>
    <row r="2579">
      <c r="E2579" s="4"/>
      <c r="F2579" s="4"/>
    </row>
    <row r="2580">
      <c r="E2580" s="4"/>
      <c r="F2580" s="4"/>
    </row>
    <row r="2581">
      <c r="E2581" s="4"/>
      <c r="F2581" s="4"/>
    </row>
    <row r="2582">
      <c r="E2582" s="4"/>
      <c r="F2582" s="4"/>
    </row>
    <row r="2583">
      <c r="E2583" s="4"/>
      <c r="F2583" s="4"/>
    </row>
    <row r="2584">
      <c r="E2584" s="4"/>
      <c r="F2584" s="4"/>
    </row>
    <row r="2585">
      <c r="E2585" s="4"/>
      <c r="F2585" s="4"/>
    </row>
    <row r="2586">
      <c r="E2586" s="4"/>
      <c r="F2586" s="4"/>
    </row>
    <row r="2587">
      <c r="E2587" s="4"/>
      <c r="F2587" s="4"/>
    </row>
    <row r="2588">
      <c r="E2588" s="4"/>
      <c r="F2588" s="4"/>
    </row>
    <row r="2589">
      <c r="E2589" s="4"/>
      <c r="F2589" s="4"/>
    </row>
    <row r="2590">
      <c r="E2590" s="4"/>
      <c r="F2590" s="4"/>
    </row>
    <row r="2591">
      <c r="E2591" s="4"/>
      <c r="F2591" s="4"/>
    </row>
    <row r="2592">
      <c r="E2592" s="4"/>
      <c r="F2592" s="4"/>
    </row>
    <row r="2593">
      <c r="E2593" s="4"/>
      <c r="F2593" s="4"/>
    </row>
    <row r="2594">
      <c r="E2594" s="4"/>
      <c r="F2594" s="4"/>
    </row>
    <row r="2595">
      <c r="E2595" s="4"/>
      <c r="F2595" s="4"/>
    </row>
    <row r="2596">
      <c r="E2596" s="4"/>
      <c r="F2596" s="4"/>
    </row>
    <row r="2597">
      <c r="E2597" s="4"/>
      <c r="F2597" s="4"/>
    </row>
    <row r="2598">
      <c r="E2598" s="4"/>
      <c r="F2598" s="4"/>
    </row>
    <row r="2599">
      <c r="E2599" s="4"/>
      <c r="F2599" s="4"/>
    </row>
    <row r="2600">
      <c r="E2600" s="4"/>
      <c r="F2600" s="4"/>
    </row>
    <row r="2601">
      <c r="E2601" s="4"/>
      <c r="F2601" s="4"/>
    </row>
    <row r="2602">
      <c r="E2602" s="4"/>
      <c r="F2602" s="4"/>
    </row>
    <row r="2603">
      <c r="E2603" s="4"/>
      <c r="F2603" s="4"/>
    </row>
    <row r="2604">
      <c r="E2604" s="4"/>
      <c r="F2604" s="4"/>
    </row>
    <row r="2605">
      <c r="E2605" s="4"/>
      <c r="F2605" s="4"/>
    </row>
    <row r="2606">
      <c r="E2606" s="4"/>
      <c r="F2606" s="4"/>
    </row>
    <row r="2607">
      <c r="E2607" s="4"/>
      <c r="F2607" s="4"/>
    </row>
    <row r="2608">
      <c r="E2608" s="4"/>
      <c r="F2608" s="4"/>
    </row>
    <row r="2609">
      <c r="E2609" s="4"/>
      <c r="F2609" s="4"/>
    </row>
    <row r="2610">
      <c r="E2610" s="4"/>
      <c r="F2610" s="4"/>
    </row>
    <row r="2611">
      <c r="E2611" s="4"/>
      <c r="F2611" s="4"/>
    </row>
    <row r="2612">
      <c r="E2612" s="4"/>
      <c r="F2612" s="4"/>
    </row>
    <row r="2613">
      <c r="E2613" s="4"/>
      <c r="F2613" s="4"/>
    </row>
    <row r="2614">
      <c r="E2614" s="4"/>
      <c r="F2614" s="4"/>
    </row>
    <row r="2615">
      <c r="E2615" s="4"/>
      <c r="F2615" s="4"/>
    </row>
    <row r="2616">
      <c r="E2616" s="4"/>
      <c r="F2616" s="4"/>
    </row>
    <row r="2617">
      <c r="E2617" s="4"/>
      <c r="F2617" s="4"/>
    </row>
    <row r="2618">
      <c r="E2618" s="4"/>
      <c r="F2618" s="4"/>
    </row>
    <row r="2619">
      <c r="E2619" s="4"/>
      <c r="F2619" s="4"/>
    </row>
    <row r="2620">
      <c r="E2620" s="4"/>
      <c r="F2620" s="4"/>
    </row>
    <row r="2621">
      <c r="E2621" s="4"/>
      <c r="F2621" s="4"/>
    </row>
    <row r="2622">
      <c r="E2622" s="4"/>
      <c r="F2622" s="4"/>
    </row>
    <row r="2623">
      <c r="E2623" s="4"/>
      <c r="F2623" s="4"/>
    </row>
    <row r="2624">
      <c r="E2624" s="4"/>
      <c r="F2624" s="4"/>
    </row>
    <row r="2625">
      <c r="E2625" s="4"/>
      <c r="F2625" s="4"/>
    </row>
    <row r="2626">
      <c r="E2626" s="4"/>
      <c r="F2626" s="4"/>
    </row>
    <row r="2627">
      <c r="E2627" s="4"/>
      <c r="F2627" s="4"/>
    </row>
    <row r="2628">
      <c r="E2628" s="4"/>
      <c r="F2628" s="4"/>
    </row>
    <row r="2629">
      <c r="E2629" s="4"/>
      <c r="F2629" s="4"/>
    </row>
    <row r="2630">
      <c r="E2630" s="4"/>
      <c r="F2630" s="4"/>
    </row>
    <row r="2631">
      <c r="E2631" s="4"/>
      <c r="F2631" s="4"/>
    </row>
    <row r="2632">
      <c r="E2632" s="4"/>
      <c r="F2632" s="4"/>
    </row>
    <row r="2633">
      <c r="E2633" s="4"/>
      <c r="F2633" s="4"/>
    </row>
    <row r="2634">
      <c r="E2634" s="4"/>
      <c r="F2634" s="4"/>
    </row>
    <row r="2635">
      <c r="E2635" s="4"/>
      <c r="F2635" s="4"/>
    </row>
    <row r="2636">
      <c r="E2636" s="4"/>
      <c r="F2636" s="4"/>
    </row>
    <row r="2637">
      <c r="E2637" s="4"/>
      <c r="F2637" s="4"/>
    </row>
    <row r="2638">
      <c r="E2638" s="4"/>
      <c r="F2638" s="4"/>
    </row>
    <row r="2639">
      <c r="E2639" s="4"/>
      <c r="F2639" s="4"/>
    </row>
    <row r="2640">
      <c r="E2640" s="4"/>
      <c r="F2640" s="4"/>
    </row>
    <row r="2641">
      <c r="E2641" s="4"/>
      <c r="F2641" s="4"/>
    </row>
    <row r="2642">
      <c r="E2642" s="4"/>
      <c r="F2642" s="4"/>
    </row>
    <row r="2643">
      <c r="E2643" s="4"/>
      <c r="F2643" s="4"/>
    </row>
    <row r="2644">
      <c r="E2644" s="4"/>
      <c r="F2644" s="4"/>
    </row>
    <row r="2645">
      <c r="E2645" s="4"/>
      <c r="F2645" s="4"/>
    </row>
    <row r="2646">
      <c r="E2646" s="4"/>
      <c r="F2646" s="4"/>
    </row>
    <row r="2647">
      <c r="E2647" s="4"/>
      <c r="F2647" s="4"/>
    </row>
    <row r="2648">
      <c r="E2648" s="4"/>
      <c r="F2648" s="4"/>
    </row>
    <row r="2649">
      <c r="E2649" s="4"/>
      <c r="F2649" s="4"/>
    </row>
    <row r="2650">
      <c r="E2650" s="4"/>
      <c r="F2650" s="4"/>
    </row>
    <row r="2651">
      <c r="E2651" s="4"/>
      <c r="F2651" s="4"/>
    </row>
    <row r="2652">
      <c r="E2652" s="4"/>
      <c r="F2652" s="4"/>
    </row>
    <row r="2653">
      <c r="E2653" s="4"/>
      <c r="F2653" s="4"/>
    </row>
    <row r="2654">
      <c r="E2654" s="4"/>
      <c r="F2654" s="4"/>
    </row>
    <row r="2655">
      <c r="E2655" s="4"/>
      <c r="F2655" s="4"/>
    </row>
    <row r="2656">
      <c r="E2656" s="4"/>
      <c r="F2656" s="4"/>
    </row>
    <row r="2657">
      <c r="E2657" s="4"/>
      <c r="F2657" s="4"/>
    </row>
    <row r="2658">
      <c r="E2658" s="4"/>
      <c r="F2658" s="4"/>
    </row>
    <row r="2659">
      <c r="E2659" s="4"/>
      <c r="F2659" s="4"/>
    </row>
    <row r="2660">
      <c r="E2660" s="4"/>
      <c r="F2660" s="4"/>
    </row>
    <row r="2661">
      <c r="E2661" s="4"/>
      <c r="F2661" s="4"/>
    </row>
    <row r="2662">
      <c r="E2662" s="4"/>
      <c r="F2662" s="4"/>
    </row>
    <row r="2663">
      <c r="E2663" s="4"/>
      <c r="F2663" s="4"/>
    </row>
    <row r="2664">
      <c r="E2664" s="4"/>
      <c r="F2664" s="4"/>
    </row>
    <row r="2665">
      <c r="E2665" s="4"/>
      <c r="F2665" s="4"/>
    </row>
    <row r="2666">
      <c r="E2666" s="4"/>
      <c r="F2666" s="4"/>
    </row>
    <row r="2667">
      <c r="E2667" s="4"/>
      <c r="F2667" s="4"/>
    </row>
    <row r="2668">
      <c r="E2668" s="4"/>
      <c r="F2668" s="4"/>
    </row>
    <row r="2669">
      <c r="E2669" s="4"/>
      <c r="F2669" s="4"/>
    </row>
    <row r="2670">
      <c r="E2670" s="4"/>
      <c r="F2670" s="4"/>
    </row>
    <row r="2671">
      <c r="E2671" s="4"/>
      <c r="F2671" s="4"/>
    </row>
    <row r="2672">
      <c r="E2672" s="4"/>
      <c r="F2672" s="4"/>
    </row>
    <row r="2673">
      <c r="E2673" s="4"/>
      <c r="F2673" s="4"/>
    </row>
    <row r="2674">
      <c r="E2674" s="4"/>
      <c r="F2674" s="4"/>
    </row>
    <row r="2675">
      <c r="E2675" s="4"/>
      <c r="F2675" s="4"/>
    </row>
    <row r="2676">
      <c r="E2676" s="4"/>
      <c r="F2676" s="4"/>
    </row>
    <row r="2677">
      <c r="E2677" s="4"/>
      <c r="F2677" s="4"/>
    </row>
    <row r="2678">
      <c r="E2678" s="4"/>
      <c r="F2678" s="4"/>
    </row>
    <row r="2679">
      <c r="E2679" s="4"/>
      <c r="F2679" s="4"/>
    </row>
    <row r="2680">
      <c r="E2680" s="4"/>
      <c r="F2680" s="4"/>
    </row>
    <row r="2681">
      <c r="E2681" s="4"/>
      <c r="F2681" s="4"/>
    </row>
    <row r="2682">
      <c r="E2682" s="4"/>
      <c r="F2682" s="4"/>
    </row>
    <row r="2683">
      <c r="E2683" s="4"/>
      <c r="F2683" s="4"/>
    </row>
    <row r="2684">
      <c r="E2684" s="4"/>
      <c r="F2684" s="4"/>
    </row>
    <row r="2685">
      <c r="E2685" s="4"/>
      <c r="F2685" s="4"/>
    </row>
    <row r="2686">
      <c r="E2686" s="4"/>
      <c r="F2686" s="4"/>
    </row>
    <row r="2687">
      <c r="E2687" s="4"/>
      <c r="F2687" s="4"/>
    </row>
    <row r="2688">
      <c r="E2688" s="4"/>
      <c r="F2688" s="4"/>
    </row>
    <row r="2689">
      <c r="E2689" s="4"/>
      <c r="F2689" s="4"/>
    </row>
    <row r="2690">
      <c r="E2690" s="4"/>
      <c r="F2690" s="4"/>
    </row>
    <row r="2691">
      <c r="E2691" s="4"/>
      <c r="F2691" s="4"/>
    </row>
    <row r="2692">
      <c r="E2692" s="4"/>
      <c r="F2692" s="4"/>
    </row>
    <row r="2693">
      <c r="E2693" s="4"/>
      <c r="F2693" s="4"/>
    </row>
    <row r="2694">
      <c r="E2694" s="4"/>
      <c r="F2694" s="4"/>
    </row>
    <row r="2695">
      <c r="E2695" s="4"/>
      <c r="F2695" s="4"/>
    </row>
    <row r="2696">
      <c r="E2696" s="4"/>
      <c r="F2696" s="4"/>
    </row>
    <row r="2697">
      <c r="E2697" s="4"/>
      <c r="F2697" s="4"/>
    </row>
    <row r="2698">
      <c r="E2698" s="4"/>
      <c r="F2698" s="4"/>
    </row>
    <row r="2699">
      <c r="E2699" s="4"/>
      <c r="F2699" s="4"/>
    </row>
    <row r="2700">
      <c r="E2700" s="4"/>
      <c r="F2700" s="4"/>
    </row>
    <row r="2701">
      <c r="E2701" s="4"/>
      <c r="F2701" s="4"/>
    </row>
    <row r="2702">
      <c r="E2702" s="4"/>
      <c r="F2702" s="4"/>
    </row>
    <row r="2703">
      <c r="E2703" s="4"/>
      <c r="F2703" s="4"/>
    </row>
    <row r="2704">
      <c r="E2704" s="4"/>
      <c r="F2704" s="4"/>
    </row>
    <row r="2705">
      <c r="E2705" s="4"/>
      <c r="F2705" s="4"/>
    </row>
    <row r="2706">
      <c r="E2706" s="4"/>
      <c r="F2706" s="4"/>
    </row>
    <row r="2707">
      <c r="E2707" s="4"/>
      <c r="F2707" s="4"/>
    </row>
    <row r="2708">
      <c r="E2708" s="4"/>
      <c r="F2708" s="4"/>
    </row>
    <row r="2709">
      <c r="E2709" s="4"/>
      <c r="F2709" s="4"/>
    </row>
    <row r="2710">
      <c r="E2710" s="4"/>
      <c r="F2710" s="4"/>
    </row>
    <row r="2711">
      <c r="E2711" s="4"/>
      <c r="F2711" s="4"/>
    </row>
    <row r="2712">
      <c r="E2712" s="4"/>
      <c r="F2712" s="4"/>
    </row>
    <row r="2713">
      <c r="E2713" s="4"/>
      <c r="F2713" s="4"/>
    </row>
    <row r="2714">
      <c r="E2714" s="4"/>
      <c r="F2714" s="4"/>
    </row>
    <row r="2715">
      <c r="E2715" s="4"/>
      <c r="F2715" s="4"/>
    </row>
    <row r="2716">
      <c r="E2716" s="4"/>
      <c r="F2716" s="4"/>
    </row>
    <row r="2717">
      <c r="E2717" s="4"/>
      <c r="F2717" s="4"/>
    </row>
    <row r="2718">
      <c r="E2718" s="4"/>
      <c r="F2718" s="4"/>
    </row>
    <row r="2719">
      <c r="E2719" s="4"/>
      <c r="F2719" s="4"/>
    </row>
    <row r="2720">
      <c r="E2720" s="4"/>
      <c r="F2720" s="4"/>
    </row>
    <row r="2721">
      <c r="E2721" s="4"/>
      <c r="F2721" s="4"/>
    </row>
    <row r="2722">
      <c r="E2722" s="4"/>
      <c r="F2722" s="4"/>
    </row>
    <row r="2723">
      <c r="E2723" s="4"/>
      <c r="F2723" s="4"/>
    </row>
    <row r="2724">
      <c r="E2724" s="4"/>
      <c r="F2724" s="4"/>
    </row>
    <row r="2725">
      <c r="E2725" s="4"/>
      <c r="F2725" s="4"/>
    </row>
    <row r="2726">
      <c r="E2726" s="4"/>
      <c r="F2726" s="4"/>
    </row>
    <row r="2727">
      <c r="E2727" s="4"/>
      <c r="F2727" s="4"/>
    </row>
    <row r="2728">
      <c r="E2728" s="4"/>
      <c r="F2728" s="4"/>
    </row>
    <row r="2729">
      <c r="E2729" s="4"/>
      <c r="F2729" s="4"/>
    </row>
    <row r="2730">
      <c r="E2730" s="4"/>
      <c r="F2730" s="4"/>
    </row>
    <row r="2731">
      <c r="E2731" s="4"/>
      <c r="F2731" s="4"/>
    </row>
    <row r="2732">
      <c r="E2732" s="4"/>
      <c r="F2732" s="4"/>
    </row>
    <row r="2733">
      <c r="E2733" s="4"/>
      <c r="F2733" s="4"/>
    </row>
    <row r="2734">
      <c r="E2734" s="4"/>
      <c r="F2734" s="4"/>
    </row>
    <row r="2735">
      <c r="E2735" s="4"/>
      <c r="F2735" s="4"/>
    </row>
    <row r="2736">
      <c r="E2736" s="4"/>
      <c r="F2736" s="4"/>
    </row>
    <row r="2737">
      <c r="E2737" s="4"/>
      <c r="F2737" s="4"/>
    </row>
    <row r="2738">
      <c r="E2738" s="4"/>
      <c r="F2738" s="4"/>
    </row>
    <row r="2739">
      <c r="E2739" s="4"/>
      <c r="F2739" s="4"/>
    </row>
    <row r="2740">
      <c r="E2740" s="4"/>
      <c r="F2740" s="4"/>
    </row>
    <row r="2741">
      <c r="E2741" s="4"/>
      <c r="F2741" s="4"/>
    </row>
    <row r="2742">
      <c r="E2742" s="4"/>
      <c r="F2742" s="4"/>
    </row>
    <row r="2743">
      <c r="E2743" s="4"/>
      <c r="F2743" s="4"/>
    </row>
    <row r="2744">
      <c r="E2744" s="4"/>
      <c r="F2744" s="4"/>
    </row>
    <row r="2745">
      <c r="E2745" s="4"/>
      <c r="F2745" s="4"/>
    </row>
    <row r="2746">
      <c r="E2746" s="4"/>
      <c r="F2746" s="4"/>
    </row>
    <row r="2747">
      <c r="E2747" s="4"/>
      <c r="F2747" s="4"/>
    </row>
    <row r="2748">
      <c r="E2748" s="4"/>
      <c r="F2748" s="4"/>
    </row>
    <row r="2749">
      <c r="E2749" s="4"/>
      <c r="F2749" s="4"/>
    </row>
    <row r="2750">
      <c r="E2750" s="4"/>
      <c r="F2750" s="4"/>
    </row>
    <row r="2751">
      <c r="E2751" s="4"/>
      <c r="F2751" s="4"/>
    </row>
    <row r="2752">
      <c r="E2752" s="4"/>
      <c r="F2752" s="4"/>
    </row>
    <row r="2753">
      <c r="E2753" s="4"/>
      <c r="F2753" s="4"/>
    </row>
    <row r="2754">
      <c r="E2754" s="4"/>
      <c r="F2754" s="4"/>
    </row>
    <row r="2755">
      <c r="E2755" s="4"/>
      <c r="F2755" s="4"/>
    </row>
    <row r="2756">
      <c r="E2756" s="4"/>
      <c r="F2756" s="4"/>
    </row>
    <row r="2757">
      <c r="E2757" s="4"/>
      <c r="F2757" s="4"/>
    </row>
    <row r="2758">
      <c r="E2758" s="4"/>
      <c r="F2758" s="4"/>
    </row>
    <row r="2759">
      <c r="E2759" s="4"/>
      <c r="F2759" s="4"/>
    </row>
    <row r="2760">
      <c r="E2760" s="4"/>
      <c r="F2760" s="4"/>
    </row>
    <row r="2761">
      <c r="E2761" s="4"/>
      <c r="F2761" s="4"/>
    </row>
    <row r="2762">
      <c r="E2762" s="4"/>
      <c r="F2762" s="4"/>
    </row>
    <row r="2763">
      <c r="E2763" s="4"/>
      <c r="F2763" s="4"/>
    </row>
    <row r="2764">
      <c r="E2764" s="4"/>
      <c r="F2764" s="4"/>
    </row>
    <row r="2765">
      <c r="E2765" s="4"/>
      <c r="F2765" s="4"/>
    </row>
    <row r="2766">
      <c r="E2766" s="4"/>
      <c r="F2766" s="4"/>
    </row>
    <row r="2767">
      <c r="E2767" s="4"/>
      <c r="F2767" s="4"/>
    </row>
    <row r="2768">
      <c r="E2768" s="4"/>
      <c r="F2768" s="4"/>
    </row>
    <row r="2769">
      <c r="E2769" s="4"/>
      <c r="F2769" s="4"/>
    </row>
    <row r="2770">
      <c r="E2770" s="4"/>
      <c r="F2770" s="4"/>
    </row>
    <row r="2771">
      <c r="E2771" s="4"/>
      <c r="F2771" s="4"/>
    </row>
    <row r="2772">
      <c r="E2772" s="4"/>
      <c r="F2772" s="4"/>
    </row>
    <row r="2773">
      <c r="E2773" s="4"/>
      <c r="F2773" s="4"/>
    </row>
    <row r="2774">
      <c r="E2774" s="4"/>
      <c r="F2774" s="4"/>
    </row>
    <row r="2775">
      <c r="E2775" s="4"/>
      <c r="F2775" s="4"/>
    </row>
    <row r="2776">
      <c r="E2776" s="4"/>
      <c r="F2776" s="4"/>
    </row>
    <row r="2777">
      <c r="E2777" s="4"/>
      <c r="F2777" s="4"/>
    </row>
    <row r="2778">
      <c r="E2778" s="4"/>
      <c r="F2778" s="4"/>
    </row>
    <row r="2779">
      <c r="E2779" s="4"/>
      <c r="F2779" s="4"/>
    </row>
    <row r="2780">
      <c r="E2780" s="4"/>
      <c r="F2780" s="4"/>
    </row>
    <row r="2781">
      <c r="E2781" s="4"/>
      <c r="F2781" s="4"/>
    </row>
    <row r="2782">
      <c r="E2782" s="4"/>
      <c r="F2782" s="4"/>
    </row>
    <row r="2783">
      <c r="E2783" s="4"/>
      <c r="F2783" s="4"/>
    </row>
    <row r="2784">
      <c r="E2784" s="4"/>
      <c r="F2784" s="4"/>
    </row>
    <row r="2785">
      <c r="E2785" s="4"/>
      <c r="F2785" s="4"/>
    </row>
    <row r="2786">
      <c r="E2786" s="4"/>
      <c r="F2786" s="4"/>
    </row>
    <row r="2787">
      <c r="E2787" s="4"/>
      <c r="F2787" s="4"/>
    </row>
    <row r="2788">
      <c r="E2788" s="4"/>
      <c r="F2788" s="4"/>
    </row>
    <row r="2789">
      <c r="E2789" s="4"/>
      <c r="F2789" s="4"/>
    </row>
    <row r="2790">
      <c r="E2790" s="4"/>
      <c r="F2790" s="4"/>
    </row>
    <row r="2791">
      <c r="E2791" s="4"/>
      <c r="F2791" s="4"/>
    </row>
    <row r="2792">
      <c r="E2792" s="4"/>
      <c r="F2792" s="4"/>
    </row>
    <row r="2793">
      <c r="E2793" s="4"/>
      <c r="F2793" s="4"/>
    </row>
    <row r="2794">
      <c r="E2794" s="4"/>
      <c r="F2794" s="4"/>
    </row>
    <row r="2795">
      <c r="E2795" s="4"/>
      <c r="F2795" s="4"/>
    </row>
    <row r="2796">
      <c r="E2796" s="4"/>
      <c r="F2796" s="4"/>
    </row>
    <row r="2797">
      <c r="E2797" s="4"/>
      <c r="F2797" s="4"/>
    </row>
    <row r="2798">
      <c r="E2798" s="4"/>
      <c r="F2798" s="4"/>
    </row>
    <row r="2799">
      <c r="E2799" s="4"/>
      <c r="F2799" s="4"/>
    </row>
    <row r="2800">
      <c r="E2800" s="4"/>
      <c r="F2800" s="4"/>
    </row>
    <row r="2801">
      <c r="E2801" s="4"/>
      <c r="F2801" s="4"/>
    </row>
    <row r="2802">
      <c r="E2802" s="4"/>
      <c r="F2802" s="4"/>
    </row>
    <row r="2803">
      <c r="E2803" s="4"/>
      <c r="F2803" s="4"/>
    </row>
    <row r="2804">
      <c r="E2804" s="4"/>
      <c r="F2804" s="4"/>
    </row>
    <row r="2805">
      <c r="E2805" s="4"/>
      <c r="F2805" s="4"/>
    </row>
    <row r="2806">
      <c r="E2806" s="4"/>
      <c r="F2806" s="4"/>
    </row>
    <row r="2807">
      <c r="E2807" s="4"/>
      <c r="F2807" s="4"/>
    </row>
    <row r="2808">
      <c r="E2808" s="4"/>
      <c r="F2808" s="4"/>
    </row>
    <row r="2809">
      <c r="E2809" s="4"/>
      <c r="F2809" s="4"/>
    </row>
    <row r="2810">
      <c r="E2810" s="4"/>
      <c r="F2810" s="4"/>
    </row>
    <row r="2811">
      <c r="E2811" s="4"/>
      <c r="F2811" s="4"/>
    </row>
    <row r="2812">
      <c r="E2812" s="4"/>
      <c r="F2812" s="4"/>
    </row>
    <row r="2813">
      <c r="E2813" s="4"/>
      <c r="F2813" s="4"/>
    </row>
    <row r="2814">
      <c r="E2814" s="4"/>
      <c r="F2814" s="4"/>
    </row>
    <row r="2815">
      <c r="E2815" s="4"/>
      <c r="F2815" s="4"/>
    </row>
    <row r="2816">
      <c r="E2816" s="4"/>
      <c r="F2816" s="4"/>
    </row>
    <row r="2817">
      <c r="E2817" s="4"/>
      <c r="F2817" s="4"/>
    </row>
    <row r="2818">
      <c r="E2818" s="4"/>
      <c r="F2818" s="4"/>
    </row>
    <row r="2819">
      <c r="E2819" s="4"/>
      <c r="F2819" s="4"/>
    </row>
    <row r="2820">
      <c r="E2820" s="4"/>
      <c r="F2820" s="4"/>
    </row>
    <row r="2821">
      <c r="E2821" s="4"/>
      <c r="F2821" s="4"/>
    </row>
    <row r="2822">
      <c r="E2822" s="4"/>
      <c r="F2822" s="4"/>
    </row>
    <row r="2823">
      <c r="E2823" s="4"/>
      <c r="F2823" s="4"/>
    </row>
    <row r="2824">
      <c r="E2824" s="4"/>
      <c r="F2824" s="4"/>
    </row>
    <row r="2825">
      <c r="E2825" s="4"/>
      <c r="F2825" s="4"/>
    </row>
    <row r="2826">
      <c r="E2826" s="4"/>
      <c r="F2826" s="4"/>
    </row>
    <row r="2827">
      <c r="E2827" s="4"/>
      <c r="F2827" s="4"/>
    </row>
    <row r="2828">
      <c r="E2828" s="4"/>
      <c r="F2828" s="4"/>
    </row>
    <row r="2829">
      <c r="E2829" s="4"/>
      <c r="F2829" s="4"/>
    </row>
    <row r="2830">
      <c r="E2830" s="4"/>
      <c r="F2830" s="4"/>
    </row>
    <row r="2831">
      <c r="E2831" s="4"/>
      <c r="F2831" s="4"/>
    </row>
    <row r="2832">
      <c r="E2832" s="4"/>
      <c r="F2832" s="4"/>
    </row>
    <row r="2833">
      <c r="E2833" s="4"/>
      <c r="F2833" s="4"/>
    </row>
    <row r="2834">
      <c r="E2834" s="4"/>
      <c r="F2834" s="4"/>
    </row>
    <row r="2835">
      <c r="E2835" s="4"/>
      <c r="F2835" s="4"/>
    </row>
    <row r="2836">
      <c r="E2836" s="4"/>
      <c r="F2836" s="4"/>
    </row>
    <row r="2837">
      <c r="E2837" s="4"/>
      <c r="F2837" s="4"/>
    </row>
    <row r="2838">
      <c r="E2838" s="4"/>
      <c r="F2838" s="4"/>
    </row>
    <row r="2839">
      <c r="E2839" s="4"/>
      <c r="F2839" s="4"/>
    </row>
    <row r="2840">
      <c r="E2840" s="4"/>
      <c r="F2840" s="4"/>
    </row>
    <row r="2841">
      <c r="E2841" s="4"/>
      <c r="F2841" s="4"/>
    </row>
    <row r="2842">
      <c r="E2842" s="4"/>
      <c r="F2842" s="4"/>
    </row>
    <row r="2843">
      <c r="E2843" s="4"/>
      <c r="F2843" s="4"/>
    </row>
    <row r="2844">
      <c r="E2844" s="4"/>
      <c r="F2844" s="4"/>
    </row>
    <row r="2845">
      <c r="E2845" s="4"/>
      <c r="F2845" s="4"/>
    </row>
    <row r="2846">
      <c r="E2846" s="4"/>
      <c r="F2846" s="4"/>
    </row>
    <row r="2847">
      <c r="E2847" s="4"/>
      <c r="F2847" s="4"/>
    </row>
    <row r="2848">
      <c r="E2848" s="4"/>
      <c r="F2848" s="4"/>
    </row>
    <row r="2849">
      <c r="E2849" s="4"/>
      <c r="F2849" s="4"/>
    </row>
    <row r="2850">
      <c r="E2850" s="4"/>
      <c r="F2850" s="4"/>
    </row>
    <row r="2851">
      <c r="E2851" s="4"/>
      <c r="F2851" s="4"/>
    </row>
    <row r="2852">
      <c r="E2852" s="4"/>
      <c r="F2852" s="4"/>
    </row>
    <row r="2853">
      <c r="E2853" s="4"/>
      <c r="F2853" s="4"/>
    </row>
    <row r="2854">
      <c r="E2854" s="4"/>
      <c r="F2854" s="4"/>
    </row>
    <row r="2855">
      <c r="E2855" s="4"/>
      <c r="F2855" s="4"/>
    </row>
    <row r="2856">
      <c r="E2856" s="4"/>
      <c r="F2856" s="4"/>
    </row>
    <row r="2857">
      <c r="E2857" s="4"/>
      <c r="F2857" s="4"/>
    </row>
    <row r="2858">
      <c r="E2858" s="4"/>
      <c r="F2858" s="4"/>
    </row>
    <row r="2859">
      <c r="E2859" s="4"/>
      <c r="F2859" s="4"/>
    </row>
    <row r="2860">
      <c r="E2860" s="4"/>
      <c r="F2860" s="4"/>
    </row>
    <row r="2861">
      <c r="E2861" s="4"/>
      <c r="F2861" s="4"/>
    </row>
    <row r="2862">
      <c r="E2862" s="4"/>
      <c r="F2862" s="4"/>
    </row>
    <row r="2863">
      <c r="E2863" s="4"/>
      <c r="F2863" s="4"/>
    </row>
    <row r="2864">
      <c r="E2864" s="4"/>
      <c r="F2864" s="4"/>
    </row>
    <row r="2865">
      <c r="E2865" s="4"/>
      <c r="F2865" s="4"/>
    </row>
    <row r="2866">
      <c r="E2866" s="4"/>
      <c r="F2866" s="4"/>
    </row>
    <row r="2867">
      <c r="E2867" s="4"/>
      <c r="F2867" s="4"/>
    </row>
    <row r="2868">
      <c r="E2868" s="4"/>
      <c r="F2868" s="4"/>
    </row>
    <row r="2869">
      <c r="E2869" s="4"/>
      <c r="F2869" s="4"/>
    </row>
    <row r="2870">
      <c r="E2870" s="4"/>
      <c r="F2870" s="4"/>
    </row>
    <row r="2871">
      <c r="E2871" s="4"/>
      <c r="F2871" s="4"/>
    </row>
    <row r="2872">
      <c r="E2872" s="4"/>
      <c r="F2872" s="4"/>
    </row>
    <row r="2873">
      <c r="E2873" s="4"/>
      <c r="F2873" s="4"/>
    </row>
    <row r="2874">
      <c r="E2874" s="4"/>
      <c r="F2874" s="4"/>
    </row>
    <row r="2875">
      <c r="E2875" s="4"/>
      <c r="F2875" s="4"/>
    </row>
    <row r="2876">
      <c r="E2876" s="4"/>
      <c r="F2876" s="4"/>
    </row>
    <row r="2877">
      <c r="E2877" s="4"/>
      <c r="F2877" s="4"/>
    </row>
    <row r="2878">
      <c r="E2878" s="4"/>
      <c r="F2878" s="4"/>
    </row>
    <row r="2879">
      <c r="E2879" s="4"/>
      <c r="F2879" s="4"/>
    </row>
    <row r="2880">
      <c r="E2880" s="4"/>
      <c r="F2880" s="4"/>
    </row>
    <row r="2881">
      <c r="E2881" s="4"/>
      <c r="F2881" s="4"/>
    </row>
    <row r="2882">
      <c r="E2882" s="4"/>
      <c r="F2882" s="4"/>
    </row>
    <row r="2883">
      <c r="E2883" s="4"/>
      <c r="F2883" s="4"/>
    </row>
    <row r="2884">
      <c r="E2884" s="4"/>
      <c r="F2884" s="4"/>
    </row>
    <row r="2885">
      <c r="E2885" s="4"/>
      <c r="F2885" s="4"/>
    </row>
    <row r="2886">
      <c r="E2886" s="4"/>
      <c r="F2886" s="4"/>
    </row>
    <row r="2887">
      <c r="E2887" s="4"/>
      <c r="F2887" s="4"/>
    </row>
    <row r="2888">
      <c r="E2888" s="4"/>
      <c r="F2888" s="4"/>
    </row>
    <row r="2889">
      <c r="E2889" s="4"/>
      <c r="F2889" s="4"/>
    </row>
    <row r="2890">
      <c r="E2890" s="4"/>
      <c r="F2890" s="4"/>
    </row>
    <row r="2891">
      <c r="E2891" s="4"/>
      <c r="F2891" s="4"/>
    </row>
    <row r="2892">
      <c r="E2892" s="4"/>
      <c r="F2892" s="4"/>
    </row>
    <row r="2893">
      <c r="E2893" s="4"/>
      <c r="F2893" s="4"/>
    </row>
    <row r="2894">
      <c r="E2894" s="4"/>
      <c r="F2894" s="4"/>
    </row>
    <row r="2895">
      <c r="E2895" s="4"/>
      <c r="F2895" s="4"/>
    </row>
    <row r="2896">
      <c r="E2896" s="4"/>
      <c r="F2896" s="4"/>
    </row>
    <row r="2897">
      <c r="E2897" s="4"/>
      <c r="F2897" s="4"/>
    </row>
    <row r="2898">
      <c r="E2898" s="4"/>
      <c r="F2898" s="4"/>
    </row>
    <row r="2899">
      <c r="E2899" s="4"/>
      <c r="F2899" s="4"/>
    </row>
    <row r="2900">
      <c r="E2900" s="4"/>
      <c r="F2900" s="4"/>
    </row>
    <row r="2901">
      <c r="E2901" s="4"/>
      <c r="F2901" s="4"/>
    </row>
    <row r="2902">
      <c r="E2902" s="4"/>
      <c r="F2902" s="4"/>
    </row>
    <row r="2903">
      <c r="E2903" s="4"/>
      <c r="F2903" s="4"/>
    </row>
    <row r="2904">
      <c r="E2904" s="4"/>
      <c r="F2904" s="4"/>
    </row>
    <row r="2905">
      <c r="E2905" s="4"/>
      <c r="F2905" s="4"/>
    </row>
    <row r="2906">
      <c r="E2906" s="4"/>
      <c r="F2906" s="4"/>
    </row>
    <row r="2907">
      <c r="E2907" s="4"/>
      <c r="F2907" s="4"/>
    </row>
    <row r="2908">
      <c r="E2908" s="4"/>
      <c r="F2908" s="4"/>
    </row>
    <row r="2909">
      <c r="E2909" s="4"/>
      <c r="F2909" s="4"/>
    </row>
    <row r="2910">
      <c r="E2910" s="4"/>
      <c r="F2910" s="4"/>
    </row>
    <row r="2911">
      <c r="E2911" s="4"/>
      <c r="F2911" s="4"/>
    </row>
    <row r="2912">
      <c r="E2912" s="4"/>
      <c r="F2912" s="4"/>
    </row>
    <row r="2913">
      <c r="E2913" s="4"/>
      <c r="F2913" s="4"/>
    </row>
    <row r="2914">
      <c r="E2914" s="4"/>
      <c r="F2914" s="4"/>
    </row>
    <row r="2915">
      <c r="E2915" s="4"/>
      <c r="F2915" s="4"/>
    </row>
    <row r="2916">
      <c r="E2916" s="4"/>
      <c r="F2916" s="4"/>
    </row>
    <row r="2917">
      <c r="E2917" s="4"/>
      <c r="F2917" s="4"/>
    </row>
    <row r="2918">
      <c r="E2918" s="4"/>
      <c r="F2918" s="4"/>
    </row>
    <row r="2919">
      <c r="E2919" s="4"/>
      <c r="F2919" s="4"/>
    </row>
    <row r="2920">
      <c r="E2920" s="4"/>
      <c r="F2920" s="4"/>
    </row>
    <row r="2921">
      <c r="E2921" s="4"/>
      <c r="F2921" s="4"/>
    </row>
    <row r="2922">
      <c r="E2922" s="4"/>
      <c r="F2922" s="4"/>
    </row>
    <row r="2923">
      <c r="E2923" s="4"/>
      <c r="F2923" s="4"/>
    </row>
    <row r="2924">
      <c r="E2924" s="4"/>
      <c r="F2924" s="4"/>
    </row>
    <row r="2925">
      <c r="E2925" s="4"/>
      <c r="F2925" s="4"/>
    </row>
    <row r="2926">
      <c r="E2926" s="4"/>
      <c r="F2926" s="4"/>
    </row>
    <row r="2927">
      <c r="E2927" s="4"/>
      <c r="F2927" s="4"/>
    </row>
    <row r="2928">
      <c r="E2928" s="4"/>
      <c r="F2928" s="4"/>
    </row>
    <row r="2929">
      <c r="E2929" s="4"/>
      <c r="F2929" s="4"/>
    </row>
    <row r="2930">
      <c r="E2930" s="4"/>
      <c r="F2930" s="4"/>
    </row>
    <row r="2931">
      <c r="E2931" s="4"/>
      <c r="F2931" s="4"/>
    </row>
    <row r="2932">
      <c r="E2932" s="4"/>
      <c r="F2932" s="4"/>
    </row>
    <row r="2933">
      <c r="E2933" s="4"/>
      <c r="F2933" s="4"/>
    </row>
    <row r="2934">
      <c r="E2934" s="4"/>
      <c r="F2934" s="4"/>
    </row>
    <row r="2935">
      <c r="E2935" s="4"/>
      <c r="F2935" s="4"/>
    </row>
    <row r="2936">
      <c r="E2936" s="4"/>
      <c r="F2936" s="4"/>
    </row>
    <row r="2937">
      <c r="E2937" s="4"/>
      <c r="F2937" s="4"/>
    </row>
    <row r="2938">
      <c r="E2938" s="4"/>
      <c r="F2938" s="4"/>
    </row>
    <row r="2939">
      <c r="E2939" s="4"/>
      <c r="F2939" s="4"/>
    </row>
    <row r="2940">
      <c r="E2940" s="4"/>
      <c r="F2940" s="4"/>
    </row>
    <row r="2941">
      <c r="E2941" s="4"/>
      <c r="F2941" s="4"/>
    </row>
    <row r="2942">
      <c r="E2942" s="4"/>
      <c r="F2942" s="4"/>
    </row>
    <row r="2943">
      <c r="E2943" s="4"/>
      <c r="F2943" s="4"/>
    </row>
    <row r="2944">
      <c r="E2944" s="4"/>
      <c r="F2944" s="4"/>
    </row>
    <row r="2945">
      <c r="E2945" s="4"/>
      <c r="F2945" s="4"/>
    </row>
    <row r="2946">
      <c r="E2946" s="4"/>
      <c r="F2946" s="4"/>
    </row>
    <row r="2947">
      <c r="E2947" s="4"/>
      <c r="F2947" s="4"/>
    </row>
    <row r="2948">
      <c r="E2948" s="4"/>
      <c r="F2948" s="4"/>
    </row>
    <row r="2949">
      <c r="E2949" s="4"/>
      <c r="F2949" s="4"/>
    </row>
    <row r="2950">
      <c r="E2950" s="4"/>
      <c r="F2950" s="4"/>
    </row>
    <row r="2951">
      <c r="E2951" s="4"/>
      <c r="F2951" s="4"/>
    </row>
    <row r="2952">
      <c r="E2952" s="4"/>
      <c r="F2952" s="4"/>
    </row>
    <row r="2953">
      <c r="E2953" s="4"/>
      <c r="F2953" s="4"/>
    </row>
    <row r="2954">
      <c r="E2954" s="4"/>
      <c r="F2954" s="4"/>
    </row>
    <row r="2955">
      <c r="E2955" s="4"/>
      <c r="F2955" s="4"/>
    </row>
    <row r="2956">
      <c r="E2956" s="4"/>
      <c r="F2956" s="4"/>
    </row>
    <row r="2957">
      <c r="E2957" s="4"/>
      <c r="F2957" s="4"/>
    </row>
    <row r="2958">
      <c r="E2958" s="4"/>
      <c r="F2958" s="4"/>
    </row>
    <row r="2959">
      <c r="E2959" s="4"/>
      <c r="F2959" s="4"/>
    </row>
    <row r="2960">
      <c r="E2960" s="4"/>
      <c r="F2960" s="4"/>
    </row>
    <row r="2961">
      <c r="E2961" s="4"/>
      <c r="F2961" s="4"/>
    </row>
    <row r="2962">
      <c r="E2962" s="4"/>
      <c r="F2962" s="4"/>
    </row>
    <row r="2963">
      <c r="E2963" s="4"/>
      <c r="F2963" s="4"/>
    </row>
    <row r="2964">
      <c r="E2964" s="4"/>
      <c r="F2964" s="4"/>
    </row>
    <row r="2965">
      <c r="E2965" s="4"/>
      <c r="F2965" s="4"/>
    </row>
    <row r="2966">
      <c r="E2966" s="4"/>
      <c r="F2966" s="4"/>
    </row>
    <row r="2967">
      <c r="E2967" s="4"/>
      <c r="F2967" s="4"/>
    </row>
    <row r="2968">
      <c r="E2968" s="4"/>
      <c r="F2968" s="4"/>
    </row>
    <row r="2969">
      <c r="E2969" s="4"/>
      <c r="F2969" s="4"/>
    </row>
    <row r="2970">
      <c r="E2970" s="4"/>
      <c r="F2970" s="4"/>
    </row>
    <row r="2971">
      <c r="E2971" s="4"/>
      <c r="F2971" s="4"/>
    </row>
    <row r="2972">
      <c r="E2972" s="4"/>
      <c r="F2972" s="4"/>
    </row>
    <row r="2973">
      <c r="E2973" s="4"/>
      <c r="F2973" s="4"/>
    </row>
    <row r="2974">
      <c r="E2974" s="4"/>
      <c r="F2974" s="4"/>
    </row>
    <row r="2975">
      <c r="E2975" s="4"/>
      <c r="F2975" s="4"/>
    </row>
    <row r="2976">
      <c r="E2976" s="4"/>
      <c r="F2976" s="4"/>
    </row>
    <row r="2977">
      <c r="E2977" s="4"/>
      <c r="F2977" s="4"/>
    </row>
    <row r="2978">
      <c r="E2978" s="4"/>
      <c r="F2978" s="4"/>
    </row>
    <row r="2979">
      <c r="E2979" s="4"/>
      <c r="F2979" s="4"/>
    </row>
    <row r="2980">
      <c r="E2980" s="4"/>
      <c r="F2980" s="4"/>
    </row>
    <row r="2981">
      <c r="E2981" s="4"/>
      <c r="F2981" s="4"/>
    </row>
    <row r="2982">
      <c r="E2982" s="4"/>
      <c r="F2982" s="4"/>
    </row>
    <row r="2983">
      <c r="E2983" s="4"/>
      <c r="F2983" s="4"/>
    </row>
    <row r="2984">
      <c r="E2984" s="4"/>
      <c r="F2984" s="4"/>
    </row>
    <row r="2985">
      <c r="E2985" s="4"/>
      <c r="F2985" s="4"/>
    </row>
    <row r="2986">
      <c r="E2986" s="4"/>
      <c r="F2986" s="4"/>
    </row>
    <row r="2987">
      <c r="E2987" s="4"/>
      <c r="F2987" s="4"/>
    </row>
    <row r="2988">
      <c r="E2988" s="4"/>
      <c r="F2988" s="4"/>
    </row>
    <row r="2989">
      <c r="E2989" s="4"/>
      <c r="F2989" s="4"/>
    </row>
    <row r="2990">
      <c r="E2990" s="4"/>
      <c r="F2990" s="4"/>
    </row>
    <row r="2991">
      <c r="E2991" s="4"/>
      <c r="F2991" s="4"/>
    </row>
    <row r="2992">
      <c r="E2992" s="4"/>
      <c r="F2992" s="4"/>
    </row>
    <row r="2993">
      <c r="E2993" s="4"/>
      <c r="F2993" s="4"/>
    </row>
    <row r="2994">
      <c r="E2994" s="4"/>
      <c r="F2994" s="4"/>
    </row>
    <row r="2995">
      <c r="E2995" s="4"/>
      <c r="F2995" s="4"/>
    </row>
    <row r="2996">
      <c r="E2996" s="4"/>
      <c r="F2996" s="4"/>
    </row>
    <row r="2997">
      <c r="E2997" s="4"/>
      <c r="F2997" s="4"/>
    </row>
    <row r="2998">
      <c r="E2998" s="4"/>
      <c r="F2998" s="4"/>
    </row>
    <row r="2999">
      <c r="E2999" s="4"/>
      <c r="F2999" s="4"/>
    </row>
    <row r="3000">
      <c r="E3000" s="4"/>
      <c r="F3000" s="4"/>
    </row>
    <row r="3001">
      <c r="E3001" s="4"/>
      <c r="F3001" s="4"/>
    </row>
    <row r="3002">
      <c r="E3002" s="4"/>
      <c r="F3002" s="4"/>
    </row>
    <row r="3003">
      <c r="E3003" s="4"/>
      <c r="F3003" s="4"/>
    </row>
    <row r="3004">
      <c r="E3004" s="4"/>
      <c r="F3004" s="4"/>
    </row>
    <row r="3005">
      <c r="E3005" s="4"/>
      <c r="F3005" s="4"/>
    </row>
    <row r="3006">
      <c r="E3006" s="4"/>
      <c r="F3006" s="4"/>
    </row>
    <row r="3007">
      <c r="E3007" s="4"/>
      <c r="F3007" s="4"/>
    </row>
    <row r="3008">
      <c r="E3008" s="4"/>
      <c r="F3008" s="4"/>
    </row>
    <row r="3009">
      <c r="E3009" s="4"/>
      <c r="F3009" s="4"/>
    </row>
    <row r="3010">
      <c r="E3010" s="4"/>
      <c r="F3010" s="4"/>
    </row>
    <row r="3011">
      <c r="E3011" s="4"/>
      <c r="F3011" s="4"/>
    </row>
    <row r="3012">
      <c r="E3012" s="4"/>
      <c r="F3012" s="4"/>
    </row>
    <row r="3013">
      <c r="E3013" s="4"/>
      <c r="F3013" s="4"/>
    </row>
    <row r="3014">
      <c r="E3014" s="4"/>
      <c r="F3014" s="4"/>
    </row>
    <row r="3015">
      <c r="E3015" s="4"/>
      <c r="F3015" s="4"/>
    </row>
    <row r="3016">
      <c r="E3016" s="4"/>
      <c r="F3016" s="4"/>
    </row>
    <row r="3017">
      <c r="E3017" s="4"/>
      <c r="F3017" s="4"/>
    </row>
    <row r="3018">
      <c r="E3018" s="4"/>
      <c r="F3018" s="4"/>
    </row>
    <row r="3019">
      <c r="E3019" s="4"/>
      <c r="F3019" s="4"/>
    </row>
    <row r="3020">
      <c r="E3020" s="4"/>
      <c r="F3020" s="4"/>
    </row>
    <row r="3021">
      <c r="E3021" s="4"/>
      <c r="F3021" s="4"/>
    </row>
    <row r="3022">
      <c r="E3022" s="4"/>
      <c r="F3022" s="4"/>
    </row>
    <row r="3023">
      <c r="E3023" s="4"/>
      <c r="F3023" s="4"/>
    </row>
    <row r="3024">
      <c r="E3024" s="4"/>
      <c r="F3024" s="4"/>
    </row>
    <row r="3025">
      <c r="E3025" s="4"/>
      <c r="F3025" s="4"/>
    </row>
    <row r="3026">
      <c r="E3026" s="4"/>
      <c r="F3026" s="4"/>
    </row>
    <row r="3027">
      <c r="E3027" s="4"/>
      <c r="F3027" s="4"/>
    </row>
    <row r="3028">
      <c r="E3028" s="4"/>
      <c r="F3028" s="4"/>
    </row>
    <row r="3029">
      <c r="E3029" s="4"/>
      <c r="F3029" s="4"/>
    </row>
    <row r="3030">
      <c r="E3030" s="4"/>
      <c r="F3030" s="4"/>
    </row>
    <row r="3031">
      <c r="E3031" s="4"/>
      <c r="F3031" s="4"/>
    </row>
    <row r="3032">
      <c r="E3032" s="4"/>
      <c r="F3032" s="4"/>
    </row>
    <row r="3033">
      <c r="E3033" s="4"/>
      <c r="F3033" s="4"/>
    </row>
    <row r="3034">
      <c r="E3034" s="4"/>
      <c r="F3034" s="4"/>
    </row>
    <row r="3035">
      <c r="E3035" s="4"/>
      <c r="F3035" s="4"/>
    </row>
    <row r="3036">
      <c r="E3036" s="4"/>
      <c r="F3036" s="4"/>
    </row>
    <row r="3037">
      <c r="E3037" s="4"/>
      <c r="F3037" s="4"/>
    </row>
    <row r="3038">
      <c r="E3038" s="4"/>
      <c r="F3038" s="4"/>
    </row>
    <row r="3039">
      <c r="E3039" s="4"/>
      <c r="F3039" s="4"/>
    </row>
    <row r="3040">
      <c r="E3040" s="4"/>
      <c r="F3040" s="4"/>
    </row>
    <row r="3041">
      <c r="E3041" s="4"/>
      <c r="F3041" s="4"/>
    </row>
    <row r="3042">
      <c r="E3042" s="4"/>
      <c r="F3042" s="4"/>
    </row>
    <row r="3043">
      <c r="E3043" s="4"/>
      <c r="F3043" s="4"/>
    </row>
    <row r="3044">
      <c r="E3044" s="4"/>
      <c r="F3044" s="4"/>
    </row>
    <row r="3045">
      <c r="E3045" s="4"/>
      <c r="F3045" s="4"/>
    </row>
    <row r="3046">
      <c r="E3046" s="4"/>
      <c r="F3046" s="4"/>
    </row>
    <row r="3047">
      <c r="E3047" s="4"/>
      <c r="F3047" s="4"/>
    </row>
    <row r="3048">
      <c r="E3048" s="4"/>
      <c r="F3048" s="4"/>
    </row>
    <row r="3049">
      <c r="E3049" s="4"/>
      <c r="F3049" s="4"/>
    </row>
    <row r="3050">
      <c r="E3050" s="4"/>
      <c r="F3050" s="4"/>
    </row>
    <row r="3051">
      <c r="E3051" s="4"/>
      <c r="F3051" s="4"/>
    </row>
    <row r="3052">
      <c r="E3052" s="4"/>
      <c r="F3052" s="4"/>
    </row>
    <row r="3053">
      <c r="E3053" s="4"/>
      <c r="F3053" s="4"/>
    </row>
    <row r="3054">
      <c r="E3054" s="4"/>
      <c r="F3054" s="4"/>
    </row>
    <row r="3055">
      <c r="E3055" s="4"/>
      <c r="F3055" s="4"/>
    </row>
    <row r="3056">
      <c r="E3056" s="4"/>
      <c r="F3056" s="4"/>
    </row>
    <row r="3057">
      <c r="E3057" s="4"/>
      <c r="F3057" s="4"/>
    </row>
    <row r="3058">
      <c r="E3058" s="4"/>
      <c r="F3058" s="4"/>
    </row>
    <row r="3059">
      <c r="E3059" s="4"/>
      <c r="F3059" s="4"/>
    </row>
    <row r="3060">
      <c r="E3060" s="4"/>
      <c r="F3060" s="4"/>
    </row>
    <row r="3061">
      <c r="E3061" s="4"/>
      <c r="F3061" s="4"/>
    </row>
    <row r="3062">
      <c r="E3062" s="4"/>
      <c r="F3062" s="4"/>
    </row>
    <row r="3063">
      <c r="E3063" s="4"/>
      <c r="F3063" s="4"/>
    </row>
    <row r="3064">
      <c r="E3064" s="4"/>
      <c r="F3064" s="4"/>
    </row>
    <row r="3065">
      <c r="E3065" s="4"/>
      <c r="F3065" s="4"/>
    </row>
    <row r="3066">
      <c r="E3066" s="4"/>
      <c r="F3066" s="4"/>
    </row>
    <row r="3067">
      <c r="E3067" s="4"/>
      <c r="F3067" s="4"/>
    </row>
    <row r="3068">
      <c r="E3068" s="4"/>
      <c r="F3068" s="4"/>
    </row>
    <row r="3069">
      <c r="E3069" s="4"/>
      <c r="F3069" s="4"/>
    </row>
    <row r="3070">
      <c r="E3070" s="4"/>
      <c r="F3070" s="4"/>
    </row>
    <row r="3071">
      <c r="E3071" s="4"/>
      <c r="F3071" s="4"/>
    </row>
    <row r="3072">
      <c r="E3072" s="4"/>
      <c r="F3072" s="4"/>
    </row>
    <row r="3073">
      <c r="E3073" s="4"/>
      <c r="F3073" s="4"/>
    </row>
    <row r="3074">
      <c r="E3074" s="4"/>
      <c r="F3074" s="4"/>
    </row>
    <row r="3075">
      <c r="E3075" s="4"/>
      <c r="F3075" s="4"/>
    </row>
    <row r="3076">
      <c r="E3076" s="4"/>
      <c r="F3076" s="4"/>
    </row>
    <row r="3077">
      <c r="E3077" s="4"/>
      <c r="F3077" s="4"/>
    </row>
    <row r="3078">
      <c r="E3078" s="4"/>
      <c r="F3078" s="4"/>
    </row>
    <row r="3079">
      <c r="E3079" s="4"/>
      <c r="F3079" s="4"/>
    </row>
    <row r="3080">
      <c r="E3080" s="4"/>
      <c r="F3080" s="4"/>
    </row>
    <row r="3081">
      <c r="E3081" s="4"/>
      <c r="F3081" s="4"/>
    </row>
    <row r="3082">
      <c r="E3082" s="4"/>
      <c r="F3082" s="4"/>
    </row>
    <row r="3083">
      <c r="E3083" s="4"/>
      <c r="F3083" s="4"/>
    </row>
    <row r="3084">
      <c r="E3084" s="4"/>
      <c r="F3084" s="4"/>
    </row>
    <row r="3085">
      <c r="E3085" s="4"/>
      <c r="F3085" s="4"/>
    </row>
    <row r="3086">
      <c r="E3086" s="4"/>
      <c r="F3086" s="4"/>
    </row>
    <row r="3087">
      <c r="E3087" s="4"/>
      <c r="F3087" s="4"/>
    </row>
    <row r="3088">
      <c r="E3088" s="4"/>
      <c r="F3088" s="4"/>
    </row>
    <row r="3089">
      <c r="E3089" s="4"/>
      <c r="F3089" s="4"/>
    </row>
    <row r="3090">
      <c r="E3090" s="4"/>
      <c r="F3090" s="4"/>
    </row>
    <row r="3091">
      <c r="E3091" s="4"/>
      <c r="F3091" s="4"/>
    </row>
    <row r="3092">
      <c r="E3092" s="4"/>
      <c r="F3092" s="4"/>
    </row>
    <row r="3093">
      <c r="E3093" s="4"/>
      <c r="F3093" s="4"/>
    </row>
    <row r="3094">
      <c r="E3094" s="4"/>
      <c r="F3094" s="4"/>
    </row>
    <row r="3095">
      <c r="E3095" s="4"/>
      <c r="F3095" s="4"/>
    </row>
    <row r="3096">
      <c r="E3096" s="4"/>
      <c r="F3096" s="4"/>
    </row>
    <row r="3097">
      <c r="E3097" s="4"/>
      <c r="F3097" s="4"/>
    </row>
    <row r="3098">
      <c r="E3098" s="4"/>
      <c r="F3098" s="4"/>
    </row>
    <row r="3099">
      <c r="E3099" s="4"/>
      <c r="F3099" s="4"/>
    </row>
    <row r="3100">
      <c r="E3100" s="4"/>
      <c r="F3100" s="4"/>
    </row>
    <row r="3101">
      <c r="E3101" s="4"/>
      <c r="F3101" s="4"/>
    </row>
    <row r="3102">
      <c r="E3102" s="4"/>
      <c r="F3102" s="4"/>
    </row>
    <row r="3103">
      <c r="E3103" s="4"/>
      <c r="F3103" s="4"/>
    </row>
    <row r="3104">
      <c r="E3104" s="4"/>
      <c r="F3104" s="4"/>
    </row>
    <row r="3105">
      <c r="E3105" s="4"/>
      <c r="F3105" s="4"/>
    </row>
    <row r="3106">
      <c r="E3106" s="4"/>
      <c r="F3106" s="4"/>
    </row>
    <row r="3107">
      <c r="E3107" s="4"/>
      <c r="F3107" s="4"/>
    </row>
    <row r="3108">
      <c r="E3108" s="4"/>
      <c r="F3108" s="4"/>
    </row>
    <row r="3109">
      <c r="E3109" s="4"/>
      <c r="F3109" s="4"/>
    </row>
    <row r="3110">
      <c r="E3110" s="4"/>
      <c r="F3110" s="4"/>
    </row>
    <row r="3111">
      <c r="E3111" s="4"/>
      <c r="F3111" s="4"/>
    </row>
    <row r="3112">
      <c r="E3112" s="4"/>
      <c r="F3112" s="4"/>
    </row>
    <row r="3113">
      <c r="E3113" s="4"/>
      <c r="F3113" s="4"/>
    </row>
    <row r="3114">
      <c r="E3114" s="4"/>
      <c r="F3114" s="4"/>
    </row>
    <row r="3115">
      <c r="E3115" s="4"/>
      <c r="F3115" s="4"/>
    </row>
    <row r="3116">
      <c r="E3116" s="4"/>
      <c r="F3116" s="4"/>
    </row>
    <row r="3117">
      <c r="E3117" s="4"/>
      <c r="F3117" s="4"/>
    </row>
    <row r="3118">
      <c r="E3118" s="4"/>
      <c r="F3118" s="4"/>
    </row>
    <row r="3119">
      <c r="E3119" s="4"/>
      <c r="F3119" s="4"/>
    </row>
    <row r="3120">
      <c r="E3120" s="4"/>
      <c r="F3120" s="4"/>
    </row>
    <row r="3121">
      <c r="E3121" s="4"/>
      <c r="F3121" s="4"/>
    </row>
    <row r="3122">
      <c r="E3122" s="4"/>
      <c r="F3122" s="4"/>
    </row>
    <row r="3123">
      <c r="E3123" s="4"/>
      <c r="F3123" s="4"/>
    </row>
    <row r="3124">
      <c r="E3124" s="4"/>
      <c r="F3124" s="4"/>
    </row>
    <row r="3125">
      <c r="E3125" s="4"/>
      <c r="F3125" s="4"/>
    </row>
    <row r="3126">
      <c r="E3126" s="4"/>
      <c r="F3126" s="4"/>
    </row>
    <row r="3127">
      <c r="E3127" s="4"/>
      <c r="F3127" s="4"/>
    </row>
    <row r="3128">
      <c r="E3128" s="4"/>
      <c r="F3128" s="4"/>
    </row>
    <row r="3129">
      <c r="E3129" s="4"/>
      <c r="F3129" s="4"/>
    </row>
    <row r="3130">
      <c r="E3130" s="4"/>
      <c r="F3130" s="4"/>
    </row>
    <row r="3131">
      <c r="E3131" s="4"/>
      <c r="F3131" s="4"/>
    </row>
    <row r="3132">
      <c r="E3132" s="4"/>
      <c r="F3132" s="4"/>
    </row>
    <row r="3133">
      <c r="E3133" s="4"/>
      <c r="F3133" s="4"/>
    </row>
    <row r="3134">
      <c r="E3134" s="4"/>
      <c r="F3134" s="4"/>
    </row>
    <row r="3135">
      <c r="E3135" s="4"/>
      <c r="F3135" s="4"/>
    </row>
    <row r="3136">
      <c r="E3136" s="4"/>
      <c r="F3136" s="4"/>
    </row>
    <row r="3137">
      <c r="E3137" s="4"/>
      <c r="F3137" s="4"/>
    </row>
    <row r="3138">
      <c r="E3138" s="4"/>
      <c r="F3138" s="4"/>
    </row>
    <row r="3139">
      <c r="E3139" s="4"/>
      <c r="F3139" s="4"/>
    </row>
    <row r="3140">
      <c r="E3140" s="4"/>
      <c r="F3140" s="4"/>
    </row>
    <row r="3141">
      <c r="E3141" s="4"/>
      <c r="F3141" s="4"/>
    </row>
    <row r="3142">
      <c r="E3142" s="4"/>
      <c r="F3142" s="4"/>
    </row>
    <row r="3143">
      <c r="E3143" s="4"/>
      <c r="F3143" s="4"/>
    </row>
    <row r="3144">
      <c r="E3144" s="4"/>
      <c r="F3144" s="4"/>
    </row>
    <row r="3145">
      <c r="E3145" s="4"/>
      <c r="F3145" s="4"/>
    </row>
    <row r="3146">
      <c r="E3146" s="4"/>
      <c r="F3146" s="4"/>
    </row>
    <row r="3147">
      <c r="E3147" s="4"/>
      <c r="F3147" s="4"/>
    </row>
    <row r="3148">
      <c r="E3148" s="4"/>
      <c r="F3148" s="4"/>
    </row>
    <row r="3149">
      <c r="E3149" s="4"/>
      <c r="F3149" s="4"/>
    </row>
    <row r="3150">
      <c r="E3150" s="4"/>
      <c r="F3150" s="4"/>
    </row>
    <row r="3151">
      <c r="E3151" s="4"/>
      <c r="F3151" s="4"/>
    </row>
    <row r="3152">
      <c r="E3152" s="4"/>
      <c r="F3152" s="4"/>
    </row>
    <row r="3153">
      <c r="E3153" s="4"/>
      <c r="F3153" s="4"/>
    </row>
    <row r="3154">
      <c r="E3154" s="4"/>
      <c r="F3154" s="4"/>
    </row>
    <row r="3155">
      <c r="E3155" s="4"/>
      <c r="F3155" s="4"/>
    </row>
    <row r="3156">
      <c r="E3156" s="4"/>
      <c r="F3156" s="4"/>
    </row>
    <row r="3157">
      <c r="E3157" s="4"/>
      <c r="F3157" s="4"/>
    </row>
    <row r="3158">
      <c r="E3158" s="4"/>
      <c r="F3158" s="4"/>
    </row>
    <row r="3159">
      <c r="E3159" s="4"/>
      <c r="F3159" s="4"/>
    </row>
    <row r="3160">
      <c r="E3160" s="4"/>
      <c r="F3160" s="4"/>
    </row>
    <row r="3161">
      <c r="E3161" s="4"/>
      <c r="F3161" s="4"/>
    </row>
    <row r="3162">
      <c r="E3162" s="4"/>
      <c r="F3162" s="4"/>
    </row>
    <row r="3163">
      <c r="E3163" s="4"/>
      <c r="F3163" s="4"/>
    </row>
    <row r="3164">
      <c r="E3164" s="4"/>
      <c r="F3164" s="4"/>
    </row>
    <row r="3165">
      <c r="E3165" s="4"/>
      <c r="F3165" s="4"/>
    </row>
    <row r="3166">
      <c r="E3166" s="4"/>
      <c r="F3166" s="4"/>
    </row>
    <row r="3167">
      <c r="E3167" s="4"/>
      <c r="F3167" s="4"/>
    </row>
    <row r="3168">
      <c r="E3168" s="4"/>
      <c r="F3168" s="4"/>
    </row>
    <row r="3169">
      <c r="E3169" s="4"/>
      <c r="F3169" s="4"/>
    </row>
    <row r="3170">
      <c r="E3170" s="4"/>
      <c r="F3170" s="4"/>
    </row>
    <row r="3171">
      <c r="E3171" s="4"/>
      <c r="F3171" s="4"/>
    </row>
    <row r="3172">
      <c r="E3172" s="4"/>
      <c r="F3172" s="4"/>
    </row>
    <row r="3173">
      <c r="E3173" s="4"/>
      <c r="F3173" s="4"/>
    </row>
    <row r="3174">
      <c r="E3174" s="4"/>
      <c r="F3174" s="4"/>
    </row>
    <row r="3175">
      <c r="E3175" s="4"/>
      <c r="F3175" s="4"/>
    </row>
    <row r="3176">
      <c r="E3176" s="4"/>
      <c r="F3176" s="4"/>
    </row>
    <row r="3177">
      <c r="E3177" s="4"/>
      <c r="F3177" s="4"/>
    </row>
    <row r="3178">
      <c r="E3178" s="4"/>
      <c r="F3178" s="4"/>
    </row>
    <row r="3179">
      <c r="E3179" s="4"/>
      <c r="F3179" s="4"/>
    </row>
    <row r="3180">
      <c r="E3180" s="4"/>
      <c r="F3180" s="4"/>
    </row>
    <row r="3181">
      <c r="E3181" s="4"/>
      <c r="F3181" s="4"/>
    </row>
    <row r="3182">
      <c r="E3182" s="4"/>
      <c r="F3182" s="4"/>
    </row>
    <row r="3183">
      <c r="E3183" s="4"/>
      <c r="F3183" s="4"/>
    </row>
    <row r="3184">
      <c r="E3184" s="4"/>
      <c r="F3184" s="4"/>
    </row>
    <row r="3185">
      <c r="E3185" s="4"/>
      <c r="F3185" s="4"/>
    </row>
    <row r="3186">
      <c r="E3186" s="4"/>
      <c r="F3186" s="4"/>
    </row>
    <row r="3187">
      <c r="E3187" s="4"/>
      <c r="F3187" s="4"/>
    </row>
    <row r="3188">
      <c r="E3188" s="4"/>
      <c r="F3188" s="4"/>
    </row>
    <row r="3189">
      <c r="E3189" s="4"/>
      <c r="F3189" s="4"/>
    </row>
    <row r="3190">
      <c r="E3190" s="4"/>
      <c r="F3190" s="4"/>
    </row>
    <row r="3191">
      <c r="E3191" s="4"/>
      <c r="F3191" s="4"/>
    </row>
    <row r="3192">
      <c r="E3192" s="4"/>
      <c r="F3192" s="4"/>
    </row>
    <row r="3193">
      <c r="E3193" s="4"/>
      <c r="F3193" s="4"/>
    </row>
    <row r="3194">
      <c r="E3194" s="4"/>
      <c r="F3194" s="4"/>
    </row>
    <row r="3195">
      <c r="E3195" s="4"/>
      <c r="F3195" s="4"/>
    </row>
    <row r="3196">
      <c r="E3196" s="4"/>
      <c r="F3196" s="4"/>
    </row>
    <row r="3197">
      <c r="E3197" s="4"/>
      <c r="F3197" s="4"/>
    </row>
    <row r="3198">
      <c r="E3198" s="4"/>
      <c r="F3198" s="4"/>
    </row>
    <row r="3199">
      <c r="E3199" s="4"/>
      <c r="F3199" s="4"/>
    </row>
    <row r="3200">
      <c r="E3200" s="4"/>
      <c r="F3200" s="4"/>
    </row>
    <row r="3201">
      <c r="E3201" s="4"/>
      <c r="F3201" s="4"/>
    </row>
    <row r="3202">
      <c r="E3202" s="4"/>
      <c r="F3202" s="4"/>
    </row>
    <row r="3203">
      <c r="E3203" s="4"/>
      <c r="F3203" s="4"/>
    </row>
    <row r="3204">
      <c r="E3204" s="4"/>
      <c r="F3204" s="4"/>
    </row>
    <row r="3205">
      <c r="E3205" s="4"/>
      <c r="F3205" s="4"/>
    </row>
    <row r="3206">
      <c r="E3206" s="4"/>
      <c r="F3206" s="4"/>
    </row>
    <row r="3207">
      <c r="E3207" s="4"/>
      <c r="F3207" s="4"/>
    </row>
    <row r="3208">
      <c r="E3208" s="4"/>
      <c r="F3208" s="4"/>
    </row>
    <row r="3209">
      <c r="E3209" s="4"/>
      <c r="F3209" s="4"/>
    </row>
    <row r="3210">
      <c r="E3210" s="4"/>
      <c r="F3210" s="4"/>
    </row>
    <row r="3211">
      <c r="E3211" s="4"/>
      <c r="F3211" s="4"/>
    </row>
    <row r="3212">
      <c r="E3212" s="4"/>
      <c r="F3212" s="4"/>
    </row>
    <row r="3213">
      <c r="E3213" s="4"/>
      <c r="F3213" s="4"/>
    </row>
    <row r="3214">
      <c r="E3214" s="4"/>
      <c r="F3214" s="4"/>
    </row>
    <row r="3215">
      <c r="E3215" s="4"/>
      <c r="F3215" s="4"/>
    </row>
    <row r="3216">
      <c r="E3216" s="4"/>
      <c r="F3216" s="4"/>
    </row>
    <row r="3217">
      <c r="E3217" s="4"/>
      <c r="F3217" s="4"/>
    </row>
    <row r="3218">
      <c r="E3218" s="4"/>
      <c r="F3218" s="4"/>
    </row>
    <row r="3219">
      <c r="E3219" s="4"/>
      <c r="F3219" s="4"/>
    </row>
    <row r="3220">
      <c r="E3220" s="4"/>
      <c r="F3220" s="4"/>
    </row>
    <row r="3221">
      <c r="E3221" s="4"/>
      <c r="F3221" s="4"/>
    </row>
    <row r="3222">
      <c r="E3222" s="4"/>
      <c r="F3222" s="4"/>
    </row>
    <row r="3223">
      <c r="E3223" s="4"/>
      <c r="F3223" s="4"/>
    </row>
    <row r="3224">
      <c r="E3224" s="4"/>
      <c r="F3224" s="4"/>
    </row>
    <row r="3225">
      <c r="E3225" s="4"/>
      <c r="F3225" s="4"/>
    </row>
    <row r="3226">
      <c r="E3226" s="4"/>
      <c r="F3226" s="4"/>
    </row>
    <row r="3227">
      <c r="E3227" s="4"/>
      <c r="F3227" s="4"/>
    </row>
    <row r="3228">
      <c r="E3228" s="4"/>
      <c r="F3228" s="4"/>
    </row>
    <row r="3229">
      <c r="E3229" s="4"/>
      <c r="F3229" s="4"/>
    </row>
    <row r="3230">
      <c r="E3230" s="4"/>
      <c r="F3230" s="4"/>
    </row>
    <row r="3231">
      <c r="E3231" s="4"/>
      <c r="F3231" s="4"/>
    </row>
    <row r="3232">
      <c r="E3232" s="4"/>
      <c r="F3232" s="4"/>
    </row>
    <row r="3233">
      <c r="E3233" s="4"/>
      <c r="F3233" s="4"/>
    </row>
    <row r="3234">
      <c r="E3234" s="4"/>
      <c r="F3234" s="4"/>
    </row>
    <row r="3235">
      <c r="E3235" s="4"/>
      <c r="F3235" s="4"/>
    </row>
    <row r="3236">
      <c r="E3236" s="4"/>
      <c r="F3236" s="4"/>
    </row>
    <row r="3237">
      <c r="E3237" s="4"/>
      <c r="F3237" s="4"/>
    </row>
    <row r="3238">
      <c r="E3238" s="4"/>
      <c r="F3238" s="4"/>
    </row>
    <row r="3239">
      <c r="E3239" s="4"/>
      <c r="F3239" s="4"/>
    </row>
    <row r="3240">
      <c r="E3240" s="4"/>
      <c r="F3240" s="4"/>
    </row>
    <row r="3241">
      <c r="E3241" s="4"/>
      <c r="F3241" s="4"/>
    </row>
    <row r="3242">
      <c r="E3242" s="4"/>
      <c r="F3242" s="4"/>
    </row>
    <row r="3243">
      <c r="E3243" s="4"/>
      <c r="F3243" s="4"/>
    </row>
    <row r="3244">
      <c r="E3244" s="4"/>
      <c r="F3244" s="4"/>
    </row>
    <row r="3245">
      <c r="E3245" s="4"/>
      <c r="F3245" s="4"/>
    </row>
    <row r="3246">
      <c r="E3246" s="4"/>
      <c r="F3246" s="4"/>
    </row>
    <row r="3247">
      <c r="E3247" s="4"/>
      <c r="F3247" s="4"/>
    </row>
    <row r="3248">
      <c r="E3248" s="4"/>
      <c r="F3248" s="4"/>
    </row>
    <row r="3249">
      <c r="E3249" s="4"/>
      <c r="F3249" s="4"/>
    </row>
    <row r="3250">
      <c r="E3250" s="4"/>
      <c r="F3250" s="4"/>
    </row>
    <row r="3251">
      <c r="E3251" s="4"/>
      <c r="F3251" s="4"/>
    </row>
    <row r="3252">
      <c r="E3252" s="4"/>
      <c r="F3252" s="4"/>
    </row>
    <row r="3253">
      <c r="E3253" s="4"/>
      <c r="F3253" s="4"/>
    </row>
    <row r="3254">
      <c r="E3254" s="4"/>
      <c r="F3254" s="4"/>
    </row>
    <row r="3255">
      <c r="E3255" s="4"/>
      <c r="F3255" s="4"/>
    </row>
    <row r="3256">
      <c r="E3256" s="4"/>
      <c r="F3256" s="4"/>
    </row>
    <row r="3257">
      <c r="E3257" s="4"/>
      <c r="F3257" s="4"/>
    </row>
    <row r="3258">
      <c r="E3258" s="4"/>
      <c r="F3258" s="4"/>
    </row>
    <row r="3259">
      <c r="E3259" s="4"/>
      <c r="F3259" s="4"/>
    </row>
    <row r="3260">
      <c r="E3260" s="4"/>
      <c r="F3260" s="4"/>
    </row>
    <row r="3261">
      <c r="E3261" s="4"/>
      <c r="F3261" s="4"/>
    </row>
    <row r="3262">
      <c r="E3262" s="4"/>
      <c r="F3262" s="4"/>
    </row>
    <row r="3263">
      <c r="E3263" s="4"/>
      <c r="F3263" s="4"/>
    </row>
    <row r="3264">
      <c r="E3264" s="4"/>
      <c r="F3264" s="4"/>
    </row>
    <row r="3265">
      <c r="E3265" s="4"/>
      <c r="F3265" s="4"/>
    </row>
    <row r="3266">
      <c r="E3266" s="4"/>
      <c r="F3266" s="4"/>
    </row>
    <row r="3267">
      <c r="E3267" s="4"/>
      <c r="F3267" s="4"/>
    </row>
    <row r="3268">
      <c r="E3268" s="4"/>
      <c r="F3268" s="4"/>
    </row>
    <row r="3269">
      <c r="E3269" s="4"/>
      <c r="F3269" s="4"/>
    </row>
    <row r="3270">
      <c r="E3270" s="4"/>
      <c r="F3270" s="4"/>
    </row>
    <row r="3271">
      <c r="E3271" s="4"/>
      <c r="F3271" s="4"/>
    </row>
    <row r="3272">
      <c r="E3272" s="4"/>
      <c r="F3272" s="4"/>
    </row>
    <row r="3273">
      <c r="E3273" s="4"/>
      <c r="F3273" s="4"/>
    </row>
    <row r="3274">
      <c r="E3274" s="4"/>
      <c r="F3274" s="4"/>
    </row>
    <row r="3275">
      <c r="E3275" s="4"/>
      <c r="F3275" s="4"/>
    </row>
    <row r="3276">
      <c r="E3276" s="4"/>
      <c r="F3276" s="4"/>
    </row>
    <row r="3277">
      <c r="E3277" s="4"/>
      <c r="F3277" s="4"/>
    </row>
    <row r="3278">
      <c r="E3278" s="4"/>
      <c r="F3278" s="4"/>
    </row>
    <row r="3279">
      <c r="E3279" s="4"/>
      <c r="F3279" s="4"/>
    </row>
    <row r="3280">
      <c r="E3280" s="4"/>
      <c r="F3280" s="4"/>
    </row>
    <row r="3281">
      <c r="E3281" s="4"/>
      <c r="F3281" s="4"/>
    </row>
    <row r="3282">
      <c r="E3282" s="4"/>
      <c r="F3282" s="4"/>
    </row>
    <row r="3283">
      <c r="E3283" s="4"/>
      <c r="F3283" s="4"/>
    </row>
    <row r="3284">
      <c r="E3284" s="4"/>
      <c r="F3284" s="4"/>
    </row>
    <row r="3285">
      <c r="E3285" s="4"/>
      <c r="F3285" s="4"/>
    </row>
    <row r="3286">
      <c r="E3286" s="4"/>
      <c r="F3286" s="4"/>
    </row>
    <row r="3287">
      <c r="E3287" s="4"/>
      <c r="F3287" s="4"/>
    </row>
    <row r="3288">
      <c r="E3288" s="4"/>
      <c r="F3288" s="4"/>
    </row>
    <row r="3289">
      <c r="E3289" s="4"/>
      <c r="F3289" s="4"/>
    </row>
    <row r="3290">
      <c r="E3290" s="4"/>
      <c r="F3290" s="4"/>
    </row>
    <row r="3291">
      <c r="E3291" s="4"/>
      <c r="F3291" s="4"/>
    </row>
    <row r="3292">
      <c r="E3292" s="4"/>
      <c r="F3292" s="4"/>
    </row>
    <row r="3293">
      <c r="E3293" s="4"/>
      <c r="F3293" s="4"/>
    </row>
    <row r="3294">
      <c r="E3294" s="4"/>
      <c r="F3294" s="4"/>
    </row>
    <row r="3295">
      <c r="E3295" s="4"/>
      <c r="F3295" s="4"/>
    </row>
    <row r="3296">
      <c r="E3296" s="4"/>
      <c r="F3296" s="4"/>
    </row>
    <row r="3297">
      <c r="E3297" s="4"/>
      <c r="F3297" s="4"/>
    </row>
    <row r="3298">
      <c r="E3298" s="4"/>
      <c r="F3298" s="4"/>
    </row>
    <row r="3299">
      <c r="E3299" s="4"/>
      <c r="F3299" s="4"/>
    </row>
    <row r="3300">
      <c r="E3300" s="4"/>
      <c r="F3300" s="4"/>
    </row>
    <row r="3301">
      <c r="E3301" s="4"/>
      <c r="F3301" s="4"/>
    </row>
    <row r="3302">
      <c r="E3302" s="4"/>
      <c r="F3302" s="4"/>
    </row>
    <row r="3303">
      <c r="E3303" s="4"/>
      <c r="F3303" s="4"/>
    </row>
    <row r="3304">
      <c r="E3304" s="4"/>
      <c r="F3304" s="4"/>
    </row>
    <row r="3305">
      <c r="E3305" s="4"/>
      <c r="F3305" s="4"/>
    </row>
    <row r="3306">
      <c r="E3306" s="4"/>
      <c r="F3306" s="4"/>
    </row>
    <row r="3307">
      <c r="E3307" s="4"/>
      <c r="F3307" s="4"/>
    </row>
    <row r="3308">
      <c r="E3308" s="4"/>
      <c r="F3308" s="4"/>
    </row>
    <row r="3309">
      <c r="E3309" s="4"/>
      <c r="F3309" s="4"/>
    </row>
    <row r="3310">
      <c r="E3310" s="4"/>
      <c r="F3310" s="4"/>
    </row>
    <row r="3311">
      <c r="E3311" s="4"/>
      <c r="F3311" s="4"/>
    </row>
    <row r="3312">
      <c r="E3312" s="4"/>
      <c r="F3312" s="4"/>
    </row>
    <row r="3313">
      <c r="E3313" s="4"/>
      <c r="F3313" s="4"/>
    </row>
    <row r="3314">
      <c r="E3314" s="4"/>
      <c r="F3314" s="4"/>
    </row>
    <row r="3315">
      <c r="E3315" s="4"/>
      <c r="F3315" s="4"/>
    </row>
    <row r="3316">
      <c r="E3316" s="4"/>
      <c r="F3316" s="4"/>
    </row>
    <row r="3317">
      <c r="E3317" s="4"/>
      <c r="F3317" s="4"/>
    </row>
    <row r="3318">
      <c r="E3318" s="4"/>
      <c r="F3318" s="4"/>
    </row>
    <row r="3319">
      <c r="E3319" s="4"/>
      <c r="F3319" s="4"/>
    </row>
    <row r="3320">
      <c r="E3320" s="4"/>
      <c r="F3320" s="4"/>
    </row>
    <row r="3321">
      <c r="E3321" s="4"/>
      <c r="F3321" s="4"/>
    </row>
    <row r="3322">
      <c r="E3322" s="4"/>
      <c r="F3322" s="4"/>
    </row>
    <row r="3323">
      <c r="E3323" s="4"/>
      <c r="F3323" s="4"/>
    </row>
    <row r="3324">
      <c r="E3324" s="4"/>
      <c r="F3324" s="4"/>
    </row>
    <row r="3325">
      <c r="E3325" s="4"/>
      <c r="F3325" s="4"/>
    </row>
    <row r="3326">
      <c r="E3326" s="4"/>
      <c r="F3326" s="4"/>
    </row>
    <row r="3327">
      <c r="E3327" s="4"/>
      <c r="F3327" s="4"/>
    </row>
    <row r="3328">
      <c r="E3328" s="4"/>
      <c r="F3328" s="4"/>
    </row>
    <row r="3329">
      <c r="E3329" s="4"/>
      <c r="F3329" s="4"/>
    </row>
    <row r="3330">
      <c r="E3330" s="4"/>
      <c r="F3330" s="4"/>
    </row>
    <row r="3331">
      <c r="E3331" s="4"/>
      <c r="F3331" s="4"/>
    </row>
    <row r="3332">
      <c r="E3332" s="4"/>
      <c r="F3332" s="4"/>
    </row>
    <row r="3333">
      <c r="E3333" s="4"/>
      <c r="F3333" s="4"/>
    </row>
    <row r="3334">
      <c r="E3334" s="4"/>
      <c r="F3334" s="4"/>
    </row>
    <row r="3335">
      <c r="E3335" s="4"/>
      <c r="F3335" s="4"/>
    </row>
    <row r="3336">
      <c r="E3336" s="4"/>
      <c r="F3336" s="4"/>
    </row>
    <row r="3337">
      <c r="E3337" s="4"/>
      <c r="F3337" s="4"/>
    </row>
    <row r="3338">
      <c r="E3338" s="4"/>
      <c r="F3338" s="4"/>
    </row>
    <row r="3339">
      <c r="E3339" s="4"/>
      <c r="F3339" s="4"/>
    </row>
    <row r="3340">
      <c r="E3340" s="4"/>
      <c r="F3340" s="4"/>
    </row>
    <row r="3341">
      <c r="E3341" s="4"/>
      <c r="F3341" s="4"/>
    </row>
    <row r="3342">
      <c r="E3342" s="4"/>
      <c r="F3342" s="4"/>
    </row>
    <row r="3343">
      <c r="E3343" s="4"/>
      <c r="F3343" s="4"/>
    </row>
    <row r="3344">
      <c r="E3344" s="4"/>
      <c r="F3344" s="4"/>
    </row>
    <row r="3345">
      <c r="E3345" s="4"/>
      <c r="F3345" s="4"/>
    </row>
    <row r="3346">
      <c r="E3346" s="4"/>
      <c r="F3346" s="4"/>
    </row>
    <row r="3347">
      <c r="E3347" s="4"/>
      <c r="F3347" s="4"/>
    </row>
    <row r="3348">
      <c r="E3348" s="4"/>
      <c r="F3348" s="4"/>
    </row>
    <row r="3349">
      <c r="E3349" s="4"/>
      <c r="F3349" s="4"/>
    </row>
    <row r="3350">
      <c r="E3350" s="4"/>
      <c r="F3350" s="4"/>
    </row>
    <row r="3351">
      <c r="E3351" s="4"/>
      <c r="F3351" s="4"/>
    </row>
    <row r="3352">
      <c r="E3352" s="4"/>
      <c r="F3352" s="4"/>
    </row>
    <row r="3353">
      <c r="E3353" s="4"/>
      <c r="F3353" s="4"/>
    </row>
    <row r="3354">
      <c r="E3354" s="4"/>
      <c r="F3354" s="4"/>
    </row>
    <row r="3355">
      <c r="E3355" s="4"/>
      <c r="F3355" s="4"/>
    </row>
    <row r="3356">
      <c r="E3356" s="4"/>
      <c r="F3356" s="4"/>
    </row>
    <row r="3357">
      <c r="E3357" s="4"/>
      <c r="F3357" s="4"/>
    </row>
    <row r="3358">
      <c r="E3358" s="4"/>
      <c r="F3358" s="4"/>
    </row>
    <row r="3359">
      <c r="E3359" s="4"/>
      <c r="F3359" s="4"/>
    </row>
    <row r="3360">
      <c r="E3360" s="4"/>
      <c r="F3360" s="4"/>
    </row>
    <row r="3361">
      <c r="E3361" s="4"/>
      <c r="F3361" s="4"/>
    </row>
    <row r="3362">
      <c r="E3362" s="4"/>
      <c r="F3362" s="4"/>
    </row>
    <row r="3363">
      <c r="E3363" s="4"/>
      <c r="F3363" s="4"/>
    </row>
    <row r="3364">
      <c r="E3364" s="4"/>
      <c r="F3364" s="4"/>
    </row>
    <row r="3365">
      <c r="E3365" s="4"/>
      <c r="F3365" s="4"/>
    </row>
    <row r="3366">
      <c r="E3366" s="4"/>
      <c r="F3366" s="4"/>
    </row>
    <row r="3367">
      <c r="E3367" s="4"/>
      <c r="F3367" s="4"/>
    </row>
    <row r="3368">
      <c r="E3368" s="4"/>
      <c r="F3368" s="4"/>
    </row>
    <row r="3369">
      <c r="E3369" s="4"/>
      <c r="F3369" s="4"/>
    </row>
    <row r="3370">
      <c r="E3370" s="4"/>
      <c r="F3370" s="4"/>
    </row>
    <row r="3371">
      <c r="E3371" s="4"/>
      <c r="F3371" s="4"/>
    </row>
    <row r="3372">
      <c r="E3372" s="4"/>
      <c r="F3372" s="4"/>
    </row>
    <row r="3373">
      <c r="E3373" s="4"/>
      <c r="F3373" s="4"/>
    </row>
    <row r="3374">
      <c r="E3374" s="4"/>
      <c r="F3374" s="4"/>
    </row>
    <row r="3375">
      <c r="E3375" s="4"/>
      <c r="F3375" s="4"/>
    </row>
    <row r="3376">
      <c r="E3376" s="4"/>
      <c r="F3376" s="4"/>
    </row>
    <row r="3377">
      <c r="E3377" s="4"/>
      <c r="F3377" s="4"/>
    </row>
    <row r="3378">
      <c r="E3378" s="4"/>
      <c r="F3378" s="4"/>
    </row>
    <row r="3379">
      <c r="E3379" s="4"/>
      <c r="F3379" s="4"/>
    </row>
    <row r="3380">
      <c r="E3380" s="4"/>
      <c r="F3380" s="4"/>
    </row>
    <row r="3381">
      <c r="E3381" s="4"/>
      <c r="F3381" s="4"/>
    </row>
    <row r="3382">
      <c r="E3382" s="4"/>
      <c r="F3382" s="4"/>
    </row>
    <row r="3383">
      <c r="E3383" s="4"/>
      <c r="F3383" s="4"/>
    </row>
    <row r="3384">
      <c r="E3384" s="4"/>
      <c r="F3384" s="4"/>
    </row>
    <row r="3385">
      <c r="E3385" s="4"/>
      <c r="F3385" s="4"/>
    </row>
    <row r="3386">
      <c r="E3386" s="4"/>
      <c r="F3386" s="4"/>
    </row>
    <row r="3387">
      <c r="E3387" s="4"/>
      <c r="F3387" s="4"/>
    </row>
    <row r="3388">
      <c r="E3388" s="4"/>
      <c r="F3388" s="4"/>
    </row>
    <row r="3389">
      <c r="E3389" s="4"/>
      <c r="F3389" s="4"/>
    </row>
    <row r="3390">
      <c r="E3390" s="4"/>
      <c r="F3390" s="4"/>
    </row>
    <row r="3391">
      <c r="E3391" s="4"/>
      <c r="F3391" s="4"/>
    </row>
    <row r="3392">
      <c r="E3392" s="4"/>
      <c r="F3392" s="4"/>
    </row>
    <row r="3393">
      <c r="E3393" s="4"/>
      <c r="F3393" s="4"/>
    </row>
    <row r="3394">
      <c r="E3394" s="4"/>
      <c r="F3394" s="4"/>
    </row>
    <row r="3395">
      <c r="E3395" s="4"/>
      <c r="F3395" s="4"/>
    </row>
    <row r="3396">
      <c r="E3396" s="4"/>
      <c r="F3396" s="4"/>
    </row>
    <row r="3397">
      <c r="E3397" s="4"/>
      <c r="F3397" s="4"/>
    </row>
    <row r="3398">
      <c r="E3398" s="4"/>
      <c r="F3398" s="4"/>
    </row>
    <row r="3399">
      <c r="E3399" s="4"/>
      <c r="F3399" s="4"/>
    </row>
    <row r="3400">
      <c r="E3400" s="4"/>
      <c r="F3400" s="4"/>
    </row>
    <row r="3401">
      <c r="E3401" s="4"/>
      <c r="F3401" s="4"/>
    </row>
    <row r="3402">
      <c r="E3402" s="4"/>
      <c r="F3402" s="4"/>
    </row>
    <row r="3403">
      <c r="E3403" s="4"/>
      <c r="F3403" s="4"/>
    </row>
    <row r="3404">
      <c r="E3404" s="4"/>
      <c r="F3404" s="4"/>
    </row>
    <row r="3405">
      <c r="E3405" s="4"/>
      <c r="F3405" s="4"/>
    </row>
    <row r="3406">
      <c r="E3406" s="4"/>
      <c r="F3406" s="4"/>
    </row>
    <row r="3407">
      <c r="E3407" s="4"/>
      <c r="F3407" s="4"/>
    </row>
    <row r="3408">
      <c r="E3408" s="4"/>
      <c r="F3408" s="4"/>
    </row>
    <row r="3409">
      <c r="E3409" s="4"/>
      <c r="F3409" s="4"/>
    </row>
    <row r="3410">
      <c r="E3410" s="4"/>
      <c r="F3410" s="4"/>
    </row>
    <row r="3411">
      <c r="E3411" s="4"/>
      <c r="F3411" s="4"/>
    </row>
    <row r="3412">
      <c r="E3412" s="4"/>
      <c r="F3412" s="4"/>
    </row>
    <row r="3413">
      <c r="E3413" s="4"/>
      <c r="F3413" s="4"/>
    </row>
    <row r="3414">
      <c r="E3414" s="4"/>
      <c r="F3414" s="4"/>
    </row>
    <row r="3415">
      <c r="E3415" s="4"/>
      <c r="F3415" s="4"/>
    </row>
    <row r="3416">
      <c r="E3416" s="4"/>
      <c r="F3416" s="4"/>
    </row>
    <row r="3417">
      <c r="E3417" s="4"/>
      <c r="F3417" s="4"/>
    </row>
    <row r="3418">
      <c r="E3418" s="4"/>
      <c r="F3418" s="4"/>
    </row>
    <row r="3419">
      <c r="E3419" s="4"/>
      <c r="F3419" s="4"/>
    </row>
    <row r="3420">
      <c r="E3420" s="4"/>
      <c r="F3420" s="4"/>
    </row>
    <row r="3421">
      <c r="E3421" s="4"/>
      <c r="F3421" s="4"/>
    </row>
    <row r="3422">
      <c r="E3422" s="4"/>
      <c r="F3422" s="4"/>
    </row>
    <row r="3423">
      <c r="E3423" s="4"/>
      <c r="F3423" s="4"/>
    </row>
    <row r="3424">
      <c r="E3424" s="4"/>
      <c r="F3424" s="4"/>
    </row>
    <row r="3425">
      <c r="E3425" s="4"/>
      <c r="F3425" s="4"/>
    </row>
    <row r="3426">
      <c r="E3426" s="4"/>
      <c r="F3426" s="4"/>
    </row>
    <row r="3427">
      <c r="E3427" s="4"/>
      <c r="F3427" s="4"/>
    </row>
    <row r="3428">
      <c r="E3428" s="4"/>
      <c r="F3428" s="4"/>
    </row>
    <row r="3429">
      <c r="E3429" s="4"/>
      <c r="F3429" s="4"/>
    </row>
    <row r="3430">
      <c r="E3430" s="4"/>
      <c r="F3430" s="4"/>
    </row>
    <row r="3431">
      <c r="E3431" s="4"/>
      <c r="F3431" s="4"/>
    </row>
    <row r="3432">
      <c r="E3432" s="4"/>
      <c r="F3432" s="4"/>
    </row>
    <row r="3433">
      <c r="E3433" s="4"/>
      <c r="F3433" s="4"/>
    </row>
    <row r="3434">
      <c r="E3434" s="4"/>
      <c r="F3434" s="4"/>
    </row>
    <row r="3435">
      <c r="E3435" s="4"/>
      <c r="F3435" s="4"/>
    </row>
    <row r="3436">
      <c r="E3436" s="4"/>
      <c r="F3436" s="4"/>
    </row>
    <row r="3437">
      <c r="E3437" s="4"/>
      <c r="F3437" s="4"/>
    </row>
    <row r="3438">
      <c r="E3438" s="4"/>
      <c r="F3438" s="4"/>
    </row>
    <row r="3439">
      <c r="E3439" s="4"/>
      <c r="F3439" s="4"/>
    </row>
    <row r="3440">
      <c r="E3440" s="4"/>
      <c r="F3440" s="4"/>
    </row>
    <row r="3441">
      <c r="E3441" s="4"/>
      <c r="F3441" s="4"/>
    </row>
    <row r="3442">
      <c r="E3442" s="4"/>
      <c r="F3442" s="4"/>
    </row>
    <row r="3443">
      <c r="E3443" s="4"/>
      <c r="F3443" s="4"/>
    </row>
    <row r="3444">
      <c r="E3444" s="4"/>
      <c r="F3444" s="4"/>
    </row>
    <row r="3445">
      <c r="E3445" s="4"/>
      <c r="F3445" s="4"/>
    </row>
    <row r="3446">
      <c r="E3446" s="4"/>
      <c r="F3446" s="4"/>
    </row>
    <row r="3447">
      <c r="E3447" s="4"/>
      <c r="F3447" s="4"/>
    </row>
    <row r="3448">
      <c r="E3448" s="4"/>
      <c r="F3448" s="4"/>
    </row>
    <row r="3449">
      <c r="E3449" s="4"/>
      <c r="F3449" s="4"/>
    </row>
    <row r="3450">
      <c r="E3450" s="4"/>
      <c r="F3450" s="4"/>
    </row>
    <row r="3451">
      <c r="E3451" s="4"/>
      <c r="F3451" s="4"/>
    </row>
    <row r="3452">
      <c r="E3452" s="4"/>
      <c r="F3452" s="4"/>
    </row>
    <row r="3453">
      <c r="E3453" s="4"/>
      <c r="F3453" s="4"/>
    </row>
    <row r="3454">
      <c r="E3454" s="4"/>
      <c r="F3454" s="4"/>
    </row>
    <row r="3455">
      <c r="E3455" s="4"/>
      <c r="F3455" s="4"/>
    </row>
    <row r="3456">
      <c r="E3456" s="4"/>
      <c r="F3456" s="4"/>
    </row>
    <row r="3457">
      <c r="E3457" s="4"/>
      <c r="F3457" s="4"/>
    </row>
    <row r="3458">
      <c r="E3458" s="4"/>
      <c r="F3458" s="4"/>
    </row>
    <row r="3459">
      <c r="E3459" s="4"/>
      <c r="F3459" s="4"/>
    </row>
    <row r="3460">
      <c r="E3460" s="4"/>
      <c r="F3460" s="4"/>
    </row>
    <row r="3461">
      <c r="E3461" s="4"/>
      <c r="F3461" s="4"/>
    </row>
    <row r="3462">
      <c r="E3462" s="4"/>
      <c r="F3462" s="4"/>
    </row>
    <row r="3463">
      <c r="E3463" s="4"/>
      <c r="F3463" s="4"/>
    </row>
    <row r="3464">
      <c r="E3464" s="4"/>
      <c r="F3464" s="4"/>
    </row>
    <row r="3465">
      <c r="E3465" s="4"/>
      <c r="F3465" s="4"/>
    </row>
    <row r="3466">
      <c r="E3466" s="4"/>
      <c r="F3466" s="4"/>
    </row>
    <row r="3467">
      <c r="E3467" s="4"/>
      <c r="F3467" s="4"/>
    </row>
    <row r="3468">
      <c r="E3468" s="4"/>
      <c r="F3468" s="4"/>
    </row>
    <row r="3469">
      <c r="E3469" s="4"/>
      <c r="F3469" s="4"/>
    </row>
    <row r="3470">
      <c r="E3470" s="4"/>
      <c r="F3470" s="4"/>
    </row>
    <row r="3471">
      <c r="E3471" s="4"/>
      <c r="F3471" s="4"/>
    </row>
    <row r="3472">
      <c r="E3472" s="4"/>
      <c r="F3472" s="4"/>
    </row>
    <row r="3473">
      <c r="E3473" s="4"/>
      <c r="F3473" s="4"/>
    </row>
    <row r="3474">
      <c r="E3474" s="4"/>
      <c r="F3474" s="4"/>
    </row>
    <row r="3475">
      <c r="E3475" s="4"/>
      <c r="F3475" s="4"/>
    </row>
    <row r="3476">
      <c r="E3476" s="4"/>
      <c r="F3476" s="4"/>
    </row>
    <row r="3477">
      <c r="E3477" s="4"/>
      <c r="F3477" s="4"/>
    </row>
    <row r="3478">
      <c r="E3478" s="4"/>
      <c r="F3478" s="4"/>
    </row>
    <row r="3479">
      <c r="E3479" s="4"/>
      <c r="F3479" s="4"/>
    </row>
    <row r="3480">
      <c r="E3480" s="4"/>
      <c r="F3480" s="4"/>
    </row>
    <row r="3481">
      <c r="E3481" s="4"/>
      <c r="F3481" s="4"/>
    </row>
    <row r="3482">
      <c r="E3482" s="4"/>
      <c r="F3482" s="4"/>
    </row>
    <row r="3483">
      <c r="E3483" s="4"/>
      <c r="F3483" s="4"/>
    </row>
    <row r="3484">
      <c r="E3484" s="4"/>
      <c r="F3484" s="4"/>
    </row>
    <row r="3485">
      <c r="E3485" s="4"/>
      <c r="F3485" s="4"/>
    </row>
    <row r="3486">
      <c r="E3486" s="4"/>
      <c r="F3486" s="4"/>
    </row>
    <row r="3487">
      <c r="E3487" s="4"/>
      <c r="F3487" s="4"/>
    </row>
    <row r="3488">
      <c r="E3488" s="4"/>
      <c r="F3488" s="4"/>
    </row>
    <row r="3489">
      <c r="E3489" s="4"/>
      <c r="F3489" s="4"/>
    </row>
    <row r="3490">
      <c r="E3490" s="4"/>
      <c r="F3490" s="4"/>
    </row>
    <row r="3491">
      <c r="E3491" s="4"/>
      <c r="F3491" s="4"/>
    </row>
    <row r="3492">
      <c r="E3492" s="4"/>
      <c r="F3492" s="4"/>
    </row>
    <row r="3493">
      <c r="E3493" s="4"/>
      <c r="F3493" s="4"/>
    </row>
    <row r="3494">
      <c r="E3494" s="4"/>
      <c r="F3494" s="4"/>
    </row>
    <row r="3495">
      <c r="E3495" s="4"/>
      <c r="F3495" s="4"/>
    </row>
    <row r="3496">
      <c r="E3496" s="4"/>
      <c r="F3496" s="4"/>
    </row>
    <row r="3497">
      <c r="E3497" s="4"/>
      <c r="F3497" s="4"/>
    </row>
    <row r="3498">
      <c r="E3498" s="4"/>
      <c r="F3498" s="4"/>
    </row>
    <row r="3499">
      <c r="E3499" s="4"/>
      <c r="F3499" s="4"/>
    </row>
    <row r="3500">
      <c r="E3500" s="4"/>
      <c r="F3500" s="4"/>
    </row>
    <row r="3501">
      <c r="E3501" s="4"/>
      <c r="F3501" s="4"/>
    </row>
    <row r="3502">
      <c r="E3502" s="4"/>
      <c r="F3502" s="4"/>
    </row>
    <row r="3503">
      <c r="E3503" s="4"/>
      <c r="F3503" s="4"/>
    </row>
    <row r="3504">
      <c r="E3504" s="4"/>
      <c r="F3504" s="4"/>
    </row>
    <row r="3505">
      <c r="E3505" s="4"/>
      <c r="F3505" s="4"/>
    </row>
    <row r="3506">
      <c r="E3506" s="4"/>
      <c r="F3506" s="4"/>
    </row>
    <row r="3507">
      <c r="E3507" s="4"/>
      <c r="F3507" s="4"/>
    </row>
    <row r="3508">
      <c r="E3508" s="4"/>
      <c r="F3508" s="4"/>
    </row>
    <row r="3509">
      <c r="E3509" s="4"/>
      <c r="F3509" s="4"/>
    </row>
    <row r="3510">
      <c r="E3510" s="4"/>
      <c r="F3510" s="4"/>
    </row>
    <row r="3511">
      <c r="E3511" s="4"/>
      <c r="F3511" s="4"/>
    </row>
    <row r="3512">
      <c r="E3512" s="4"/>
      <c r="F3512" s="4"/>
    </row>
    <row r="3513">
      <c r="E3513" s="4"/>
      <c r="F3513" s="4"/>
    </row>
    <row r="3514">
      <c r="E3514" s="4"/>
      <c r="F3514" s="4"/>
    </row>
    <row r="3515">
      <c r="E3515" s="4"/>
      <c r="F3515" s="4"/>
    </row>
    <row r="3516">
      <c r="E3516" s="4"/>
      <c r="F3516" s="4"/>
    </row>
    <row r="3517">
      <c r="E3517" s="4"/>
      <c r="F3517" s="4"/>
    </row>
    <row r="3518">
      <c r="E3518" s="4"/>
      <c r="F3518" s="4"/>
    </row>
    <row r="3519">
      <c r="E3519" s="4"/>
      <c r="F3519" s="4"/>
    </row>
    <row r="3520">
      <c r="E3520" s="4"/>
      <c r="F3520" s="4"/>
    </row>
    <row r="3521">
      <c r="E3521" s="4"/>
      <c r="F3521" s="4"/>
    </row>
    <row r="3522">
      <c r="E3522" s="4"/>
      <c r="F3522" s="4"/>
    </row>
    <row r="3523">
      <c r="E3523" s="4"/>
      <c r="F3523" s="4"/>
    </row>
    <row r="3524">
      <c r="E3524" s="4"/>
      <c r="F3524" s="4"/>
    </row>
    <row r="3525">
      <c r="E3525" s="4"/>
      <c r="F3525" s="4"/>
    </row>
    <row r="3526">
      <c r="E3526" s="4"/>
      <c r="F3526" s="4"/>
    </row>
    <row r="3527">
      <c r="E3527" s="4"/>
      <c r="F3527" s="4"/>
    </row>
    <row r="3528">
      <c r="E3528" s="4"/>
      <c r="F3528" s="4"/>
    </row>
    <row r="3529">
      <c r="E3529" s="4"/>
      <c r="F3529" s="4"/>
    </row>
    <row r="3530">
      <c r="E3530" s="4"/>
      <c r="F3530" s="4"/>
    </row>
    <row r="3531">
      <c r="E3531" s="4"/>
      <c r="F3531" s="4"/>
    </row>
    <row r="3532">
      <c r="E3532" s="4"/>
      <c r="F3532" s="4"/>
    </row>
    <row r="3533">
      <c r="E3533" s="4"/>
      <c r="F3533" s="4"/>
    </row>
    <row r="3534">
      <c r="E3534" s="4"/>
      <c r="F3534" s="4"/>
    </row>
    <row r="3535">
      <c r="E3535" s="4"/>
      <c r="F3535" s="4"/>
    </row>
    <row r="3536">
      <c r="E3536" s="4"/>
      <c r="F3536" s="4"/>
    </row>
    <row r="3537">
      <c r="E3537" s="4"/>
      <c r="F3537" s="4"/>
    </row>
    <row r="3538">
      <c r="E3538" s="4"/>
      <c r="F3538" s="4"/>
    </row>
    <row r="3539">
      <c r="E3539" s="4"/>
      <c r="F3539" s="4"/>
    </row>
    <row r="3540">
      <c r="E3540" s="4"/>
      <c r="F3540" s="4"/>
    </row>
    <row r="3541">
      <c r="E3541" s="4"/>
      <c r="F3541" s="4"/>
    </row>
    <row r="3542">
      <c r="E3542" s="4"/>
      <c r="F3542" s="4"/>
    </row>
    <row r="3543">
      <c r="E3543" s="4"/>
      <c r="F3543" s="4"/>
    </row>
    <row r="3544">
      <c r="E3544" s="4"/>
      <c r="F3544" s="4"/>
    </row>
    <row r="3545">
      <c r="E3545" s="4"/>
      <c r="F3545" s="4"/>
    </row>
    <row r="3546">
      <c r="E3546" s="4"/>
      <c r="F3546" s="4"/>
    </row>
    <row r="3547">
      <c r="E3547" s="4"/>
      <c r="F3547" s="4"/>
    </row>
    <row r="3548">
      <c r="E3548" s="4"/>
      <c r="F3548" s="4"/>
    </row>
    <row r="3549">
      <c r="E3549" s="4"/>
      <c r="F3549" s="4"/>
    </row>
    <row r="3550">
      <c r="E3550" s="4"/>
      <c r="F3550" s="4"/>
    </row>
    <row r="3551">
      <c r="E3551" s="4"/>
      <c r="F3551" s="4"/>
    </row>
    <row r="3552">
      <c r="E3552" s="4"/>
      <c r="F3552" s="4"/>
    </row>
    <row r="3553">
      <c r="E3553" s="4"/>
      <c r="F3553" s="4"/>
    </row>
    <row r="3554">
      <c r="E3554" s="4"/>
      <c r="F3554" s="4"/>
    </row>
    <row r="3555">
      <c r="E3555" s="4"/>
      <c r="F3555" s="4"/>
    </row>
    <row r="3556">
      <c r="E3556" s="4"/>
      <c r="F3556" s="4"/>
    </row>
    <row r="3557">
      <c r="E3557" s="4"/>
      <c r="F3557" s="4"/>
    </row>
    <row r="3558">
      <c r="E3558" s="4"/>
      <c r="F3558" s="4"/>
    </row>
    <row r="3559">
      <c r="E3559" s="4"/>
      <c r="F3559" s="4"/>
    </row>
    <row r="3560">
      <c r="E3560" s="4"/>
      <c r="F3560" s="4"/>
    </row>
    <row r="3561">
      <c r="E3561" s="4"/>
      <c r="F3561" s="4"/>
    </row>
    <row r="3562">
      <c r="E3562" s="4"/>
      <c r="F3562" s="4"/>
    </row>
    <row r="3563">
      <c r="E3563" s="4"/>
      <c r="F3563" s="4"/>
    </row>
    <row r="3564">
      <c r="E3564" s="4"/>
      <c r="F3564" s="4"/>
    </row>
    <row r="3565">
      <c r="E3565" s="4"/>
      <c r="F3565" s="4"/>
    </row>
    <row r="3566">
      <c r="E3566" s="4"/>
      <c r="F3566" s="4"/>
    </row>
    <row r="3567">
      <c r="E3567" s="4"/>
      <c r="F3567" s="4"/>
    </row>
    <row r="3568">
      <c r="E3568" s="4"/>
      <c r="F3568" s="4"/>
    </row>
    <row r="3569">
      <c r="E3569" s="4"/>
      <c r="F3569" s="4"/>
    </row>
    <row r="3570">
      <c r="E3570" s="4"/>
      <c r="F3570" s="4"/>
    </row>
    <row r="3571">
      <c r="E3571" s="4"/>
      <c r="F3571" s="4"/>
    </row>
    <row r="3572">
      <c r="E3572" s="4"/>
      <c r="F3572" s="4"/>
    </row>
    <row r="3573">
      <c r="E3573" s="4"/>
      <c r="F3573" s="4"/>
    </row>
    <row r="3574">
      <c r="E3574" s="4"/>
      <c r="F3574" s="4"/>
    </row>
    <row r="3575">
      <c r="E3575" s="4"/>
      <c r="F3575" s="4"/>
    </row>
    <row r="3576">
      <c r="E3576" s="4"/>
      <c r="F3576" s="4"/>
    </row>
    <row r="3577">
      <c r="E3577" s="4"/>
      <c r="F3577" s="4"/>
    </row>
    <row r="3578">
      <c r="E3578" s="4"/>
      <c r="F3578" s="4"/>
    </row>
    <row r="3579">
      <c r="E3579" s="4"/>
      <c r="F3579" s="4"/>
    </row>
    <row r="3580">
      <c r="E3580" s="4"/>
      <c r="F3580" s="4"/>
    </row>
    <row r="3581">
      <c r="E3581" s="4"/>
      <c r="F3581" s="4"/>
    </row>
    <row r="3582">
      <c r="E3582" s="4"/>
      <c r="F3582" s="4"/>
    </row>
    <row r="3583">
      <c r="E3583" s="4"/>
      <c r="F3583" s="4"/>
    </row>
    <row r="3584">
      <c r="E3584" s="4"/>
      <c r="F3584" s="4"/>
    </row>
    <row r="3585">
      <c r="E3585" s="4"/>
      <c r="F3585" s="4"/>
    </row>
    <row r="3586">
      <c r="E3586" s="4"/>
      <c r="F3586" s="4"/>
    </row>
    <row r="3587">
      <c r="E3587" s="4"/>
      <c r="F3587" s="4"/>
    </row>
    <row r="3588">
      <c r="E3588" s="4"/>
      <c r="F3588" s="4"/>
    </row>
    <row r="3589">
      <c r="E3589" s="4"/>
      <c r="F3589" s="4"/>
    </row>
    <row r="3590">
      <c r="E3590" s="4"/>
      <c r="F3590" s="4"/>
    </row>
    <row r="3591">
      <c r="E3591" s="4"/>
      <c r="F3591" s="4"/>
    </row>
    <row r="3592">
      <c r="E3592" s="4"/>
      <c r="F3592" s="4"/>
    </row>
    <row r="3593">
      <c r="E3593" s="4"/>
      <c r="F3593" s="4"/>
    </row>
    <row r="3594">
      <c r="E3594" s="4"/>
      <c r="F3594" s="4"/>
    </row>
    <row r="3595">
      <c r="E3595" s="4"/>
      <c r="F3595" s="4"/>
    </row>
    <row r="3596">
      <c r="E3596" s="4"/>
      <c r="F3596" s="4"/>
    </row>
    <row r="3597">
      <c r="E3597" s="4"/>
      <c r="F3597" s="4"/>
    </row>
    <row r="3598">
      <c r="E3598" s="4"/>
      <c r="F3598" s="4"/>
    </row>
    <row r="3599">
      <c r="E3599" s="4"/>
      <c r="F3599" s="4"/>
    </row>
    <row r="3600">
      <c r="E3600" s="4"/>
      <c r="F3600" s="4"/>
    </row>
    <row r="3601">
      <c r="E3601" s="4"/>
      <c r="F3601" s="4"/>
    </row>
    <row r="3602">
      <c r="E3602" s="4"/>
      <c r="F3602" s="4"/>
    </row>
    <row r="3603">
      <c r="E3603" s="4"/>
      <c r="F3603" s="4"/>
    </row>
    <row r="3604">
      <c r="E3604" s="4"/>
      <c r="F3604" s="4"/>
    </row>
    <row r="3605">
      <c r="E3605" s="4"/>
      <c r="F3605" s="4"/>
    </row>
    <row r="3606">
      <c r="E3606" s="4"/>
      <c r="F3606" s="4"/>
    </row>
    <row r="3607">
      <c r="E3607" s="4"/>
      <c r="F3607" s="4"/>
    </row>
    <row r="3608">
      <c r="E3608" s="4"/>
      <c r="F3608" s="4"/>
    </row>
    <row r="3609">
      <c r="E3609" s="4"/>
      <c r="F3609" s="4"/>
    </row>
    <row r="3610">
      <c r="E3610" s="4"/>
      <c r="F3610" s="4"/>
    </row>
    <row r="3611">
      <c r="E3611" s="4"/>
      <c r="F3611" s="4"/>
    </row>
    <row r="3612">
      <c r="E3612" s="4"/>
      <c r="F3612" s="4"/>
    </row>
    <row r="3613">
      <c r="E3613" s="4"/>
      <c r="F3613" s="4"/>
    </row>
    <row r="3614">
      <c r="E3614" s="4"/>
      <c r="F3614" s="4"/>
    </row>
    <row r="3615">
      <c r="E3615" s="4"/>
      <c r="F3615" s="4"/>
    </row>
    <row r="3616">
      <c r="E3616" s="4"/>
      <c r="F3616" s="4"/>
    </row>
    <row r="3617">
      <c r="E3617" s="4"/>
      <c r="F3617" s="4"/>
    </row>
    <row r="3618">
      <c r="E3618" s="4"/>
      <c r="F3618" s="4"/>
    </row>
    <row r="3619">
      <c r="E3619" s="4"/>
      <c r="F3619" s="4"/>
    </row>
    <row r="3620">
      <c r="E3620" s="4"/>
      <c r="F3620" s="4"/>
    </row>
    <row r="3621">
      <c r="E3621" s="4"/>
      <c r="F3621" s="4"/>
    </row>
    <row r="3622">
      <c r="E3622" s="4"/>
      <c r="F3622" s="4"/>
    </row>
    <row r="3623">
      <c r="E3623" s="4"/>
      <c r="F3623" s="4"/>
    </row>
    <row r="3624">
      <c r="E3624" s="4"/>
      <c r="F3624" s="4"/>
    </row>
    <row r="3625">
      <c r="E3625" s="4"/>
      <c r="F3625" s="4"/>
    </row>
    <row r="3626">
      <c r="E3626" s="4"/>
      <c r="F3626" s="4"/>
    </row>
    <row r="3627">
      <c r="E3627" s="4"/>
      <c r="F3627" s="4"/>
    </row>
    <row r="3628">
      <c r="E3628" s="4"/>
      <c r="F3628" s="4"/>
    </row>
    <row r="3629">
      <c r="E3629" s="4"/>
      <c r="F3629" s="4"/>
    </row>
    <row r="3630">
      <c r="E3630" s="4"/>
      <c r="F3630" s="4"/>
    </row>
    <row r="3631">
      <c r="E3631" s="4"/>
      <c r="F3631" s="4"/>
    </row>
    <row r="3632">
      <c r="E3632" s="4"/>
      <c r="F3632" s="4"/>
    </row>
    <row r="3633">
      <c r="E3633" s="4"/>
      <c r="F3633" s="4"/>
    </row>
    <row r="3634">
      <c r="E3634" s="4"/>
      <c r="F3634" s="4"/>
    </row>
    <row r="3635">
      <c r="E3635" s="4"/>
      <c r="F3635" s="4"/>
    </row>
    <row r="3636">
      <c r="E3636" s="4"/>
      <c r="F3636" s="4"/>
    </row>
    <row r="3637">
      <c r="E3637" s="4"/>
      <c r="F3637" s="4"/>
    </row>
    <row r="3638">
      <c r="E3638" s="4"/>
      <c r="F3638" s="4"/>
    </row>
    <row r="3639">
      <c r="E3639" s="4"/>
      <c r="F3639" s="4"/>
    </row>
    <row r="3640">
      <c r="E3640" s="4"/>
      <c r="F3640" s="4"/>
    </row>
    <row r="3641">
      <c r="E3641" s="4"/>
      <c r="F3641" s="4"/>
    </row>
    <row r="3642">
      <c r="E3642" s="4"/>
      <c r="F3642" s="4"/>
    </row>
    <row r="3643">
      <c r="E3643" s="4"/>
      <c r="F3643" s="4"/>
    </row>
    <row r="3644">
      <c r="E3644" s="4"/>
      <c r="F3644" s="4"/>
    </row>
    <row r="3645">
      <c r="E3645" s="4"/>
      <c r="F3645" s="4"/>
    </row>
    <row r="3646">
      <c r="E3646" s="4"/>
      <c r="F3646" s="4"/>
    </row>
    <row r="3647">
      <c r="E3647" s="4"/>
      <c r="F3647" s="4"/>
    </row>
    <row r="3648">
      <c r="E3648" s="4"/>
      <c r="F3648" s="4"/>
    </row>
    <row r="3649">
      <c r="E3649" s="4"/>
      <c r="F3649" s="4"/>
    </row>
    <row r="3650">
      <c r="E3650" s="4"/>
      <c r="F3650" s="4"/>
    </row>
    <row r="3651">
      <c r="E3651" s="4"/>
      <c r="F3651" s="4"/>
    </row>
    <row r="3652">
      <c r="E3652" s="4"/>
      <c r="F3652" s="4"/>
    </row>
    <row r="3653">
      <c r="E3653" s="4"/>
      <c r="F3653" s="4"/>
    </row>
    <row r="3654">
      <c r="E3654" s="4"/>
      <c r="F3654" s="4"/>
    </row>
    <row r="3655">
      <c r="E3655" s="4"/>
      <c r="F3655" s="4"/>
    </row>
    <row r="3656">
      <c r="E3656" s="4"/>
      <c r="F3656" s="4"/>
    </row>
    <row r="3657">
      <c r="E3657" s="4"/>
      <c r="F3657" s="4"/>
    </row>
    <row r="3658">
      <c r="E3658" s="4"/>
      <c r="F3658" s="4"/>
    </row>
    <row r="3659">
      <c r="E3659" s="4"/>
      <c r="F3659" s="4"/>
    </row>
    <row r="3660">
      <c r="E3660" s="4"/>
      <c r="F3660" s="4"/>
    </row>
    <row r="3661">
      <c r="E3661" s="4"/>
      <c r="F3661" s="4"/>
    </row>
    <row r="3662">
      <c r="E3662" s="4"/>
      <c r="F3662" s="4"/>
    </row>
    <row r="3663">
      <c r="E3663" s="4"/>
      <c r="F3663" s="4"/>
    </row>
    <row r="3664">
      <c r="E3664" s="4"/>
      <c r="F3664" s="4"/>
    </row>
    <row r="3665">
      <c r="E3665" s="4"/>
      <c r="F3665" s="4"/>
    </row>
    <row r="3666">
      <c r="E3666" s="4"/>
      <c r="F3666" s="4"/>
    </row>
    <row r="3667">
      <c r="E3667" s="4"/>
      <c r="F3667" s="4"/>
    </row>
    <row r="3668">
      <c r="E3668" s="4"/>
      <c r="F3668" s="4"/>
    </row>
    <row r="3669">
      <c r="E3669" s="4"/>
      <c r="F3669" s="4"/>
    </row>
    <row r="3670">
      <c r="E3670" s="4"/>
      <c r="F3670" s="4"/>
    </row>
    <row r="3671">
      <c r="E3671" s="4"/>
      <c r="F3671" s="4"/>
    </row>
    <row r="3672">
      <c r="E3672" s="4"/>
      <c r="F3672" s="4"/>
    </row>
    <row r="3673">
      <c r="E3673" s="4"/>
      <c r="F3673" s="4"/>
    </row>
    <row r="3674">
      <c r="E3674" s="4"/>
      <c r="F3674" s="4"/>
    </row>
    <row r="3675">
      <c r="E3675" s="4"/>
      <c r="F3675" s="4"/>
    </row>
    <row r="3676">
      <c r="E3676" s="4"/>
      <c r="F3676" s="4"/>
    </row>
    <row r="3677">
      <c r="E3677" s="4"/>
      <c r="F3677" s="4"/>
    </row>
    <row r="3678">
      <c r="E3678" s="4"/>
      <c r="F3678" s="4"/>
    </row>
    <row r="3679">
      <c r="E3679" s="4"/>
      <c r="F3679" s="4"/>
    </row>
    <row r="3680">
      <c r="E3680" s="4"/>
      <c r="F3680" s="4"/>
    </row>
    <row r="3681">
      <c r="E3681" s="4"/>
      <c r="F3681" s="4"/>
    </row>
    <row r="3682">
      <c r="E3682" s="4"/>
      <c r="F3682" s="4"/>
    </row>
    <row r="3683">
      <c r="E3683" s="4"/>
      <c r="F3683" s="4"/>
    </row>
    <row r="3684">
      <c r="E3684" s="4"/>
      <c r="F3684" s="4"/>
    </row>
    <row r="3685">
      <c r="E3685" s="4"/>
      <c r="F3685" s="4"/>
    </row>
    <row r="3686">
      <c r="E3686" s="4"/>
      <c r="F3686" s="4"/>
    </row>
    <row r="3687">
      <c r="E3687" s="4"/>
      <c r="F3687" s="4"/>
    </row>
    <row r="3688">
      <c r="E3688" s="4"/>
      <c r="F3688" s="4"/>
    </row>
    <row r="3689">
      <c r="E3689" s="4"/>
      <c r="F3689" s="4"/>
    </row>
    <row r="3690">
      <c r="E3690" s="4"/>
      <c r="F3690" s="4"/>
    </row>
    <row r="3691">
      <c r="E3691" s="4"/>
      <c r="F3691" s="4"/>
    </row>
    <row r="3692">
      <c r="E3692" s="4"/>
      <c r="F3692" s="4"/>
    </row>
    <row r="3693">
      <c r="E3693" s="4"/>
      <c r="F3693" s="4"/>
    </row>
    <row r="3694">
      <c r="E3694" s="4"/>
      <c r="F3694" s="4"/>
    </row>
    <row r="3695">
      <c r="E3695" s="4"/>
      <c r="F3695" s="4"/>
    </row>
    <row r="3696">
      <c r="E3696" s="4"/>
      <c r="F3696" s="4"/>
    </row>
    <row r="3697">
      <c r="E3697" s="4"/>
      <c r="F3697" s="4"/>
    </row>
    <row r="3698">
      <c r="E3698" s="4"/>
      <c r="F3698" s="4"/>
    </row>
    <row r="3699">
      <c r="E3699" s="4"/>
      <c r="F3699" s="4"/>
    </row>
    <row r="3700">
      <c r="E3700" s="4"/>
      <c r="F3700" s="4"/>
    </row>
    <row r="3701">
      <c r="E3701" s="4"/>
      <c r="F3701" s="4"/>
    </row>
    <row r="3702">
      <c r="E3702" s="4"/>
      <c r="F3702" s="4"/>
    </row>
    <row r="3703">
      <c r="E3703" s="4"/>
      <c r="F3703" s="4"/>
    </row>
    <row r="3704">
      <c r="E3704" s="4"/>
      <c r="F3704" s="4"/>
    </row>
    <row r="3705">
      <c r="E3705" s="4"/>
      <c r="F3705" s="4"/>
    </row>
    <row r="3706">
      <c r="E3706" s="4"/>
      <c r="F3706" s="4"/>
    </row>
    <row r="3707">
      <c r="E3707" s="4"/>
      <c r="F3707" s="4"/>
    </row>
    <row r="3708">
      <c r="E3708" s="4"/>
      <c r="F3708" s="4"/>
    </row>
    <row r="3709">
      <c r="E3709" s="4"/>
      <c r="F3709" s="4"/>
    </row>
    <row r="3710">
      <c r="E3710" s="4"/>
      <c r="F3710" s="4"/>
    </row>
    <row r="3711">
      <c r="E3711" s="4"/>
      <c r="F3711" s="4"/>
    </row>
    <row r="3712">
      <c r="E3712" s="4"/>
      <c r="F3712" s="4"/>
    </row>
    <row r="3713">
      <c r="E3713" s="4"/>
      <c r="F3713" s="4"/>
    </row>
    <row r="3714">
      <c r="E3714" s="4"/>
      <c r="F3714" s="4"/>
    </row>
    <row r="3715">
      <c r="E3715" s="4"/>
      <c r="F3715" s="4"/>
    </row>
    <row r="3716">
      <c r="E3716" s="4"/>
      <c r="F3716" s="4"/>
    </row>
    <row r="3717">
      <c r="E3717" s="4"/>
      <c r="F3717" s="4"/>
    </row>
    <row r="3718">
      <c r="E3718" s="4"/>
      <c r="F3718" s="4"/>
    </row>
    <row r="3719">
      <c r="E3719" s="4"/>
      <c r="F3719" s="4"/>
    </row>
    <row r="3720">
      <c r="E3720" s="4"/>
      <c r="F3720" s="4"/>
    </row>
    <row r="3721">
      <c r="E3721" s="4"/>
      <c r="F3721" s="4"/>
    </row>
    <row r="3722">
      <c r="E3722" s="4"/>
      <c r="F3722" s="4"/>
    </row>
    <row r="3723">
      <c r="E3723" s="4"/>
      <c r="F3723" s="4"/>
    </row>
    <row r="3724">
      <c r="E3724" s="4"/>
      <c r="F3724" s="4"/>
    </row>
    <row r="3725">
      <c r="E3725" s="4"/>
      <c r="F3725" s="4"/>
    </row>
    <row r="3726">
      <c r="E3726" s="4"/>
      <c r="F3726" s="4"/>
    </row>
    <row r="3727">
      <c r="E3727" s="4"/>
      <c r="F3727" s="4"/>
    </row>
    <row r="3728">
      <c r="E3728" s="4"/>
      <c r="F3728" s="4"/>
    </row>
    <row r="3729">
      <c r="E3729" s="4"/>
      <c r="F3729" s="4"/>
    </row>
    <row r="3730">
      <c r="E3730" s="4"/>
      <c r="F3730" s="4"/>
    </row>
    <row r="3731">
      <c r="E3731" s="4"/>
      <c r="F3731" s="4"/>
    </row>
    <row r="3732">
      <c r="E3732" s="4"/>
      <c r="F3732" s="4"/>
    </row>
    <row r="3733">
      <c r="E3733" s="4"/>
      <c r="F3733" s="4"/>
    </row>
    <row r="3734">
      <c r="E3734" s="4"/>
      <c r="F3734" s="4"/>
    </row>
    <row r="3735">
      <c r="E3735" s="4"/>
      <c r="F3735" s="4"/>
    </row>
    <row r="3736">
      <c r="E3736" s="4"/>
      <c r="F3736" s="4"/>
    </row>
    <row r="3737">
      <c r="E3737" s="4"/>
      <c r="F3737" s="4"/>
    </row>
    <row r="3738">
      <c r="E3738" s="4"/>
      <c r="F3738" s="4"/>
    </row>
    <row r="3739">
      <c r="E3739" s="4"/>
      <c r="F3739" s="4"/>
    </row>
    <row r="3740">
      <c r="E3740" s="4"/>
      <c r="F3740" s="4"/>
    </row>
    <row r="3741">
      <c r="E3741" s="4"/>
      <c r="F3741" s="4"/>
    </row>
    <row r="3742">
      <c r="E3742" s="4"/>
      <c r="F3742" s="4"/>
    </row>
    <row r="3743">
      <c r="E3743" s="4"/>
      <c r="F3743" s="4"/>
    </row>
    <row r="3744">
      <c r="E3744" s="4"/>
      <c r="F3744" s="4"/>
    </row>
    <row r="3745">
      <c r="E3745" s="4"/>
      <c r="F3745" s="4"/>
    </row>
    <row r="3746">
      <c r="E3746" s="4"/>
      <c r="F3746" s="4"/>
    </row>
    <row r="3747">
      <c r="E3747" s="4"/>
      <c r="F3747" s="4"/>
    </row>
    <row r="3748">
      <c r="E3748" s="4"/>
      <c r="F3748" s="4"/>
    </row>
    <row r="3749">
      <c r="E3749" s="4"/>
      <c r="F3749" s="4"/>
    </row>
    <row r="3750">
      <c r="E3750" s="4"/>
      <c r="F3750" s="4"/>
    </row>
    <row r="3751">
      <c r="E3751" s="4"/>
      <c r="F3751" s="4"/>
    </row>
    <row r="3752">
      <c r="E3752" s="4"/>
      <c r="F3752" s="4"/>
    </row>
    <row r="3753">
      <c r="E3753" s="4"/>
      <c r="F3753" s="4"/>
    </row>
    <row r="3754">
      <c r="E3754" s="4"/>
      <c r="F3754" s="4"/>
    </row>
    <row r="3755">
      <c r="E3755" s="4"/>
      <c r="F3755" s="4"/>
    </row>
    <row r="3756">
      <c r="E3756" s="4"/>
      <c r="F3756" s="4"/>
    </row>
    <row r="3757">
      <c r="E3757" s="4"/>
      <c r="F3757" s="4"/>
    </row>
    <row r="3758">
      <c r="E3758" s="4"/>
      <c r="F3758" s="4"/>
    </row>
    <row r="3759">
      <c r="E3759" s="4"/>
      <c r="F3759" s="4"/>
    </row>
    <row r="3760">
      <c r="E3760" s="4"/>
      <c r="F3760" s="4"/>
    </row>
    <row r="3761">
      <c r="E3761" s="4"/>
      <c r="F3761" s="4"/>
    </row>
    <row r="3762">
      <c r="E3762" s="4"/>
      <c r="F3762" s="4"/>
    </row>
    <row r="3763">
      <c r="E3763" s="4"/>
      <c r="F3763" s="4"/>
    </row>
    <row r="3764">
      <c r="E3764" s="4"/>
      <c r="F3764" s="4"/>
    </row>
    <row r="3765">
      <c r="E3765" s="4"/>
      <c r="F3765" s="4"/>
    </row>
    <row r="3766">
      <c r="E3766" s="4"/>
      <c r="F3766" s="4"/>
    </row>
    <row r="3767">
      <c r="E3767" s="4"/>
      <c r="F3767" s="4"/>
    </row>
    <row r="3768">
      <c r="E3768" s="4"/>
      <c r="F3768" s="4"/>
    </row>
    <row r="3769">
      <c r="E3769" s="4"/>
      <c r="F3769" s="4"/>
    </row>
    <row r="3770">
      <c r="E3770" s="4"/>
      <c r="F3770" s="4"/>
    </row>
    <row r="3771">
      <c r="E3771" s="4"/>
      <c r="F3771" s="4"/>
    </row>
    <row r="3772">
      <c r="E3772" s="4"/>
      <c r="F3772" s="4"/>
    </row>
    <row r="3773">
      <c r="E3773" s="4"/>
      <c r="F3773" s="4"/>
    </row>
    <row r="3774">
      <c r="E3774" s="4"/>
      <c r="F3774" s="4"/>
    </row>
    <row r="3775">
      <c r="E3775" s="4"/>
      <c r="F3775" s="4"/>
    </row>
    <row r="3776">
      <c r="E3776" s="4"/>
      <c r="F3776" s="4"/>
    </row>
    <row r="3777">
      <c r="E3777" s="4"/>
      <c r="F3777" s="4"/>
    </row>
    <row r="3778">
      <c r="E3778" s="4"/>
      <c r="F3778" s="4"/>
    </row>
    <row r="3779">
      <c r="E3779" s="4"/>
      <c r="F3779" s="4"/>
    </row>
    <row r="3780">
      <c r="E3780" s="4"/>
      <c r="F3780" s="4"/>
    </row>
    <row r="3781">
      <c r="E3781" s="4"/>
      <c r="F3781" s="4"/>
    </row>
    <row r="3782">
      <c r="E3782" s="4"/>
      <c r="F3782" s="4"/>
    </row>
    <row r="3783">
      <c r="E3783" s="4"/>
      <c r="F3783" s="4"/>
    </row>
    <row r="3784">
      <c r="E3784" s="4"/>
      <c r="F3784" s="4"/>
    </row>
    <row r="3785">
      <c r="E3785" s="4"/>
      <c r="F3785" s="4"/>
    </row>
    <row r="3786">
      <c r="E3786" s="4"/>
      <c r="F3786" s="4"/>
    </row>
    <row r="3787">
      <c r="E3787" s="4"/>
      <c r="F3787" s="4"/>
    </row>
    <row r="3788">
      <c r="E3788" s="4"/>
      <c r="F3788" s="4"/>
    </row>
    <row r="3789">
      <c r="E3789" s="4"/>
      <c r="F3789" s="4"/>
    </row>
    <row r="3790">
      <c r="E3790" s="4"/>
      <c r="F3790" s="4"/>
    </row>
    <row r="3791">
      <c r="E3791" s="4"/>
      <c r="F3791" s="4"/>
    </row>
    <row r="3792">
      <c r="E3792" s="4"/>
      <c r="F3792" s="4"/>
    </row>
    <row r="3793">
      <c r="E3793" s="4"/>
      <c r="F3793" s="4"/>
    </row>
    <row r="3794">
      <c r="E3794" s="4"/>
      <c r="F3794" s="4"/>
    </row>
    <row r="3795">
      <c r="E3795" s="4"/>
      <c r="F3795" s="4"/>
    </row>
    <row r="3796">
      <c r="E3796" s="4"/>
      <c r="F3796" s="4"/>
    </row>
    <row r="3797">
      <c r="E3797" s="4"/>
      <c r="F3797" s="4"/>
    </row>
    <row r="3798">
      <c r="E3798" s="4"/>
      <c r="F3798" s="4"/>
    </row>
    <row r="3799">
      <c r="E3799" s="4"/>
      <c r="F3799" s="4"/>
    </row>
    <row r="3800">
      <c r="E3800" s="4"/>
      <c r="F3800" s="4"/>
    </row>
    <row r="3801">
      <c r="E3801" s="4"/>
      <c r="F3801" s="4"/>
    </row>
    <row r="3802">
      <c r="E3802" s="4"/>
      <c r="F3802" s="4"/>
    </row>
    <row r="3803">
      <c r="E3803" s="4"/>
      <c r="F3803" s="4"/>
    </row>
    <row r="3804">
      <c r="E3804" s="4"/>
      <c r="F3804" s="4"/>
    </row>
    <row r="3805">
      <c r="E3805" s="4"/>
      <c r="F3805" s="4"/>
    </row>
    <row r="3806">
      <c r="E3806" s="4"/>
      <c r="F3806" s="4"/>
    </row>
    <row r="3807">
      <c r="E3807" s="4"/>
      <c r="F3807" s="4"/>
    </row>
    <row r="3808">
      <c r="E3808" s="4"/>
      <c r="F3808" s="4"/>
    </row>
    <row r="3809">
      <c r="E3809" s="4"/>
      <c r="F3809" s="4"/>
    </row>
    <row r="3810">
      <c r="E3810" s="4"/>
      <c r="F3810" s="4"/>
    </row>
    <row r="3811">
      <c r="E3811" s="4"/>
      <c r="F3811" s="4"/>
    </row>
    <row r="3812">
      <c r="E3812" s="4"/>
      <c r="F3812" s="4"/>
    </row>
    <row r="3813">
      <c r="E3813" s="4"/>
      <c r="F3813" s="4"/>
    </row>
    <row r="3814">
      <c r="E3814" s="4"/>
      <c r="F3814" s="4"/>
    </row>
    <row r="3815">
      <c r="E3815" s="4"/>
      <c r="F3815" s="4"/>
    </row>
    <row r="3816">
      <c r="E3816" s="4"/>
      <c r="F3816" s="4"/>
    </row>
    <row r="3817">
      <c r="E3817" s="4"/>
      <c r="F3817" s="4"/>
    </row>
    <row r="3818">
      <c r="E3818" s="4"/>
      <c r="F3818" s="4"/>
    </row>
    <row r="3819">
      <c r="E3819" s="4"/>
      <c r="F3819" s="4"/>
    </row>
    <row r="3820">
      <c r="E3820" s="4"/>
      <c r="F3820" s="4"/>
    </row>
    <row r="3821">
      <c r="E3821" s="4"/>
      <c r="F3821" s="4"/>
    </row>
    <row r="3822">
      <c r="E3822" s="4"/>
      <c r="F3822" s="4"/>
    </row>
    <row r="3823">
      <c r="E3823" s="4"/>
      <c r="F3823" s="4"/>
    </row>
    <row r="3824">
      <c r="E3824" s="4"/>
      <c r="F3824" s="4"/>
    </row>
    <row r="3825">
      <c r="E3825" s="4"/>
      <c r="F3825" s="4"/>
    </row>
    <row r="3826">
      <c r="E3826" s="4"/>
      <c r="F3826" s="4"/>
    </row>
    <row r="3827">
      <c r="E3827" s="4"/>
      <c r="F3827" s="4"/>
    </row>
    <row r="3828">
      <c r="E3828" s="4"/>
      <c r="F3828" s="4"/>
    </row>
    <row r="3829">
      <c r="E3829" s="4"/>
      <c r="F3829" s="4"/>
    </row>
    <row r="3830">
      <c r="E3830" s="4"/>
      <c r="F3830" s="4"/>
    </row>
    <row r="3831">
      <c r="E3831" s="4"/>
      <c r="F3831" s="4"/>
    </row>
    <row r="3832">
      <c r="E3832" s="4"/>
      <c r="F3832" s="4"/>
    </row>
    <row r="3833">
      <c r="E3833" s="4"/>
      <c r="F3833" s="4"/>
    </row>
    <row r="3834">
      <c r="E3834" s="4"/>
      <c r="F3834" s="4"/>
    </row>
    <row r="3835">
      <c r="E3835" s="4"/>
      <c r="F3835" s="4"/>
    </row>
    <row r="3836">
      <c r="E3836" s="4"/>
      <c r="F3836" s="4"/>
    </row>
    <row r="3837">
      <c r="E3837" s="4"/>
      <c r="F3837" s="4"/>
    </row>
    <row r="3838">
      <c r="E3838" s="4"/>
      <c r="F3838" s="4"/>
    </row>
    <row r="3839">
      <c r="E3839" s="4"/>
      <c r="F3839" s="4"/>
    </row>
    <row r="3840">
      <c r="E3840" s="4"/>
      <c r="F3840" s="4"/>
    </row>
    <row r="3841">
      <c r="E3841" s="4"/>
      <c r="F3841" s="4"/>
    </row>
    <row r="3842">
      <c r="E3842" s="4"/>
      <c r="F3842" s="4"/>
    </row>
    <row r="3843">
      <c r="E3843" s="4"/>
      <c r="F3843" s="4"/>
    </row>
    <row r="3844">
      <c r="E3844" s="4"/>
      <c r="F3844" s="4"/>
    </row>
    <row r="3845">
      <c r="E3845" s="4"/>
      <c r="F3845" s="4"/>
    </row>
    <row r="3846">
      <c r="E3846" s="4"/>
      <c r="F3846" s="4"/>
    </row>
    <row r="3847">
      <c r="E3847" s="4"/>
      <c r="F3847" s="4"/>
    </row>
    <row r="3848">
      <c r="E3848" s="4"/>
      <c r="F3848" s="4"/>
    </row>
    <row r="3849">
      <c r="E3849" s="4"/>
      <c r="F3849" s="4"/>
    </row>
    <row r="3850">
      <c r="E3850" s="4"/>
      <c r="F3850" s="4"/>
    </row>
    <row r="3851">
      <c r="E3851" s="4"/>
      <c r="F3851" s="4"/>
    </row>
    <row r="3852">
      <c r="E3852" s="4"/>
      <c r="F3852" s="4"/>
    </row>
    <row r="3853">
      <c r="E3853" s="4"/>
      <c r="F3853" s="4"/>
    </row>
    <row r="3854">
      <c r="E3854" s="4"/>
      <c r="F3854" s="4"/>
    </row>
    <row r="3855">
      <c r="E3855" s="4"/>
      <c r="F3855" s="4"/>
    </row>
    <row r="3856">
      <c r="E3856" s="4"/>
      <c r="F3856" s="4"/>
    </row>
    <row r="3857">
      <c r="E3857" s="4"/>
      <c r="F3857" s="4"/>
    </row>
    <row r="3858">
      <c r="E3858" s="4"/>
      <c r="F3858" s="4"/>
    </row>
    <row r="3859">
      <c r="E3859" s="4"/>
      <c r="F3859" s="4"/>
    </row>
    <row r="3860">
      <c r="E3860" s="4"/>
      <c r="F3860" s="4"/>
    </row>
    <row r="3861">
      <c r="E3861" s="4"/>
      <c r="F3861" s="4"/>
    </row>
    <row r="3862">
      <c r="E3862" s="4"/>
      <c r="F3862" s="4"/>
    </row>
    <row r="3863">
      <c r="E3863" s="4"/>
      <c r="F3863" s="4"/>
    </row>
    <row r="3864">
      <c r="E3864" s="4"/>
      <c r="F3864" s="4"/>
    </row>
    <row r="3865">
      <c r="E3865" s="4"/>
      <c r="F3865" s="4"/>
    </row>
    <row r="3866">
      <c r="E3866" s="4"/>
      <c r="F3866" s="4"/>
    </row>
    <row r="3867">
      <c r="E3867" s="4"/>
      <c r="F3867" s="4"/>
    </row>
    <row r="3868">
      <c r="E3868" s="4"/>
      <c r="F3868" s="4"/>
    </row>
    <row r="3869">
      <c r="E3869" s="4"/>
      <c r="F3869" s="4"/>
    </row>
    <row r="3870">
      <c r="E3870" s="4"/>
      <c r="F3870" s="4"/>
    </row>
    <row r="3871">
      <c r="E3871" s="4"/>
      <c r="F3871" s="4"/>
    </row>
    <row r="3872">
      <c r="E3872" s="4"/>
      <c r="F3872" s="4"/>
    </row>
    <row r="3873">
      <c r="E3873" s="4"/>
      <c r="F3873" s="4"/>
    </row>
    <row r="3874">
      <c r="E3874" s="4"/>
      <c r="F3874" s="4"/>
    </row>
    <row r="3875">
      <c r="E3875" s="4"/>
      <c r="F3875" s="4"/>
    </row>
    <row r="3876">
      <c r="E3876" s="4"/>
      <c r="F3876" s="4"/>
    </row>
    <row r="3877">
      <c r="E3877" s="4"/>
      <c r="F3877" s="4"/>
    </row>
    <row r="3878">
      <c r="E3878" s="4"/>
      <c r="F3878" s="4"/>
    </row>
    <row r="3879">
      <c r="E3879" s="4"/>
      <c r="F3879" s="4"/>
    </row>
    <row r="3880">
      <c r="E3880" s="4"/>
      <c r="F3880" s="4"/>
    </row>
    <row r="3881">
      <c r="E3881" s="4"/>
      <c r="F3881" s="4"/>
    </row>
    <row r="3882">
      <c r="E3882" s="4"/>
      <c r="F3882" s="4"/>
    </row>
    <row r="3883">
      <c r="E3883" s="4"/>
      <c r="F3883" s="4"/>
    </row>
    <row r="3884">
      <c r="E3884" s="4"/>
      <c r="F3884" s="4"/>
    </row>
    <row r="3885">
      <c r="E3885" s="4"/>
      <c r="F3885" s="4"/>
    </row>
    <row r="3886">
      <c r="E3886" s="4"/>
      <c r="F3886" s="4"/>
    </row>
    <row r="3887">
      <c r="E3887" s="4"/>
      <c r="F3887" s="4"/>
    </row>
    <row r="3888">
      <c r="E3888" s="4"/>
      <c r="F3888" s="4"/>
    </row>
    <row r="3889">
      <c r="E3889" s="4"/>
      <c r="F3889" s="4"/>
    </row>
    <row r="3890">
      <c r="E3890" s="4"/>
      <c r="F3890" s="4"/>
    </row>
    <row r="3891">
      <c r="E3891" s="4"/>
      <c r="F3891" s="4"/>
    </row>
    <row r="3892">
      <c r="E3892" s="4"/>
      <c r="F3892" s="4"/>
    </row>
    <row r="3893">
      <c r="E3893" s="4"/>
      <c r="F3893" s="4"/>
    </row>
    <row r="3894">
      <c r="E3894" s="4"/>
      <c r="F3894" s="4"/>
    </row>
    <row r="3895">
      <c r="E3895" s="4"/>
      <c r="F3895" s="4"/>
    </row>
    <row r="3896">
      <c r="E3896" s="4"/>
      <c r="F3896" s="4"/>
    </row>
    <row r="3897">
      <c r="E3897" s="4"/>
      <c r="F3897" s="4"/>
    </row>
    <row r="3898">
      <c r="E3898" s="4"/>
      <c r="F3898" s="4"/>
    </row>
    <row r="3899">
      <c r="E3899" s="4"/>
      <c r="F3899" s="4"/>
    </row>
    <row r="3900">
      <c r="E3900" s="4"/>
      <c r="F3900" s="4"/>
    </row>
    <row r="3901">
      <c r="E3901" s="4"/>
      <c r="F3901" s="4"/>
    </row>
    <row r="3902">
      <c r="E3902" s="4"/>
      <c r="F3902" s="4"/>
    </row>
    <row r="3903">
      <c r="E3903" s="4"/>
      <c r="F3903" s="4"/>
    </row>
    <row r="3904">
      <c r="E3904" s="4"/>
      <c r="F3904" s="4"/>
    </row>
    <row r="3905">
      <c r="E3905" s="4"/>
      <c r="F3905" s="4"/>
    </row>
    <row r="3906">
      <c r="E3906" s="4"/>
      <c r="F3906" s="4"/>
    </row>
    <row r="3907">
      <c r="E3907" s="4"/>
      <c r="F3907" s="4"/>
    </row>
    <row r="3908">
      <c r="E3908" s="4"/>
      <c r="F3908" s="4"/>
    </row>
    <row r="3909">
      <c r="E3909" s="4"/>
      <c r="F3909" s="4"/>
    </row>
    <row r="3910">
      <c r="E3910" s="4"/>
      <c r="F3910" s="4"/>
    </row>
    <row r="3911">
      <c r="E3911" s="4"/>
      <c r="F3911" s="4"/>
    </row>
    <row r="3912">
      <c r="E3912" s="4"/>
      <c r="F3912" s="4"/>
    </row>
    <row r="3913">
      <c r="E3913" s="4"/>
      <c r="F3913" s="4"/>
    </row>
    <row r="3914">
      <c r="E3914" s="4"/>
      <c r="F3914" s="4"/>
    </row>
    <row r="3915">
      <c r="E3915" s="4"/>
      <c r="F3915" s="4"/>
    </row>
    <row r="3916">
      <c r="E3916" s="4"/>
      <c r="F3916" s="4"/>
    </row>
    <row r="3917">
      <c r="E3917" s="4"/>
      <c r="F3917" s="4"/>
    </row>
    <row r="3918">
      <c r="E3918" s="4"/>
      <c r="F3918" s="4"/>
    </row>
    <row r="3919">
      <c r="E3919" s="4"/>
      <c r="F3919" s="4"/>
    </row>
    <row r="3920">
      <c r="E3920" s="4"/>
      <c r="F3920" s="4"/>
    </row>
    <row r="3921">
      <c r="E3921" s="4"/>
      <c r="F3921" s="4"/>
    </row>
    <row r="3922">
      <c r="E3922" s="4"/>
      <c r="F3922" s="4"/>
    </row>
    <row r="3923">
      <c r="E3923" s="4"/>
      <c r="F3923" s="4"/>
    </row>
    <row r="3924">
      <c r="E3924" s="4"/>
      <c r="F3924" s="4"/>
    </row>
    <row r="3925">
      <c r="E3925" s="4"/>
      <c r="F3925" s="4"/>
    </row>
    <row r="3926">
      <c r="E3926" s="4"/>
      <c r="F3926" s="4"/>
    </row>
    <row r="3927">
      <c r="E3927" s="4"/>
      <c r="F3927" s="4"/>
    </row>
    <row r="3928">
      <c r="E3928" s="4"/>
      <c r="F3928" s="4"/>
    </row>
    <row r="3929">
      <c r="E3929" s="4"/>
      <c r="F3929" s="4"/>
    </row>
    <row r="3930">
      <c r="E3930" s="4"/>
      <c r="F3930" s="4"/>
    </row>
    <row r="3931">
      <c r="E3931" s="4"/>
      <c r="F3931" s="4"/>
    </row>
    <row r="3932">
      <c r="E3932" s="4"/>
      <c r="F3932" s="4"/>
    </row>
    <row r="3933">
      <c r="E3933" s="4"/>
      <c r="F3933" s="4"/>
    </row>
    <row r="3934">
      <c r="E3934" s="4"/>
      <c r="F3934" s="4"/>
    </row>
    <row r="3935">
      <c r="E3935" s="4"/>
      <c r="F3935" s="4"/>
    </row>
    <row r="3936">
      <c r="E3936" s="4"/>
      <c r="F3936" s="4"/>
    </row>
    <row r="3937">
      <c r="E3937" s="4"/>
      <c r="F3937" s="4"/>
    </row>
    <row r="3938">
      <c r="E3938" s="4"/>
      <c r="F3938" s="4"/>
    </row>
    <row r="3939">
      <c r="E3939" s="4"/>
      <c r="F3939" s="4"/>
    </row>
    <row r="3940">
      <c r="E3940" s="4"/>
      <c r="F3940" s="4"/>
    </row>
    <row r="3941">
      <c r="E3941" s="4"/>
      <c r="F3941" s="4"/>
    </row>
    <row r="3942">
      <c r="E3942" s="4"/>
      <c r="F3942" s="4"/>
    </row>
    <row r="3943">
      <c r="E3943" s="4"/>
      <c r="F3943" s="4"/>
    </row>
    <row r="3944">
      <c r="E3944" s="4"/>
      <c r="F3944" s="4"/>
    </row>
    <row r="3945">
      <c r="E3945" s="4"/>
      <c r="F3945" s="4"/>
    </row>
    <row r="3946">
      <c r="E3946" s="4"/>
      <c r="F3946" s="4"/>
    </row>
    <row r="3947">
      <c r="E3947" s="4"/>
      <c r="F3947" s="4"/>
    </row>
    <row r="3948">
      <c r="E3948" s="4"/>
      <c r="F3948" s="4"/>
    </row>
    <row r="3949">
      <c r="E3949" s="4"/>
      <c r="F3949" s="4"/>
    </row>
    <row r="3950">
      <c r="E3950" s="4"/>
      <c r="F3950" s="4"/>
    </row>
    <row r="3951">
      <c r="E3951" s="4"/>
      <c r="F3951" s="4"/>
    </row>
    <row r="3952">
      <c r="E3952" s="4"/>
      <c r="F3952" s="4"/>
    </row>
    <row r="3953">
      <c r="E3953" s="4"/>
      <c r="F3953" s="4"/>
    </row>
    <row r="3954">
      <c r="E3954" s="4"/>
      <c r="F3954" s="4"/>
    </row>
    <row r="3955">
      <c r="E3955" s="4"/>
      <c r="F3955" s="4"/>
    </row>
    <row r="3956">
      <c r="E3956" s="4"/>
      <c r="F3956" s="4"/>
    </row>
    <row r="3957">
      <c r="E3957" s="4"/>
      <c r="F3957" s="4"/>
    </row>
    <row r="3958">
      <c r="E3958" s="4"/>
      <c r="F3958" s="4"/>
    </row>
    <row r="3959">
      <c r="E3959" s="4"/>
      <c r="F3959" s="4"/>
    </row>
    <row r="3960">
      <c r="E3960" s="4"/>
      <c r="F3960" s="4"/>
    </row>
    <row r="3961">
      <c r="E3961" s="4"/>
      <c r="F3961" s="4"/>
    </row>
    <row r="3962">
      <c r="E3962" s="4"/>
      <c r="F3962" s="4"/>
    </row>
    <row r="3963">
      <c r="E3963" s="4"/>
      <c r="F3963" s="4"/>
    </row>
    <row r="3964">
      <c r="E3964" s="4"/>
      <c r="F3964" s="4"/>
    </row>
    <row r="3965">
      <c r="E3965" s="4"/>
      <c r="F3965" s="4"/>
    </row>
    <row r="3966">
      <c r="E3966" s="4"/>
      <c r="F3966" s="4"/>
    </row>
    <row r="3967">
      <c r="E3967" s="4"/>
      <c r="F3967" s="4"/>
    </row>
    <row r="3968">
      <c r="E3968" s="4"/>
      <c r="F3968" s="4"/>
    </row>
    <row r="3969">
      <c r="E3969" s="4"/>
      <c r="F3969" s="4"/>
    </row>
    <row r="3970">
      <c r="E3970" s="4"/>
      <c r="F3970" s="4"/>
    </row>
    <row r="3971">
      <c r="E3971" s="4"/>
      <c r="F3971" s="4"/>
    </row>
    <row r="3972">
      <c r="E3972" s="4"/>
      <c r="F3972" s="4"/>
    </row>
    <row r="3973">
      <c r="E3973" s="4"/>
      <c r="F3973" s="4"/>
    </row>
    <row r="3974">
      <c r="E3974" s="4"/>
      <c r="F3974" s="4"/>
    </row>
    <row r="3975">
      <c r="E3975" s="4"/>
      <c r="F3975" s="4"/>
    </row>
    <row r="3976">
      <c r="E3976" s="4"/>
      <c r="F3976" s="4"/>
    </row>
    <row r="3977">
      <c r="E3977" s="4"/>
      <c r="F3977" s="4"/>
    </row>
    <row r="3978">
      <c r="E3978" s="4"/>
      <c r="F3978" s="4"/>
    </row>
    <row r="3979">
      <c r="E3979" s="4"/>
      <c r="F3979" s="4"/>
    </row>
    <row r="3980">
      <c r="E3980" s="4"/>
      <c r="F3980" s="4"/>
    </row>
    <row r="3981">
      <c r="E3981" s="4"/>
      <c r="F3981" s="4"/>
    </row>
    <row r="3982">
      <c r="E3982" s="4"/>
      <c r="F3982" s="4"/>
    </row>
    <row r="3983">
      <c r="E3983" s="4"/>
      <c r="F3983" s="4"/>
    </row>
    <row r="3984">
      <c r="E3984" s="4"/>
      <c r="F3984" s="4"/>
    </row>
    <row r="3985">
      <c r="E3985" s="4"/>
      <c r="F3985" s="4"/>
    </row>
    <row r="3986">
      <c r="E3986" s="4"/>
      <c r="F3986" s="4"/>
    </row>
    <row r="3987">
      <c r="E3987" s="4"/>
      <c r="F3987" s="4"/>
    </row>
    <row r="3988">
      <c r="E3988" s="4"/>
      <c r="F3988" s="4"/>
    </row>
    <row r="3989">
      <c r="E3989" s="4"/>
      <c r="F3989" s="4"/>
    </row>
    <row r="3990">
      <c r="E3990" s="4"/>
      <c r="F3990" s="4"/>
    </row>
    <row r="3991">
      <c r="E3991" s="4"/>
      <c r="F3991" s="4"/>
    </row>
    <row r="3992">
      <c r="E3992" s="4"/>
      <c r="F3992" s="4"/>
    </row>
    <row r="3993">
      <c r="E3993" s="4"/>
      <c r="F3993" s="4"/>
    </row>
    <row r="3994">
      <c r="E3994" s="4"/>
      <c r="F3994" s="4"/>
    </row>
    <row r="3995">
      <c r="E3995" s="4"/>
      <c r="F3995" s="4"/>
    </row>
    <row r="3996">
      <c r="E3996" s="4"/>
      <c r="F3996" s="4"/>
    </row>
    <row r="3997">
      <c r="E3997" s="4"/>
      <c r="F3997" s="4"/>
    </row>
    <row r="3998">
      <c r="E3998" s="4"/>
      <c r="F3998" s="4"/>
    </row>
    <row r="3999">
      <c r="E3999" s="4"/>
      <c r="F3999" s="4"/>
    </row>
    <row r="4000">
      <c r="E4000" s="4"/>
      <c r="F4000" s="4"/>
    </row>
    <row r="4001">
      <c r="E4001" s="4"/>
      <c r="F4001" s="4"/>
    </row>
    <row r="4002">
      <c r="E4002" s="4"/>
      <c r="F4002" s="4"/>
    </row>
    <row r="4003">
      <c r="E4003" s="4"/>
      <c r="F4003" s="4"/>
    </row>
    <row r="4004">
      <c r="E4004" s="4"/>
      <c r="F4004" s="4"/>
    </row>
    <row r="4005">
      <c r="E4005" s="4"/>
      <c r="F4005" s="4"/>
    </row>
    <row r="4006">
      <c r="E4006" s="4"/>
      <c r="F4006" s="4"/>
    </row>
    <row r="4007">
      <c r="E4007" s="4"/>
      <c r="F4007" s="4"/>
    </row>
    <row r="4008">
      <c r="E4008" s="4"/>
      <c r="F4008" s="4"/>
    </row>
    <row r="4009">
      <c r="E4009" s="4"/>
      <c r="F4009" s="4"/>
    </row>
    <row r="4010">
      <c r="E4010" s="4"/>
      <c r="F4010" s="4"/>
    </row>
    <row r="4011">
      <c r="E4011" s="4"/>
      <c r="F4011" s="4"/>
    </row>
    <row r="4012">
      <c r="E4012" s="4"/>
      <c r="F4012" s="4"/>
    </row>
    <row r="4013">
      <c r="E4013" s="4"/>
      <c r="F4013" s="4"/>
    </row>
    <row r="4014">
      <c r="E4014" s="4"/>
      <c r="F4014" s="4"/>
    </row>
    <row r="4015">
      <c r="E4015" s="4"/>
      <c r="F4015" s="4"/>
    </row>
    <row r="4016">
      <c r="E4016" s="4"/>
      <c r="F4016" s="4"/>
    </row>
    <row r="4017">
      <c r="E4017" s="4"/>
      <c r="F4017" s="4"/>
    </row>
    <row r="4018">
      <c r="E4018" s="4"/>
      <c r="F4018" s="4"/>
    </row>
    <row r="4019">
      <c r="E4019" s="4"/>
      <c r="F4019" s="4"/>
    </row>
    <row r="4020">
      <c r="E4020" s="4"/>
      <c r="F4020" s="4"/>
    </row>
    <row r="4021">
      <c r="E4021" s="4"/>
      <c r="F4021" s="4"/>
    </row>
    <row r="4022">
      <c r="E4022" s="4"/>
      <c r="F4022" s="4"/>
    </row>
    <row r="4023">
      <c r="E4023" s="4"/>
      <c r="F4023" s="4"/>
    </row>
    <row r="4024">
      <c r="E4024" s="4"/>
      <c r="F4024" s="4"/>
    </row>
    <row r="4025">
      <c r="E4025" s="4"/>
      <c r="F4025" s="4"/>
    </row>
    <row r="4026">
      <c r="E4026" s="4"/>
      <c r="F4026" s="4"/>
    </row>
    <row r="4027">
      <c r="E4027" s="4"/>
      <c r="F4027" s="4"/>
    </row>
    <row r="4028">
      <c r="E4028" s="4"/>
      <c r="F4028" s="4"/>
    </row>
    <row r="4029">
      <c r="E4029" s="4"/>
      <c r="F4029" s="4"/>
    </row>
    <row r="4030">
      <c r="E4030" s="4"/>
      <c r="F4030" s="4"/>
    </row>
    <row r="4031">
      <c r="E4031" s="4"/>
      <c r="F4031" s="4"/>
    </row>
    <row r="4032">
      <c r="E4032" s="4"/>
      <c r="F4032" s="4"/>
    </row>
    <row r="4033">
      <c r="E4033" s="4"/>
      <c r="F4033" s="4"/>
    </row>
    <row r="4034">
      <c r="E4034" s="4"/>
      <c r="F4034" s="4"/>
    </row>
    <row r="4035">
      <c r="E4035" s="4"/>
      <c r="F4035" s="4"/>
    </row>
    <row r="4036">
      <c r="E4036" s="4"/>
      <c r="F4036" s="4"/>
    </row>
    <row r="4037">
      <c r="E4037" s="4"/>
      <c r="F4037" s="4"/>
    </row>
    <row r="4038">
      <c r="E4038" s="4"/>
      <c r="F4038" s="4"/>
    </row>
    <row r="4039">
      <c r="E4039" s="4"/>
      <c r="F4039" s="4"/>
    </row>
    <row r="4040">
      <c r="E4040" s="4"/>
      <c r="F4040" s="4"/>
    </row>
    <row r="4041">
      <c r="E4041" s="4"/>
      <c r="F4041" s="4"/>
    </row>
    <row r="4042">
      <c r="E4042" s="4"/>
      <c r="F4042" s="4"/>
    </row>
    <row r="4043">
      <c r="E4043" s="4"/>
      <c r="F4043" s="4"/>
    </row>
    <row r="4044">
      <c r="E4044" s="4"/>
      <c r="F4044" s="4"/>
    </row>
    <row r="4045">
      <c r="E4045" s="4"/>
      <c r="F4045" s="4"/>
    </row>
    <row r="4046">
      <c r="E4046" s="4"/>
      <c r="F4046" s="4"/>
    </row>
    <row r="4047">
      <c r="E4047" s="4"/>
      <c r="F4047" s="4"/>
    </row>
    <row r="4048">
      <c r="E4048" s="4"/>
      <c r="F4048" s="4"/>
    </row>
    <row r="4049">
      <c r="E4049" s="4"/>
      <c r="F4049" s="4"/>
    </row>
    <row r="4050">
      <c r="E4050" s="4"/>
      <c r="F4050" s="4"/>
    </row>
    <row r="4051">
      <c r="E4051" s="4"/>
      <c r="F4051" s="4"/>
    </row>
    <row r="4052">
      <c r="E4052" s="4"/>
      <c r="F4052" s="4"/>
    </row>
    <row r="4053">
      <c r="E4053" s="4"/>
      <c r="F4053" s="4"/>
    </row>
    <row r="4054">
      <c r="E4054" s="4"/>
      <c r="F4054" s="4"/>
    </row>
    <row r="4055">
      <c r="E4055" s="4"/>
      <c r="F4055" s="4"/>
    </row>
    <row r="4056">
      <c r="E4056" s="4"/>
      <c r="F4056" s="4"/>
    </row>
    <row r="4057">
      <c r="E4057" s="4"/>
      <c r="F4057" s="4"/>
    </row>
    <row r="4058">
      <c r="E4058" s="4"/>
      <c r="F4058" s="4"/>
    </row>
    <row r="4059">
      <c r="E4059" s="4"/>
      <c r="F4059" s="4"/>
    </row>
    <row r="4060">
      <c r="E4060" s="4"/>
      <c r="F4060" s="4"/>
    </row>
    <row r="4061">
      <c r="E4061" s="4"/>
      <c r="F4061" s="4"/>
    </row>
    <row r="4062">
      <c r="E4062" s="4"/>
      <c r="F4062" s="4"/>
    </row>
    <row r="4063">
      <c r="E4063" s="4"/>
      <c r="F4063" s="4"/>
    </row>
    <row r="4064">
      <c r="E4064" s="4"/>
      <c r="F4064" s="4"/>
    </row>
    <row r="4065">
      <c r="E4065" s="4"/>
      <c r="F4065" s="4"/>
    </row>
    <row r="4066">
      <c r="E4066" s="4"/>
      <c r="F4066" s="4"/>
    </row>
    <row r="4067">
      <c r="E4067" s="4"/>
      <c r="F4067" s="4"/>
    </row>
    <row r="4068">
      <c r="E4068" s="4"/>
      <c r="F4068" s="4"/>
    </row>
    <row r="4069">
      <c r="E4069" s="4"/>
      <c r="F4069" s="4"/>
    </row>
    <row r="4070">
      <c r="E4070" s="4"/>
      <c r="F4070" s="4"/>
    </row>
    <row r="4071">
      <c r="E4071" s="4"/>
      <c r="F4071" s="4"/>
    </row>
    <row r="4072">
      <c r="E4072" s="4"/>
      <c r="F4072" s="4"/>
    </row>
    <row r="4073">
      <c r="E4073" s="4"/>
      <c r="F4073" s="4"/>
    </row>
    <row r="4074">
      <c r="E4074" s="4"/>
      <c r="F4074" s="4"/>
    </row>
    <row r="4075">
      <c r="E4075" s="4"/>
      <c r="F4075" s="4"/>
    </row>
    <row r="4076">
      <c r="E4076" s="4"/>
      <c r="F4076" s="4"/>
    </row>
    <row r="4077">
      <c r="E4077" s="4"/>
      <c r="F4077" s="4"/>
    </row>
    <row r="4078">
      <c r="E4078" s="4"/>
      <c r="F4078" s="4"/>
    </row>
    <row r="4079">
      <c r="E4079" s="4"/>
      <c r="F4079" s="4"/>
    </row>
    <row r="4080">
      <c r="E4080" s="4"/>
      <c r="F4080" s="4"/>
    </row>
    <row r="4081">
      <c r="E4081" s="4"/>
      <c r="F4081" s="4"/>
    </row>
    <row r="4082">
      <c r="E4082" s="4"/>
      <c r="F4082" s="4"/>
    </row>
    <row r="4083">
      <c r="E4083" s="4"/>
      <c r="F4083" s="4"/>
    </row>
    <row r="4084">
      <c r="E4084" s="4"/>
      <c r="F4084" s="4"/>
    </row>
    <row r="4085">
      <c r="E4085" s="4"/>
      <c r="F4085" s="4"/>
    </row>
    <row r="4086">
      <c r="E4086" s="4"/>
      <c r="F4086" s="4"/>
    </row>
    <row r="4087">
      <c r="E4087" s="4"/>
      <c r="F4087" s="4"/>
    </row>
    <row r="4088">
      <c r="E4088" s="4"/>
      <c r="F4088" s="4"/>
    </row>
    <row r="4089">
      <c r="E4089" s="4"/>
      <c r="F4089" s="4"/>
    </row>
    <row r="4090">
      <c r="E4090" s="4"/>
      <c r="F4090" s="4"/>
    </row>
    <row r="4091">
      <c r="E4091" s="4"/>
      <c r="F4091" s="4"/>
    </row>
    <row r="4092">
      <c r="E4092" s="4"/>
      <c r="F4092" s="4"/>
    </row>
    <row r="4093">
      <c r="E4093" s="4"/>
      <c r="F4093" s="4"/>
    </row>
    <row r="4094">
      <c r="E4094" s="4"/>
      <c r="F4094" s="4"/>
    </row>
    <row r="4095">
      <c r="E4095" s="4"/>
      <c r="F4095" s="4"/>
    </row>
    <row r="4096">
      <c r="E4096" s="4"/>
      <c r="F4096" s="4"/>
    </row>
    <row r="4097">
      <c r="E4097" s="4"/>
      <c r="F4097" s="4"/>
    </row>
    <row r="4098">
      <c r="E4098" s="4"/>
      <c r="F4098" s="4"/>
    </row>
    <row r="4099">
      <c r="E4099" s="4"/>
      <c r="F4099" s="4"/>
    </row>
    <row r="4100">
      <c r="E4100" s="4"/>
      <c r="F4100" s="4"/>
    </row>
    <row r="4101">
      <c r="E4101" s="4"/>
      <c r="F4101" s="4"/>
    </row>
    <row r="4102">
      <c r="E4102" s="4"/>
      <c r="F4102" s="4"/>
    </row>
    <row r="4103">
      <c r="E4103" s="4"/>
      <c r="F4103" s="4"/>
    </row>
    <row r="4104">
      <c r="E4104" s="4"/>
      <c r="F4104" s="4"/>
    </row>
    <row r="4105">
      <c r="E4105" s="4"/>
      <c r="F4105" s="4"/>
    </row>
    <row r="4106">
      <c r="E4106" s="4"/>
      <c r="F4106" s="4"/>
    </row>
    <row r="4107">
      <c r="E4107" s="4"/>
      <c r="F4107" s="4"/>
    </row>
    <row r="4108">
      <c r="E4108" s="4"/>
      <c r="F4108" s="4"/>
    </row>
    <row r="4109">
      <c r="E4109" s="4"/>
      <c r="F4109" s="4"/>
    </row>
    <row r="4110">
      <c r="E4110" s="4"/>
      <c r="F4110" s="4"/>
    </row>
    <row r="4111">
      <c r="E4111" s="4"/>
      <c r="F4111" s="4"/>
    </row>
    <row r="4112">
      <c r="E4112" s="4"/>
      <c r="F4112" s="4"/>
    </row>
    <row r="4113">
      <c r="E4113" s="4"/>
      <c r="F4113" s="4"/>
    </row>
    <row r="4114">
      <c r="E4114" s="4"/>
      <c r="F4114" s="4"/>
    </row>
    <row r="4115">
      <c r="E4115" s="4"/>
      <c r="F4115" s="4"/>
    </row>
    <row r="4116">
      <c r="E4116" s="4"/>
      <c r="F4116" s="4"/>
    </row>
    <row r="4117">
      <c r="E4117" s="4"/>
      <c r="F4117" s="4"/>
    </row>
    <row r="4118">
      <c r="E4118" s="4"/>
      <c r="F4118" s="4"/>
    </row>
    <row r="4119">
      <c r="E4119" s="4"/>
      <c r="F4119" s="4"/>
    </row>
    <row r="4120">
      <c r="E4120" s="4"/>
      <c r="F4120" s="4"/>
    </row>
    <row r="4121">
      <c r="E4121" s="4"/>
      <c r="F4121" s="4"/>
    </row>
    <row r="4122">
      <c r="E4122" s="4"/>
      <c r="F4122" s="4"/>
    </row>
    <row r="4123">
      <c r="E4123" s="4"/>
      <c r="F4123" s="4"/>
    </row>
    <row r="4124">
      <c r="E4124" s="4"/>
      <c r="F4124" s="4"/>
    </row>
    <row r="4125">
      <c r="E4125" s="4"/>
      <c r="F4125" s="4"/>
    </row>
    <row r="4126">
      <c r="E4126" s="4"/>
      <c r="F4126" s="4"/>
    </row>
    <row r="4127">
      <c r="E4127" s="4"/>
      <c r="F4127" s="4"/>
    </row>
    <row r="4128">
      <c r="E4128" s="4"/>
      <c r="F4128" s="4"/>
    </row>
    <row r="4129">
      <c r="E4129" s="4"/>
      <c r="F4129" s="4"/>
    </row>
    <row r="4130">
      <c r="E4130" s="4"/>
      <c r="F4130" s="4"/>
    </row>
    <row r="4131">
      <c r="E4131" s="4"/>
      <c r="F4131" s="4"/>
    </row>
    <row r="4132">
      <c r="E4132" s="4"/>
      <c r="F4132" s="4"/>
    </row>
    <row r="4133">
      <c r="E4133" s="4"/>
      <c r="F4133" s="4"/>
    </row>
    <row r="4134">
      <c r="E4134" s="4"/>
      <c r="F4134" s="4"/>
    </row>
    <row r="4135">
      <c r="E4135" s="4"/>
      <c r="F4135" s="4"/>
    </row>
    <row r="4136">
      <c r="E4136" s="4"/>
      <c r="F4136" s="4"/>
    </row>
    <row r="4137">
      <c r="E4137" s="4"/>
      <c r="F4137" s="4"/>
    </row>
    <row r="4138">
      <c r="E4138" s="4"/>
      <c r="F4138" s="4"/>
    </row>
    <row r="4139">
      <c r="E4139" s="4"/>
      <c r="F4139" s="4"/>
    </row>
    <row r="4140">
      <c r="E4140" s="4"/>
      <c r="F4140" s="4"/>
    </row>
    <row r="4141">
      <c r="E4141" s="4"/>
      <c r="F4141" s="4"/>
    </row>
    <row r="4142">
      <c r="E4142" s="4"/>
      <c r="F4142" s="4"/>
    </row>
    <row r="4143">
      <c r="E4143" s="4"/>
      <c r="F4143" s="4"/>
    </row>
    <row r="4144">
      <c r="E4144" s="4"/>
      <c r="F4144" s="4"/>
    </row>
    <row r="4145">
      <c r="E4145" s="4"/>
      <c r="F4145" s="4"/>
    </row>
    <row r="4146">
      <c r="E4146" s="4"/>
      <c r="F4146" s="4"/>
    </row>
    <row r="4147">
      <c r="E4147" s="4"/>
      <c r="F4147" s="4"/>
    </row>
    <row r="4148">
      <c r="E4148" s="4"/>
      <c r="F4148" s="4"/>
    </row>
    <row r="4149">
      <c r="E4149" s="4"/>
      <c r="F4149" s="4"/>
    </row>
    <row r="4150">
      <c r="E4150" s="4"/>
      <c r="F4150" s="4"/>
    </row>
    <row r="4151">
      <c r="E4151" s="4"/>
      <c r="F4151" s="4"/>
    </row>
    <row r="4152">
      <c r="E4152" s="4"/>
      <c r="F4152" s="4"/>
    </row>
    <row r="4153">
      <c r="E4153" s="4"/>
      <c r="F4153" s="4"/>
    </row>
    <row r="4154">
      <c r="E4154" s="4"/>
      <c r="F4154" s="4"/>
    </row>
    <row r="4155">
      <c r="E4155" s="4"/>
      <c r="F4155" s="4"/>
    </row>
    <row r="4156">
      <c r="E4156" s="4"/>
      <c r="F4156" s="4"/>
    </row>
    <row r="4157">
      <c r="E4157" s="4"/>
      <c r="F4157" s="4"/>
    </row>
    <row r="4158">
      <c r="E4158" s="4"/>
      <c r="F4158" s="4"/>
    </row>
    <row r="4159">
      <c r="E4159" s="4"/>
      <c r="F4159" s="4"/>
    </row>
    <row r="4160">
      <c r="E4160" s="4"/>
      <c r="F4160" s="4"/>
    </row>
    <row r="4161">
      <c r="E4161" s="4"/>
      <c r="F4161" s="4"/>
    </row>
    <row r="4162">
      <c r="E4162" s="4"/>
      <c r="F4162" s="4"/>
    </row>
    <row r="4163">
      <c r="E4163" s="4"/>
      <c r="F4163" s="4"/>
    </row>
    <row r="4164">
      <c r="E4164" s="4"/>
      <c r="F4164" s="4"/>
    </row>
    <row r="4165">
      <c r="E4165" s="4"/>
      <c r="F4165" s="4"/>
    </row>
    <row r="4166">
      <c r="E4166" s="4"/>
      <c r="F4166" s="4"/>
    </row>
    <row r="4167">
      <c r="E4167" s="4"/>
      <c r="F4167" s="4"/>
    </row>
    <row r="4168">
      <c r="E4168" s="4"/>
      <c r="F4168" s="4"/>
    </row>
    <row r="4169">
      <c r="E4169" s="4"/>
      <c r="F4169" s="4"/>
    </row>
    <row r="4170">
      <c r="E4170" s="4"/>
      <c r="F4170" s="4"/>
    </row>
    <row r="4171">
      <c r="E4171" s="4"/>
      <c r="F4171" s="4"/>
    </row>
    <row r="4172">
      <c r="E4172" s="4"/>
      <c r="F4172" s="4"/>
    </row>
    <row r="4173">
      <c r="E4173" s="4"/>
      <c r="F4173" s="4"/>
    </row>
    <row r="4174">
      <c r="E4174" s="4"/>
      <c r="F4174" s="4"/>
    </row>
    <row r="4175">
      <c r="E4175" s="4"/>
      <c r="F4175" s="4"/>
    </row>
    <row r="4176">
      <c r="E4176" s="4"/>
      <c r="F4176" s="4"/>
    </row>
    <row r="4177">
      <c r="E4177" s="4"/>
      <c r="F4177" s="4"/>
    </row>
    <row r="4178">
      <c r="E4178" s="4"/>
      <c r="F4178" s="4"/>
    </row>
    <row r="4179">
      <c r="E4179" s="4"/>
      <c r="F4179" s="4"/>
    </row>
    <row r="4180">
      <c r="E4180" s="4"/>
      <c r="F4180" s="4"/>
    </row>
    <row r="4181">
      <c r="E4181" s="4"/>
      <c r="F4181" s="4"/>
    </row>
    <row r="4182">
      <c r="E4182" s="4"/>
      <c r="F4182" s="4"/>
    </row>
    <row r="4183">
      <c r="E4183" s="4"/>
      <c r="F4183" s="4"/>
    </row>
    <row r="4184">
      <c r="E4184" s="4"/>
      <c r="F4184" s="4"/>
    </row>
    <row r="4185">
      <c r="E4185" s="4"/>
      <c r="F4185" s="4"/>
    </row>
    <row r="4186">
      <c r="E4186" s="4"/>
      <c r="F4186" s="4"/>
    </row>
    <row r="4187">
      <c r="E4187" s="4"/>
      <c r="F4187" s="4"/>
    </row>
    <row r="4188">
      <c r="E4188" s="4"/>
      <c r="F4188" s="4"/>
    </row>
    <row r="4189">
      <c r="E4189" s="4"/>
      <c r="F4189" s="4"/>
    </row>
    <row r="4190">
      <c r="E4190" s="4"/>
      <c r="F4190" s="4"/>
    </row>
    <row r="4191">
      <c r="E4191" s="4"/>
      <c r="F4191" s="4"/>
    </row>
    <row r="4192">
      <c r="E4192" s="4"/>
      <c r="F4192" s="4"/>
    </row>
    <row r="4193">
      <c r="E4193" s="4"/>
      <c r="F4193" s="4"/>
    </row>
    <row r="4194">
      <c r="E4194" s="4"/>
      <c r="F4194" s="4"/>
    </row>
    <row r="4195">
      <c r="E4195" s="4"/>
      <c r="F4195" s="4"/>
    </row>
    <row r="4196">
      <c r="E4196" s="4"/>
      <c r="F4196" s="4"/>
    </row>
    <row r="4197">
      <c r="E4197" s="4"/>
      <c r="F4197" s="4"/>
    </row>
    <row r="4198">
      <c r="E4198" s="4"/>
      <c r="F4198" s="4"/>
    </row>
    <row r="4199">
      <c r="E4199" s="4"/>
      <c r="F4199" s="4"/>
    </row>
    <row r="4200">
      <c r="E4200" s="4"/>
      <c r="F4200" s="4"/>
    </row>
    <row r="4201">
      <c r="E4201" s="4"/>
      <c r="F4201" s="4"/>
    </row>
    <row r="4202">
      <c r="E4202" s="4"/>
      <c r="F4202" s="4"/>
    </row>
    <row r="4203">
      <c r="E4203" s="4"/>
      <c r="F4203" s="4"/>
    </row>
    <row r="4204">
      <c r="E4204" s="4"/>
      <c r="F4204" s="4"/>
    </row>
    <row r="4205">
      <c r="E4205" s="4"/>
      <c r="F4205" s="4"/>
    </row>
    <row r="4206">
      <c r="E4206" s="4"/>
      <c r="F4206" s="4"/>
    </row>
    <row r="4207">
      <c r="E4207" s="4"/>
      <c r="F4207" s="4"/>
    </row>
    <row r="4208">
      <c r="E4208" s="4"/>
      <c r="F4208" s="4"/>
    </row>
    <row r="4209">
      <c r="E4209" s="4"/>
      <c r="F4209" s="4"/>
    </row>
    <row r="4210">
      <c r="E4210" s="4"/>
      <c r="F4210" s="4"/>
    </row>
    <row r="4211">
      <c r="E4211" s="4"/>
      <c r="F4211" s="4"/>
    </row>
    <row r="4212">
      <c r="E4212" s="4"/>
      <c r="F4212" s="4"/>
    </row>
    <row r="4213">
      <c r="E4213" s="4"/>
      <c r="F4213" s="4"/>
    </row>
    <row r="4214">
      <c r="E4214" s="4"/>
      <c r="F4214" s="4"/>
    </row>
    <row r="4215">
      <c r="E4215" s="4"/>
      <c r="F4215" s="4"/>
    </row>
    <row r="4216">
      <c r="E4216" s="4"/>
      <c r="F4216" s="4"/>
    </row>
    <row r="4217">
      <c r="E4217" s="4"/>
      <c r="F4217" s="4"/>
    </row>
    <row r="4218">
      <c r="E4218" s="4"/>
      <c r="F4218" s="4"/>
    </row>
    <row r="4219">
      <c r="E4219" s="4"/>
      <c r="F4219" s="4"/>
    </row>
    <row r="4220">
      <c r="E4220" s="4"/>
      <c r="F4220" s="4"/>
    </row>
    <row r="4221">
      <c r="E4221" s="4"/>
      <c r="F4221" s="4"/>
    </row>
    <row r="4222">
      <c r="E4222" s="4"/>
      <c r="F4222" s="4"/>
    </row>
    <row r="4223">
      <c r="E4223" s="4"/>
      <c r="F4223" s="4"/>
    </row>
    <row r="4224">
      <c r="E4224" s="4"/>
      <c r="F4224" s="4"/>
    </row>
    <row r="4225">
      <c r="E4225" s="4"/>
      <c r="F4225" s="4"/>
    </row>
    <row r="4226">
      <c r="E4226" s="4"/>
      <c r="F4226" s="4"/>
    </row>
    <row r="4227">
      <c r="E4227" s="4"/>
      <c r="F4227" s="4"/>
    </row>
    <row r="4228">
      <c r="E4228" s="4"/>
      <c r="F4228" s="4"/>
    </row>
    <row r="4229">
      <c r="E4229" s="4"/>
      <c r="F4229" s="4"/>
    </row>
    <row r="4230">
      <c r="E4230" s="4"/>
      <c r="F4230" s="4"/>
    </row>
    <row r="4231">
      <c r="E4231" s="4"/>
      <c r="F4231" s="4"/>
    </row>
    <row r="4232">
      <c r="E4232" s="4"/>
      <c r="F4232" s="4"/>
    </row>
    <row r="4233">
      <c r="E4233" s="4"/>
      <c r="F4233" s="4"/>
    </row>
    <row r="4234">
      <c r="E4234" s="4"/>
      <c r="F4234" s="4"/>
    </row>
    <row r="4235">
      <c r="E4235" s="4"/>
      <c r="F4235" s="4"/>
    </row>
    <row r="4236">
      <c r="E4236" s="4"/>
      <c r="F4236" s="4"/>
    </row>
    <row r="4237">
      <c r="E4237" s="4"/>
      <c r="F4237" s="4"/>
    </row>
    <row r="4238">
      <c r="E4238" s="4"/>
      <c r="F4238" s="4"/>
    </row>
    <row r="4239">
      <c r="E4239" s="4"/>
      <c r="F4239" s="4"/>
    </row>
    <row r="4240">
      <c r="E4240" s="4"/>
      <c r="F4240" s="4"/>
    </row>
    <row r="4241">
      <c r="E4241" s="4"/>
      <c r="F4241" s="4"/>
    </row>
    <row r="4242">
      <c r="E4242" s="4"/>
      <c r="F4242" s="4"/>
    </row>
    <row r="4243">
      <c r="E4243" s="4"/>
      <c r="F4243" s="4"/>
    </row>
    <row r="4244">
      <c r="E4244" s="4"/>
      <c r="F4244" s="4"/>
    </row>
    <row r="4245">
      <c r="E4245" s="4"/>
      <c r="F4245" s="4"/>
    </row>
    <row r="4246">
      <c r="E4246" s="4"/>
      <c r="F4246" s="4"/>
    </row>
    <row r="4247">
      <c r="E4247" s="4"/>
      <c r="F4247" s="4"/>
    </row>
    <row r="4248">
      <c r="E4248" s="4"/>
      <c r="F4248" s="4"/>
    </row>
    <row r="4249">
      <c r="E4249" s="4"/>
      <c r="F4249" s="4"/>
    </row>
    <row r="4250">
      <c r="E4250" s="4"/>
      <c r="F4250" s="4"/>
    </row>
    <row r="4251">
      <c r="E4251" s="4"/>
      <c r="F4251" s="4"/>
    </row>
    <row r="4252">
      <c r="E4252" s="4"/>
      <c r="F4252" s="4"/>
    </row>
    <row r="4253">
      <c r="E4253" s="4"/>
      <c r="F4253" s="4"/>
    </row>
    <row r="4254">
      <c r="E4254" s="4"/>
      <c r="F4254" s="4"/>
    </row>
    <row r="4255">
      <c r="E4255" s="4"/>
      <c r="F4255" s="4"/>
    </row>
    <row r="4256">
      <c r="E4256" s="4"/>
      <c r="F4256" s="4"/>
    </row>
    <row r="4257">
      <c r="E4257" s="4"/>
      <c r="F4257" s="4"/>
    </row>
    <row r="4258">
      <c r="E4258" s="4"/>
      <c r="F4258" s="4"/>
    </row>
    <row r="4259">
      <c r="E4259" s="4"/>
      <c r="F4259" s="4"/>
    </row>
    <row r="4260">
      <c r="E4260" s="4"/>
      <c r="F4260" s="4"/>
    </row>
    <row r="4261">
      <c r="E4261" s="4"/>
      <c r="F4261" s="4"/>
    </row>
    <row r="4262">
      <c r="E4262" s="4"/>
      <c r="F4262" s="4"/>
    </row>
    <row r="4263">
      <c r="E4263" s="4"/>
      <c r="F4263" s="4"/>
    </row>
    <row r="4264">
      <c r="E4264" s="4"/>
      <c r="F4264" s="4"/>
    </row>
    <row r="4265">
      <c r="E4265" s="4"/>
      <c r="F4265" s="4"/>
    </row>
    <row r="4266">
      <c r="E4266" s="4"/>
      <c r="F4266" s="4"/>
    </row>
    <row r="4267">
      <c r="E4267" s="4"/>
      <c r="F4267" s="4"/>
    </row>
    <row r="4268">
      <c r="E4268" s="4"/>
      <c r="F4268" s="4"/>
    </row>
    <row r="4269">
      <c r="E4269" s="4"/>
      <c r="F4269" s="4"/>
    </row>
    <row r="4270">
      <c r="E4270" s="4"/>
      <c r="F4270" s="4"/>
    </row>
    <row r="4271">
      <c r="E4271" s="4"/>
      <c r="F4271" s="4"/>
    </row>
    <row r="4272">
      <c r="E4272" s="4"/>
      <c r="F4272" s="4"/>
    </row>
    <row r="4273">
      <c r="E4273" s="4"/>
      <c r="F4273" s="4"/>
    </row>
    <row r="4274">
      <c r="E4274" s="4"/>
      <c r="F4274" s="4"/>
    </row>
    <row r="4275">
      <c r="E4275" s="4"/>
      <c r="F4275" s="4"/>
    </row>
    <row r="4276">
      <c r="E4276" s="4"/>
      <c r="F4276" s="4"/>
    </row>
    <row r="4277">
      <c r="E4277" s="4"/>
      <c r="F4277" s="4"/>
    </row>
    <row r="4278">
      <c r="E4278" s="4"/>
      <c r="F4278" s="4"/>
    </row>
    <row r="4279">
      <c r="E4279" s="4"/>
      <c r="F4279" s="4"/>
    </row>
    <row r="4280">
      <c r="E4280" s="4"/>
      <c r="F4280" s="4"/>
    </row>
    <row r="4281">
      <c r="E4281" s="4"/>
      <c r="F4281" s="4"/>
    </row>
    <row r="4282">
      <c r="E4282" s="4"/>
      <c r="F4282" s="4"/>
    </row>
    <row r="4283">
      <c r="E4283" s="4"/>
      <c r="F4283" s="4"/>
    </row>
    <row r="4284">
      <c r="E4284" s="4"/>
      <c r="F4284" s="4"/>
    </row>
    <row r="4285">
      <c r="E4285" s="4"/>
      <c r="F4285" s="4"/>
    </row>
    <row r="4286">
      <c r="E4286" s="4"/>
      <c r="F4286" s="4"/>
    </row>
    <row r="4287">
      <c r="E4287" s="4"/>
      <c r="F4287" s="4"/>
    </row>
    <row r="4288">
      <c r="E4288" s="4"/>
      <c r="F4288" s="4"/>
    </row>
    <row r="4289">
      <c r="E4289" s="4"/>
      <c r="F4289" s="4"/>
    </row>
    <row r="4290">
      <c r="E4290" s="4"/>
      <c r="F4290" s="4"/>
    </row>
    <row r="4291">
      <c r="E4291" s="4"/>
      <c r="F4291" s="4"/>
    </row>
    <row r="4292">
      <c r="E4292" s="4"/>
      <c r="F4292" s="4"/>
    </row>
    <row r="4293">
      <c r="E4293" s="4"/>
      <c r="F4293" s="4"/>
    </row>
    <row r="4294">
      <c r="E4294" s="4"/>
      <c r="F4294" s="4"/>
    </row>
    <row r="4295">
      <c r="E4295" s="4"/>
      <c r="F4295" s="4"/>
    </row>
    <row r="4296">
      <c r="E4296" s="4"/>
      <c r="F4296" s="4"/>
    </row>
    <row r="4297">
      <c r="E4297" s="4"/>
      <c r="F4297" s="4"/>
    </row>
    <row r="4298">
      <c r="E4298" s="4"/>
      <c r="F4298" s="4"/>
    </row>
    <row r="4299">
      <c r="E4299" s="4"/>
      <c r="F4299" s="4"/>
    </row>
    <row r="4300">
      <c r="E4300" s="4"/>
      <c r="F4300" s="4"/>
    </row>
    <row r="4301">
      <c r="E4301" s="4"/>
      <c r="F4301" s="4"/>
    </row>
    <row r="4302">
      <c r="E4302" s="4"/>
      <c r="F4302" s="4"/>
    </row>
    <row r="4303">
      <c r="E4303" s="4"/>
      <c r="F4303" s="4"/>
    </row>
    <row r="4304">
      <c r="E4304" s="4"/>
      <c r="F4304" s="4"/>
    </row>
    <row r="4305">
      <c r="E4305" s="4"/>
      <c r="F4305" s="4"/>
    </row>
    <row r="4306">
      <c r="E4306" s="4"/>
      <c r="F4306" s="4"/>
    </row>
    <row r="4307">
      <c r="E4307" s="4"/>
      <c r="F4307" s="4"/>
    </row>
    <row r="4308">
      <c r="E4308" s="4"/>
      <c r="F4308" s="4"/>
    </row>
    <row r="4309">
      <c r="E4309" s="4"/>
      <c r="F4309" s="4"/>
    </row>
    <row r="4310">
      <c r="E4310" s="4"/>
      <c r="F4310" s="4"/>
    </row>
    <row r="4311">
      <c r="E4311" s="4"/>
      <c r="F4311" s="4"/>
    </row>
    <row r="4312">
      <c r="E4312" s="4"/>
      <c r="F4312" s="4"/>
    </row>
    <row r="4313">
      <c r="E4313" s="4"/>
      <c r="F4313" s="4"/>
    </row>
    <row r="4314">
      <c r="E4314" s="4"/>
      <c r="F4314" s="4"/>
    </row>
    <row r="4315">
      <c r="E4315" s="4"/>
      <c r="F4315" s="4"/>
    </row>
    <row r="4316">
      <c r="E4316" s="4"/>
      <c r="F4316" s="4"/>
    </row>
    <row r="4317">
      <c r="E4317" s="4"/>
      <c r="F4317" s="4"/>
    </row>
    <row r="4318">
      <c r="E4318" s="4"/>
      <c r="F4318" s="4"/>
    </row>
    <row r="4319">
      <c r="E4319" s="4"/>
      <c r="F4319" s="4"/>
    </row>
    <row r="4320">
      <c r="E4320" s="4"/>
      <c r="F4320" s="4"/>
    </row>
    <row r="4321">
      <c r="E4321" s="4"/>
      <c r="F4321" s="4"/>
    </row>
    <row r="4322">
      <c r="E4322" s="4"/>
      <c r="F4322" s="4"/>
    </row>
    <row r="4323">
      <c r="E4323" s="4"/>
      <c r="F4323" s="4"/>
    </row>
    <row r="4324">
      <c r="E4324" s="4"/>
      <c r="F4324" s="4"/>
    </row>
    <row r="4325">
      <c r="E4325" s="4"/>
      <c r="F4325" s="4"/>
    </row>
    <row r="4326">
      <c r="E4326" s="4"/>
      <c r="F4326" s="4"/>
    </row>
    <row r="4327">
      <c r="E4327" s="4"/>
      <c r="F4327" s="4"/>
    </row>
    <row r="4328">
      <c r="E4328" s="4"/>
      <c r="F4328" s="4"/>
    </row>
    <row r="4329">
      <c r="E4329" s="4"/>
      <c r="F4329" s="4"/>
    </row>
    <row r="4330">
      <c r="E4330" s="4"/>
      <c r="F4330" s="4"/>
    </row>
    <row r="4331">
      <c r="E4331" s="4"/>
      <c r="F4331" s="4"/>
    </row>
    <row r="4332">
      <c r="E4332" s="4"/>
      <c r="F4332" s="4"/>
    </row>
    <row r="4333">
      <c r="E4333" s="4"/>
      <c r="F4333" s="4"/>
    </row>
    <row r="4334">
      <c r="E4334" s="4"/>
      <c r="F4334" s="4"/>
    </row>
    <row r="4335">
      <c r="E4335" s="4"/>
      <c r="F4335" s="4"/>
    </row>
    <row r="4336">
      <c r="E4336" s="4"/>
      <c r="F4336" s="4"/>
    </row>
    <row r="4337">
      <c r="E4337" s="4"/>
      <c r="F4337" s="4"/>
    </row>
    <row r="4338">
      <c r="E4338" s="4"/>
      <c r="F4338" s="4"/>
    </row>
    <row r="4339">
      <c r="E4339" s="4"/>
      <c r="F4339" s="4"/>
    </row>
    <row r="4340">
      <c r="E4340" s="4"/>
      <c r="F4340" s="4"/>
    </row>
    <row r="4341">
      <c r="E4341" s="4"/>
      <c r="F4341" s="4"/>
    </row>
    <row r="4342">
      <c r="E4342" s="4"/>
      <c r="F4342" s="4"/>
    </row>
    <row r="4343">
      <c r="E4343" s="4"/>
      <c r="F4343" s="4"/>
    </row>
    <row r="4344">
      <c r="E4344" s="4"/>
      <c r="F4344" s="4"/>
    </row>
    <row r="4345">
      <c r="E4345" s="4"/>
      <c r="F4345" s="4"/>
    </row>
    <row r="4346">
      <c r="E4346" s="4"/>
      <c r="F4346" s="4"/>
    </row>
    <row r="4347">
      <c r="E4347" s="4"/>
      <c r="F4347" s="4"/>
    </row>
    <row r="4348">
      <c r="E4348" s="4"/>
      <c r="F4348" s="4"/>
    </row>
    <row r="4349">
      <c r="E4349" s="4"/>
      <c r="F4349" s="4"/>
    </row>
    <row r="4350">
      <c r="E4350" s="4"/>
      <c r="F4350" s="4"/>
    </row>
    <row r="4351">
      <c r="E4351" s="4"/>
      <c r="F4351" s="4"/>
    </row>
    <row r="4352">
      <c r="E4352" s="4"/>
      <c r="F4352" s="4"/>
    </row>
    <row r="4353">
      <c r="E4353" s="4"/>
      <c r="F4353" s="4"/>
    </row>
    <row r="4354">
      <c r="E4354" s="4"/>
      <c r="F4354" s="4"/>
    </row>
    <row r="4355">
      <c r="E4355" s="4"/>
      <c r="F4355" s="4"/>
    </row>
    <row r="4356">
      <c r="E4356" s="4"/>
      <c r="F4356" s="4"/>
    </row>
    <row r="4357">
      <c r="E4357" s="4"/>
      <c r="F4357" s="4"/>
    </row>
    <row r="4358">
      <c r="E4358" s="4"/>
      <c r="F4358" s="4"/>
    </row>
    <row r="4359">
      <c r="E4359" s="4"/>
      <c r="F4359" s="4"/>
    </row>
    <row r="4360">
      <c r="E4360" s="4"/>
      <c r="F4360" s="4"/>
    </row>
    <row r="4361">
      <c r="E4361" s="4"/>
      <c r="F4361" s="4"/>
    </row>
    <row r="4362">
      <c r="E4362" s="4"/>
      <c r="F4362" s="4"/>
    </row>
    <row r="4363">
      <c r="E4363" s="4"/>
      <c r="F4363" s="4"/>
    </row>
    <row r="4364">
      <c r="E4364" s="4"/>
      <c r="F4364" s="4"/>
    </row>
    <row r="4365">
      <c r="E4365" s="4"/>
      <c r="F4365" s="4"/>
    </row>
    <row r="4366">
      <c r="E4366" s="4"/>
      <c r="F4366" s="4"/>
    </row>
    <row r="4367">
      <c r="E4367" s="4"/>
      <c r="F4367" s="4"/>
    </row>
    <row r="4368">
      <c r="E4368" s="4"/>
      <c r="F4368" s="4"/>
    </row>
    <row r="4369">
      <c r="E4369" s="4"/>
      <c r="F4369" s="4"/>
    </row>
    <row r="4370">
      <c r="E4370" s="4"/>
      <c r="F4370" s="4"/>
    </row>
    <row r="4371">
      <c r="E4371" s="4"/>
      <c r="F4371" s="4"/>
    </row>
    <row r="4372">
      <c r="E4372" s="4"/>
      <c r="F4372" s="4"/>
    </row>
    <row r="4373">
      <c r="E4373" s="4"/>
      <c r="F4373" s="4"/>
    </row>
    <row r="4374">
      <c r="E4374" s="4"/>
      <c r="F4374" s="4"/>
    </row>
    <row r="4375">
      <c r="E4375" s="4"/>
      <c r="F4375" s="4"/>
    </row>
    <row r="4376">
      <c r="E4376" s="4"/>
      <c r="F4376" s="4"/>
    </row>
    <row r="4377">
      <c r="E4377" s="4"/>
      <c r="F4377" s="4"/>
    </row>
    <row r="4378">
      <c r="E4378" s="4"/>
      <c r="F4378" s="4"/>
    </row>
    <row r="4379">
      <c r="E4379" s="4"/>
      <c r="F4379" s="4"/>
    </row>
    <row r="4380">
      <c r="E4380" s="4"/>
      <c r="F4380" s="4"/>
    </row>
    <row r="4381">
      <c r="E4381" s="4"/>
      <c r="F4381" s="4"/>
    </row>
    <row r="4382">
      <c r="E4382" s="4"/>
      <c r="F4382" s="4"/>
    </row>
    <row r="4383">
      <c r="E4383" s="4"/>
      <c r="F4383" s="4"/>
    </row>
    <row r="4384">
      <c r="E4384" s="4"/>
      <c r="F4384" s="4"/>
    </row>
    <row r="4385">
      <c r="E4385" s="4"/>
      <c r="F4385" s="4"/>
    </row>
    <row r="4386">
      <c r="E4386" s="4"/>
      <c r="F4386" s="4"/>
    </row>
    <row r="4387">
      <c r="E4387" s="4"/>
      <c r="F4387" s="4"/>
    </row>
    <row r="4388">
      <c r="E4388" s="4"/>
      <c r="F4388" s="4"/>
    </row>
    <row r="4389">
      <c r="E4389" s="4"/>
      <c r="F4389" s="4"/>
    </row>
    <row r="4390">
      <c r="E4390" s="4"/>
      <c r="F4390" s="4"/>
    </row>
    <row r="4391">
      <c r="E4391" s="4"/>
      <c r="F4391" s="4"/>
    </row>
    <row r="4392">
      <c r="E4392" s="4"/>
      <c r="F4392" s="4"/>
    </row>
    <row r="4393">
      <c r="E4393" s="4"/>
      <c r="F4393" s="4"/>
    </row>
    <row r="4394">
      <c r="E4394" s="4"/>
      <c r="F4394" s="4"/>
    </row>
    <row r="4395">
      <c r="E4395" s="4"/>
      <c r="F4395" s="4"/>
    </row>
    <row r="4396">
      <c r="E4396" s="4"/>
      <c r="F4396" s="4"/>
    </row>
    <row r="4397">
      <c r="E4397" s="4"/>
      <c r="F4397" s="4"/>
    </row>
    <row r="4398">
      <c r="E4398" s="4"/>
      <c r="F4398" s="4"/>
    </row>
    <row r="4399">
      <c r="E4399" s="4"/>
      <c r="F4399" s="4"/>
    </row>
    <row r="4400">
      <c r="E4400" s="4"/>
      <c r="F4400" s="4"/>
    </row>
    <row r="4401">
      <c r="E4401" s="4"/>
      <c r="F4401" s="4"/>
    </row>
    <row r="4402">
      <c r="E4402" s="4"/>
      <c r="F4402" s="4"/>
    </row>
    <row r="4403">
      <c r="E4403" s="4"/>
      <c r="F4403" s="4"/>
    </row>
    <row r="4404">
      <c r="E4404" s="4"/>
      <c r="F4404" s="4"/>
    </row>
    <row r="4405">
      <c r="E4405" s="4"/>
      <c r="F4405" s="4"/>
    </row>
    <row r="4406">
      <c r="E4406" s="4"/>
      <c r="F4406" s="4"/>
    </row>
    <row r="4407">
      <c r="E4407" s="4"/>
      <c r="F4407" s="4"/>
    </row>
    <row r="4408">
      <c r="E4408" s="4"/>
      <c r="F4408" s="4"/>
    </row>
    <row r="4409">
      <c r="E4409" s="4"/>
      <c r="F4409" s="4"/>
    </row>
    <row r="4410">
      <c r="E4410" s="4"/>
      <c r="F4410" s="4"/>
    </row>
    <row r="4411">
      <c r="E4411" s="4"/>
      <c r="F4411" s="4"/>
    </row>
    <row r="4412">
      <c r="E4412" s="4"/>
      <c r="F4412" s="4"/>
    </row>
    <row r="4413">
      <c r="E4413" s="4"/>
      <c r="F4413" s="4"/>
    </row>
    <row r="4414">
      <c r="E4414" s="4"/>
      <c r="F4414" s="4"/>
    </row>
    <row r="4415">
      <c r="E4415" s="4"/>
      <c r="F4415" s="4"/>
    </row>
    <row r="4416">
      <c r="E4416" s="4"/>
      <c r="F4416" s="4"/>
    </row>
    <row r="4417">
      <c r="E4417" s="4"/>
      <c r="F4417" s="4"/>
    </row>
    <row r="4418">
      <c r="E4418" s="4"/>
      <c r="F4418" s="4"/>
    </row>
    <row r="4419">
      <c r="E4419" s="4"/>
      <c r="F4419" s="4"/>
    </row>
    <row r="4420">
      <c r="E4420" s="4"/>
      <c r="F4420" s="4"/>
    </row>
    <row r="4421">
      <c r="E4421" s="4"/>
      <c r="F4421" s="4"/>
    </row>
    <row r="4422">
      <c r="E4422" s="4"/>
      <c r="F4422" s="4"/>
    </row>
    <row r="4423">
      <c r="E4423" s="4"/>
      <c r="F4423" s="4"/>
    </row>
    <row r="4424">
      <c r="E4424" s="4"/>
      <c r="F4424" s="4"/>
    </row>
    <row r="4425">
      <c r="E4425" s="4"/>
      <c r="F4425" s="4"/>
    </row>
    <row r="4426">
      <c r="E4426" s="4"/>
      <c r="F4426" s="4"/>
    </row>
    <row r="4427">
      <c r="E4427" s="4"/>
      <c r="F4427" s="4"/>
    </row>
    <row r="4428">
      <c r="E4428" s="4"/>
      <c r="F4428" s="4"/>
    </row>
    <row r="4429">
      <c r="E4429" s="4"/>
      <c r="F4429" s="4"/>
    </row>
    <row r="4430">
      <c r="E4430" s="4"/>
      <c r="F4430" s="4"/>
    </row>
    <row r="4431">
      <c r="E4431" s="4"/>
      <c r="F4431" s="4"/>
    </row>
    <row r="4432">
      <c r="E4432" s="4"/>
      <c r="F4432" s="4"/>
    </row>
    <row r="4433">
      <c r="E4433" s="4"/>
      <c r="F4433" s="4"/>
    </row>
    <row r="4434">
      <c r="E4434" s="4"/>
      <c r="F4434" s="4"/>
    </row>
    <row r="4435">
      <c r="E4435" s="4"/>
      <c r="F4435" s="4"/>
    </row>
    <row r="4436">
      <c r="E4436" s="4"/>
      <c r="F4436" s="4"/>
    </row>
    <row r="4437">
      <c r="E4437" s="4"/>
      <c r="F4437" s="4"/>
    </row>
    <row r="4438">
      <c r="E4438" s="4"/>
      <c r="F4438" s="4"/>
    </row>
    <row r="4439">
      <c r="E4439" s="4"/>
      <c r="F4439" s="4"/>
    </row>
    <row r="4440">
      <c r="E4440" s="4"/>
      <c r="F4440" s="4"/>
    </row>
    <row r="4441">
      <c r="E4441" s="4"/>
      <c r="F4441" s="4"/>
    </row>
    <row r="4442">
      <c r="E4442" s="4"/>
      <c r="F4442" s="4"/>
    </row>
    <row r="4443">
      <c r="E4443" s="4"/>
      <c r="F4443" s="4"/>
    </row>
    <row r="4444">
      <c r="E4444" s="4"/>
      <c r="F444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19</v>
      </c>
      <c r="C1" s="1" t="s">
        <v>20</v>
      </c>
    </row>
    <row r="2">
      <c r="A2" s="4" t="s">
        <v>21</v>
      </c>
      <c r="B2" s="4" t="s">
        <v>0</v>
      </c>
      <c r="C2" s="5" t="s">
        <v>23</v>
      </c>
    </row>
    <row r="3">
      <c r="A3" s="4" t="s">
        <v>35</v>
      </c>
      <c r="B3" s="4" t="s">
        <v>0</v>
      </c>
      <c r="C3" s="5" t="s">
        <v>23</v>
      </c>
    </row>
    <row r="4">
      <c r="A4" s="4" t="s">
        <v>41</v>
      </c>
      <c r="B4" s="4" t="s">
        <v>0</v>
      </c>
      <c r="C4" s="5" t="s">
        <v>23</v>
      </c>
    </row>
    <row r="5">
      <c r="A5" s="4" t="s">
        <v>0</v>
      </c>
      <c r="B5" s="4" t="s">
        <v>0</v>
      </c>
      <c r="C5" s="5" t="s">
        <v>23</v>
      </c>
    </row>
    <row r="6">
      <c r="A6" s="4" t="s">
        <v>47</v>
      </c>
      <c r="B6" s="4" t="s">
        <v>0</v>
      </c>
      <c r="C6" s="5" t="s">
        <v>23</v>
      </c>
    </row>
    <row r="7">
      <c r="A7" s="4" t="s">
        <v>52</v>
      </c>
      <c r="B7" s="4" t="s">
        <v>0</v>
      </c>
      <c r="C7" s="5" t="s">
        <v>23</v>
      </c>
    </row>
    <row r="8">
      <c r="A8" s="4" t="s">
        <v>58</v>
      </c>
      <c r="B8" s="4" t="s">
        <v>0</v>
      </c>
      <c r="C8" s="5" t="s">
        <v>23</v>
      </c>
    </row>
    <row r="9">
      <c r="A9" s="4" t="s">
        <v>62</v>
      </c>
      <c r="B9" s="4" t="s">
        <v>0</v>
      </c>
      <c r="C9" s="5" t="s">
        <v>23</v>
      </c>
    </row>
    <row r="10">
      <c r="A10" s="4" t="s">
        <v>69</v>
      </c>
      <c r="B10" s="4" t="s">
        <v>0</v>
      </c>
      <c r="C10" s="5" t="s">
        <v>23</v>
      </c>
    </row>
    <row r="11">
      <c r="A11" s="4" t="s">
        <v>73</v>
      </c>
      <c r="B11" s="4" t="s">
        <v>0</v>
      </c>
      <c r="C11" s="5" t="s">
        <v>23</v>
      </c>
    </row>
    <row r="12">
      <c r="A12" s="4" t="s">
        <v>78</v>
      </c>
      <c r="B12" s="4" t="s">
        <v>0</v>
      </c>
      <c r="C12" s="5" t="s">
        <v>23</v>
      </c>
    </row>
    <row r="13">
      <c r="A13" s="4" t="s">
        <v>84</v>
      </c>
      <c r="B13" s="4" t="s">
        <v>0</v>
      </c>
      <c r="C13" s="5" t="s">
        <v>23</v>
      </c>
    </row>
    <row r="14">
      <c r="A14" s="4" t="s">
        <v>85</v>
      </c>
      <c r="B14" s="4" t="s">
        <v>0</v>
      </c>
      <c r="C14" s="5" t="s">
        <v>23</v>
      </c>
    </row>
    <row r="15">
      <c r="A15" s="4" t="s">
        <v>91</v>
      </c>
      <c r="B15" s="4" t="s">
        <v>0</v>
      </c>
      <c r="C15" s="5" t="s">
        <v>23</v>
      </c>
    </row>
    <row r="16">
      <c r="A16" s="4" t="s">
        <v>97</v>
      </c>
      <c r="B16" s="4" t="s">
        <v>0</v>
      </c>
      <c r="C16" s="5" t="s">
        <v>23</v>
      </c>
    </row>
    <row r="17">
      <c r="A17" s="4" t="s">
        <v>111</v>
      </c>
      <c r="B17" s="4" t="s">
        <v>0</v>
      </c>
      <c r="C17" s="5" t="s">
        <v>23</v>
      </c>
    </row>
    <row r="18">
      <c r="A18" s="4" t="s">
        <v>114</v>
      </c>
      <c r="B18" s="4" t="s">
        <v>0</v>
      </c>
      <c r="C18" s="5" t="s">
        <v>23</v>
      </c>
    </row>
    <row r="19">
      <c r="A19" s="4" t="s">
        <v>120</v>
      </c>
      <c r="B19" s="4" t="s">
        <v>0</v>
      </c>
      <c r="C19" s="5" t="s">
        <v>23</v>
      </c>
    </row>
    <row r="20">
      <c r="A20" s="4" t="s">
        <v>127</v>
      </c>
      <c r="B20" s="4" t="s">
        <v>0</v>
      </c>
      <c r="C20" s="5" t="s">
        <v>23</v>
      </c>
    </row>
    <row r="21">
      <c r="A21" s="4" t="s">
        <v>132</v>
      </c>
      <c r="B21" s="4" t="s">
        <v>0</v>
      </c>
      <c r="C21" s="5" t="s">
        <v>23</v>
      </c>
    </row>
    <row r="22">
      <c r="A22" s="4" t="s">
        <v>136</v>
      </c>
      <c r="B22" s="4" t="s">
        <v>0</v>
      </c>
      <c r="C22" s="5" t="s">
        <v>23</v>
      </c>
    </row>
    <row r="23">
      <c r="A23" s="4" t="s">
        <v>142</v>
      </c>
      <c r="B23" s="4" t="s">
        <v>0</v>
      </c>
      <c r="C23" s="5" t="s">
        <v>23</v>
      </c>
    </row>
    <row r="24">
      <c r="A24" s="4" t="s">
        <v>148</v>
      </c>
      <c r="B24" s="4" t="s">
        <v>0</v>
      </c>
      <c r="C24" s="5" t="s">
        <v>23</v>
      </c>
    </row>
    <row r="25">
      <c r="A25" s="4" t="s">
        <v>158</v>
      </c>
      <c r="B25" s="4" t="s">
        <v>0</v>
      </c>
      <c r="C25" s="5" t="s">
        <v>23</v>
      </c>
    </row>
    <row r="26">
      <c r="A26" s="4" t="s">
        <v>166</v>
      </c>
      <c r="B26" s="4" t="s">
        <v>0</v>
      </c>
      <c r="C26" s="5" t="s">
        <v>23</v>
      </c>
    </row>
    <row r="27">
      <c r="A27" s="4" t="s">
        <v>172</v>
      </c>
      <c r="B27" s="4" t="s">
        <v>0</v>
      </c>
      <c r="C27" s="5" t="s">
        <v>23</v>
      </c>
    </row>
    <row r="28">
      <c r="A28" s="4" t="s">
        <v>175</v>
      </c>
      <c r="B28" s="4" t="s">
        <v>0</v>
      </c>
      <c r="C28" s="5" t="s">
        <v>23</v>
      </c>
    </row>
    <row r="29">
      <c r="A29" s="4" t="s">
        <v>181</v>
      </c>
      <c r="B29" s="4" t="s">
        <v>0</v>
      </c>
      <c r="C29" s="5" t="s">
        <v>23</v>
      </c>
    </row>
    <row r="30">
      <c r="A30" s="4" t="s">
        <v>187</v>
      </c>
      <c r="B30" s="4" t="s">
        <v>0</v>
      </c>
      <c r="C30" s="5" t="s">
        <v>23</v>
      </c>
    </row>
    <row r="31">
      <c r="A31" s="4" t="s">
        <v>192</v>
      </c>
      <c r="B31" s="4" t="s">
        <v>0</v>
      </c>
      <c r="C31" s="5" t="s">
        <v>23</v>
      </c>
    </row>
    <row r="32">
      <c r="A32" s="4" t="s">
        <v>196</v>
      </c>
      <c r="B32" s="4" t="s">
        <v>0</v>
      </c>
      <c r="C32" s="5" t="s">
        <v>23</v>
      </c>
    </row>
    <row r="33">
      <c r="A33" s="4" t="s">
        <v>202</v>
      </c>
      <c r="B33" s="4" t="s">
        <v>0</v>
      </c>
      <c r="C33" s="5" t="s">
        <v>23</v>
      </c>
    </row>
    <row r="34">
      <c r="A34" s="4" t="s">
        <v>208</v>
      </c>
      <c r="B34" s="4" t="s">
        <v>0</v>
      </c>
      <c r="C34" s="5" t="s">
        <v>23</v>
      </c>
    </row>
    <row r="35">
      <c r="A35" s="4" t="s">
        <v>212</v>
      </c>
      <c r="B35" s="4" t="s">
        <v>0</v>
      </c>
      <c r="C35" s="5" t="s">
        <v>23</v>
      </c>
    </row>
    <row r="36">
      <c r="A36" s="4" t="s">
        <v>215</v>
      </c>
      <c r="B36" s="4" t="s">
        <v>0</v>
      </c>
      <c r="C36" s="5" t="s">
        <v>23</v>
      </c>
    </row>
    <row r="37">
      <c r="A37" s="4" t="s">
        <v>220</v>
      </c>
      <c r="B37" s="4" t="s">
        <v>0</v>
      </c>
      <c r="C37" s="5" t="s">
        <v>23</v>
      </c>
    </row>
    <row r="38">
      <c r="A38" s="4" t="s">
        <v>223</v>
      </c>
      <c r="B38" s="4" t="s">
        <v>0</v>
      </c>
      <c r="C38" s="5" t="s">
        <v>23</v>
      </c>
    </row>
    <row r="39">
      <c r="A39" s="4" t="s">
        <v>227</v>
      </c>
      <c r="B39" s="4" t="s">
        <v>0</v>
      </c>
      <c r="C39" s="5" t="s">
        <v>23</v>
      </c>
    </row>
    <row r="40">
      <c r="A40" s="4" t="s">
        <v>236</v>
      </c>
      <c r="B40" s="4" t="s">
        <v>0</v>
      </c>
      <c r="C40" s="5" t="s">
        <v>23</v>
      </c>
    </row>
    <row r="41">
      <c r="A41" s="4" t="s">
        <v>240</v>
      </c>
      <c r="B41" s="4" t="s">
        <v>0</v>
      </c>
      <c r="C41" s="5" t="s">
        <v>23</v>
      </c>
    </row>
    <row r="42">
      <c r="A42" s="4" t="s">
        <v>245</v>
      </c>
      <c r="B42" s="4" t="s">
        <v>0</v>
      </c>
      <c r="C42" s="5" t="s">
        <v>23</v>
      </c>
    </row>
    <row r="43">
      <c r="A43" s="4" t="s">
        <v>250</v>
      </c>
      <c r="B43" s="4" t="s">
        <v>0</v>
      </c>
      <c r="C43" s="5" t="s">
        <v>23</v>
      </c>
    </row>
    <row r="44">
      <c r="A44" s="4" t="s">
        <v>255</v>
      </c>
      <c r="B44" s="4" t="s">
        <v>0</v>
      </c>
      <c r="C44" s="5" t="s">
        <v>23</v>
      </c>
    </row>
    <row r="45">
      <c r="A45" s="4" t="s">
        <v>258</v>
      </c>
      <c r="B45" s="4" t="s">
        <v>0</v>
      </c>
      <c r="C45" s="5" t="s">
        <v>23</v>
      </c>
    </row>
    <row r="46">
      <c r="A46" s="4" t="s">
        <v>264</v>
      </c>
      <c r="B46" s="4" t="s">
        <v>0</v>
      </c>
      <c r="C46" s="5" t="s">
        <v>23</v>
      </c>
    </row>
    <row r="47">
      <c r="A47" s="4" t="s">
        <v>267</v>
      </c>
      <c r="B47" s="4" t="s">
        <v>0</v>
      </c>
      <c r="C47" s="5" t="s">
        <v>23</v>
      </c>
    </row>
    <row r="48">
      <c r="A48" s="4" t="s">
        <v>271</v>
      </c>
      <c r="B48" s="4" t="s">
        <v>0</v>
      </c>
      <c r="C48" s="5" t="s">
        <v>23</v>
      </c>
    </row>
    <row r="49">
      <c r="A49" s="4" t="s">
        <v>274</v>
      </c>
      <c r="B49" s="4" t="s">
        <v>0</v>
      </c>
      <c r="C49" s="5" t="s">
        <v>23</v>
      </c>
    </row>
    <row r="50">
      <c r="A50" s="4" t="s">
        <v>278</v>
      </c>
      <c r="B50" s="4" t="s">
        <v>0</v>
      </c>
      <c r="C50" s="5" t="s">
        <v>23</v>
      </c>
    </row>
    <row r="51">
      <c r="A51" s="4" t="s">
        <v>281</v>
      </c>
      <c r="B51" s="4" t="s">
        <v>0</v>
      </c>
      <c r="C51" s="5" t="s">
        <v>23</v>
      </c>
    </row>
    <row r="52">
      <c r="A52" s="4" t="s">
        <v>284</v>
      </c>
      <c r="B52" s="4" t="s">
        <v>0</v>
      </c>
      <c r="C52" s="5" t="s">
        <v>23</v>
      </c>
    </row>
    <row r="53">
      <c r="A53" s="4" t="s">
        <v>289</v>
      </c>
      <c r="B53" s="4" t="s">
        <v>0</v>
      </c>
      <c r="C53" s="5" t="s">
        <v>23</v>
      </c>
    </row>
    <row r="54">
      <c r="A54" s="4" t="s">
        <v>294</v>
      </c>
      <c r="B54" s="4" t="s">
        <v>0</v>
      </c>
      <c r="C54" s="5" t="s">
        <v>23</v>
      </c>
    </row>
    <row r="55">
      <c r="A55" s="4" t="s">
        <v>298</v>
      </c>
      <c r="B55" s="4" t="s">
        <v>0</v>
      </c>
      <c r="C55" s="5" t="s">
        <v>23</v>
      </c>
    </row>
    <row r="56">
      <c r="A56" s="4" t="s">
        <v>302</v>
      </c>
      <c r="B56" s="4" t="s">
        <v>0</v>
      </c>
      <c r="C56" s="5" t="s">
        <v>23</v>
      </c>
    </row>
    <row r="57">
      <c r="A57" s="4" t="s">
        <v>304</v>
      </c>
      <c r="B57" s="4" t="s">
        <v>0</v>
      </c>
      <c r="C57" s="5" t="s">
        <v>23</v>
      </c>
    </row>
    <row r="58">
      <c r="A58" s="4" t="s">
        <v>306</v>
      </c>
      <c r="B58" s="4" t="s">
        <v>0</v>
      </c>
      <c r="C58" s="5" t="s">
        <v>23</v>
      </c>
    </row>
    <row r="59">
      <c r="A59" s="4" t="s">
        <v>310</v>
      </c>
      <c r="B59" s="4" t="s">
        <v>0</v>
      </c>
      <c r="C59" s="5" t="s">
        <v>23</v>
      </c>
    </row>
    <row r="60">
      <c r="A60" s="4" t="s">
        <v>314</v>
      </c>
      <c r="B60" s="4" t="s">
        <v>0</v>
      </c>
      <c r="C60" s="5" t="s">
        <v>23</v>
      </c>
    </row>
    <row r="61">
      <c r="A61" s="4" t="s">
        <v>318</v>
      </c>
      <c r="B61" s="4" t="s">
        <v>0</v>
      </c>
      <c r="C61" s="5" t="s">
        <v>23</v>
      </c>
    </row>
    <row r="62">
      <c r="A62" s="4" t="s">
        <v>322</v>
      </c>
      <c r="B62" s="4" t="s">
        <v>0</v>
      </c>
      <c r="C62" s="5" t="s">
        <v>23</v>
      </c>
    </row>
    <row r="63">
      <c r="A63" s="4" t="s">
        <v>325</v>
      </c>
      <c r="B63" s="4" t="s">
        <v>0</v>
      </c>
      <c r="C63" s="5" t="s">
        <v>23</v>
      </c>
    </row>
    <row r="64">
      <c r="A64" s="4" t="s">
        <v>328</v>
      </c>
      <c r="B64" s="4" t="s">
        <v>0</v>
      </c>
      <c r="C64" s="5" t="s">
        <v>23</v>
      </c>
    </row>
    <row r="65">
      <c r="A65" s="4" t="s">
        <v>330</v>
      </c>
      <c r="B65" s="4" t="s">
        <v>0</v>
      </c>
      <c r="C65" s="5" t="s">
        <v>23</v>
      </c>
    </row>
    <row r="66">
      <c r="A66" s="4" t="s">
        <v>336</v>
      </c>
      <c r="B66" s="4" t="s">
        <v>0</v>
      </c>
      <c r="C66" s="5" t="s">
        <v>23</v>
      </c>
    </row>
    <row r="67">
      <c r="A67" s="4" t="s">
        <v>341</v>
      </c>
      <c r="B67" s="4" t="s">
        <v>0</v>
      </c>
      <c r="C67" s="5" t="s">
        <v>23</v>
      </c>
    </row>
    <row r="68">
      <c r="A68" s="4" t="s">
        <v>346</v>
      </c>
      <c r="B68" s="4" t="s">
        <v>0</v>
      </c>
      <c r="C68" s="5" t="s">
        <v>23</v>
      </c>
    </row>
    <row r="69">
      <c r="A69" s="4" t="s">
        <v>371</v>
      </c>
      <c r="B69" s="4" t="s">
        <v>0</v>
      </c>
      <c r="C69" s="5" t="s">
        <v>23</v>
      </c>
    </row>
    <row r="70">
      <c r="A70" s="4" t="s">
        <v>380</v>
      </c>
      <c r="B70" s="4" t="s">
        <v>0</v>
      </c>
      <c r="C70" s="5" t="s">
        <v>23</v>
      </c>
    </row>
    <row r="71">
      <c r="A71" s="4" t="s">
        <v>385</v>
      </c>
      <c r="B71" s="4" t="s">
        <v>0</v>
      </c>
      <c r="C71" s="5" t="s">
        <v>23</v>
      </c>
    </row>
    <row r="72">
      <c r="A72" s="4" t="s">
        <v>387</v>
      </c>
      <c r="B72" s="4" t="s">
        <v>0</v>
      </c>
      <c r="C72" s="5" t="s">
        <v>23</v>
      </c>
    </row>
    <row r="73">
      <c r="A73" s="4" t="s">
        <v>391</v>
      </c>
      <c r="B73" s="4" t="s">
        <v>0</v>
      </c>
      <c r="C73" s="5" t="s">
        <v>23</v>
      </c>
    </row>
    <row r="74">
      <c r="A74" s="4" t="s">
        <v>394</v>
      </c>
      <c r="B74" s="4" t="s">
        <v>0</v>
      </c>
      <c r="C74" s="5" t="s">
        <v>23</v>
      </c>
    </row>
    <row r="75">
      <c r="A75" s="4" t="s">
        <v>398</v>
      </c>
      <c r="B75" s="4" t="s">
        <v>0</v>
      </c>
      <c r="C75" s="5" t="s">
        <v>23</v>
      </c>
    </row>
    <row r="76">
      <c r="A76" s="4" t="s">
        <v>402</v>
      </c>
      <c r="B76" s="4" t="s">
        <v>0</v>
      </c>
      <c r="C76" s="5" t="s">
        <v>23</v>
      </c>
    </row>
    <row r="77">
      <c r="A77" s="4" t="s">
        <v>405</v>
      </c>
      <c r="B77" s="4" t="s">
        <v>0</v>
      </c>
      <c r="C77" s="5" t="s">
        <v>23</v>
      </c>
    </row>
    <row r="78">
      <c r="A78" s="4" t="s">
        <v>409</v>
      </c>
      <c r="B78" s="4" t="s">
        <v>0</v>
      </c>
      <c r="C78" s="5" t="s">
        <v>23</v>
      </c>
    </row>
    <row r="79">
      <c r="A79" s="4" t="s">
        <v>411</v>
      </c>
      <c r="B79" s="4" t="s">
        <v>0</v>
      </c>
      <c r="C79" s="5" t="s">
        <v>23</v>
      </c>
    </row>
    <row r="80">
      <c r="A80" s="4" t="s">
        <v>413</v>
      </c>
      <c r="B80" s="4" t="s">
        <v>0</v>
      </c>
      <c r="C80" s="5" t="s">
        <v>23</v>
      </c>
    </row>
    <row r="81">
      <c r="A81" s="4" t="s">
        <v>417</v>
      </c>
      <c r="B81" s="4" t="s">
        <v>0</v>
      </c>
      <c r="C81" s="5" t="s">
        <v>23</v>
      </c>
    </row>
    <row r="82">
      <c r="A82" s="4" t="s">
        <v>421</v>
      </c>
      <c r="B82" s="4" t="s">
        <v>0</v>
      </c>
      <c r="C82" s="5" t="s">
        <v>23</v>
      </c>
    </row>
    <row r="83">
      <c r="A83" s="4" t="s">
        <v>425</v>
      </c>
      <c r="B83" s="4" t="s">
        <v>0</v>
      </c>
      <c r="C83" s="5" t="s">
        <v>23</v>
      </c>
    </row>
    <row r="84">
      <c r="A84" s="4" t="s">
        <v>429</v>
      </c>
      <c r="B84" s="4" t="s">
        <v>0</v>
      </c>
      <c r="C84" s="5" t="s">
        <v>23</v>
      </c>
    </row>
    <row r="85">
      <c r="A85" s="4" t="s">
        <v>433</v>
      </c>
      <c r="B85" s="4" t="s">
        <v>0</v>
      </c>
      <c r="C85" s="5" t="s">
        <v>23</v>
      </c>
    </row>
    <row r="86">
      <c r="A86" s="4" t="s">
        <v>438</v>
      </c>
      <c r="B86" s="4" t="s">
        <v>0</v>
      </c>
      <c r="C86" s="5" t="s">
        <v>23</v>
      </c>
    </row>
    <row r="87">
      <c r="A87" s="4" t="s">
        <v>442</v>
      </c>
      <c r="B87" s="4" t="s">
        <v>0</v>
      </c>
      <c r="C87" s="5" t="s">
        <v>23</v>
      </c>
    </row>
    <row r="88">
      <c r="A88" s="4" t="s">
        <v>452</v>
      </c>
      <c r="B88" s="4" t="s">
        <v>0</v>
      </c>
      <c r="C88" s="5" t="s">
        <v>23</v>
      </c>
    </row>
    <row r="89">
      <c r="A89" s="4" t="s">
        <v>461</v>
      </c>
      <c r="B89" s="4" t="s">
        <v>0</v>
      </c>
      <c r="C89" s="5" t="s">
        <v>23</v>
      </c>
    </row>
    <row r="90">
      <c r="A90" s="4" t="s">
        <v>464</v>
      </c>
      <c r="B90" s="4" t="s">
        <v>0</v>
      </c>
      <c r="C90" s="5" t="s">
        <v>23</v>
      </c>
    </row>
    <row r="91">
      <c r="A91" s="4" t="s">
        <v>472</v>
      </c>
      <c r="B91" s="4" t="s">
        <v>0</v>
      </c>
      <c r="C91" s="5" t="s">
        <v>23</v>
      </c>
    </row>
    <row r="92">
      <c r="A92" s="4" t="s">
        <v>475</v>
      </c>
      <c r="B92" s="4" t="s">
        <v>0</v>
      </c>
      <c r="C92" s="5" t="s">
        <v>23</v>
      </c>
    </row>
    <row r="93">
      <c r="A93" s="4" t="s">
        <v>480</v>
      </c>
      <c r="B93" s="4" t="s">
        <v>0</v>
      </c>
      <c r="C93" s="5" t="s">
        <v>23</v>
      </c>
    </row>
    <row r="94">
      <c r="A94" s="4" t="s">
        <v>483</v>
      </c>
      <c r="B94" s="4" t="s">
        <v>0</v>
      </c>
      <c r="C94" s="5" t="s">
        <v>23</v>
      </c>
    </row>
    <row r="95">
      <c r="A95" s="4" t="s">
        <v>487</v>
      </c>
      <c r="B95" s="4" t="s">
        <v>0</v>
      </c>
      <c r="C95" s="5" t="s">
        <v>23</v>
      </c>
    </row>
    <row r="96">
      <c r="A96" s="4" t="s">
        <v>489</v>
      </c>
      <c r="B96" s="4" t="s">
        <v>0</v>
      </c>
      <c r="C96" s="5" t="s">
        <v>23</v>
      </c>
    </row>
    <row r="97">
      <c r="A97" s="4" t="s">
        <v>444</v>
      </c>
      <c r="B97" s="4" t="s">
        <v>0</v>
      </c>
      <c r="C97" s="5" t="s">
        <v>23</v>
      </c>
    </row>
    <row r="98">
      <c r="A98" s="4" t="s">
        <v>498</v>
      </c>
      <c r="B98" s="4" t="s">
        <v>0</v>
      </c>
      <c r="C98" s="5" t="s">
        <v>23</v>
      </c>
    </row>
    <row r="99">
      <c r="A99" s="4" t="s">
        <v>501</v>
      </c>
      <c r="B99" s="4" t="s">
        <v>0</v>
      </c>
      <c r="C99" s="5" t="s">
        <v>23</v>
      </c>
    </row>
    <row r="100">
      <c r="A100" s="4" t="s">
        <v>506</v>
      </c>
      <c r="B100" s="4" t="s">
        <v>0</v>
      </c>
      <c r="C100" s="5" t="s">
        <v>23</v>
      </c>
    </row>
    <row r="101">
      <c r="A101" s="4" t="s">
        <v>510</v>
      </c>
      <c r="B101" s="4" t="s">
        <v>0</v>
      </c>
      <c r="C101" s="5" t="s">
        <v>23</v>
      </c>
    </row>
    <row r="102">
      <c r="A102" s="4" t="s">
        <v>513</v>
      </c>
      <c r="B102" s="4" t="s">
        <v>0</v>
      </c>
      <c r="C102" s="5" t="s">
        <v>23</v>
      </c>
    </row>
    <row r="103">
      <c r="A103" s="4" t="s">
        <v>517</v>
      </c>
      <c r="B103" s="4" t="s">
        <v>0</v>
      </c>
      <c r="C103" s="5" t="s">
        <v>23</v>
      </c>
    </row>
    <row r="104">
      <c r="A104" s="4" t="s">
        <v>521</v>
      </c>
      <c r="B104" s="4" t="s">
        <v>0</v>
      </c>
      <c r="C104" s="5" t="s">
        <v>23</v>
      </c>
    </row>
    <row r="105">
      <c r="A105" s="4" t="s">
        <v>527</v>
      </c>
      <c r="B105" s="4" t="s">
        <v>0</v>
      </c>
      <c r="C105" s="5" t="s">
        <v>23</v>
      </c>
    </row>
    <row r="106">
      <c r="A106" s="4" t="s">
        <v>532</v>
      </c>
      <c r="B106" s="4" t="s">
        <v>0</v>
      </c>
      <c r="C106" s="5" t="s">
        <v>23</v>
      </c>
    </row>
    <row r="107">
      <c r="A107" s="4" t="s">
        <v>537</v>
      </c>
      <c r="B107" s="4" t="s">
        <v>0</v>
      </c>
      <c r="C107" s="5" t="s">
        <v>23</v>
      </c>
    </row>
    <row r="108">
      <c r="A108" s="4" t="s">
        <v>549</v>
      </c>
      <c r="B108" s="4" t="s">
        <v>0</v>
      </c>
      <c r="C108" s="5" t="s">
        <v>23</v>
      </c>
    </row>
    <row r="109">
      <c r="A109" s="4" t="s">
        <v>553</v>
      </c>
      <c r="B109" s="4" t="s">
        <v>0</v>
      </c>
      <c r="C109" s="5" t="s">
        <v>23</v>
      </c>
    </row>
    <row r="110">
      <c r="A110" s="4" t="s">
        <v>558</v>
      </c>
      <c r="B110" s="4" t="s">
        <v>0</v>
      </c>
      <c r="C110" s="5" t="s">
        <v>23</v>
      </c>
    </row>
    <row r="111">
      <c r="A111" s="4" t="s">
        <v>562</v>
      </c>
      <c r="B111" s="4" t="s">
        <v>0</v>
      </c>
      <c r="C111" s="5" t="s">
        <v>23</v>
      </c>
    </row>
    <row r="112">
      <c r="A112" s="4" t="s">
        <v>568</v>
      </c>
      <c r="B112" s="4" t="s">
        <v>0</v>
      </c>
      <c r="C112" s="5" t="s">
        <v>23</v>
      </c>
    </row>
    <row r="113">
      <c r="A113" s="4" t="s">
        <v>573</v>
      </c>
      <c r="B113" s="4" t="s">
        <v>0</v>
      </c>
      <c r="C113" s="5" t="s">
        <v>23</v>
      </c>
    </row>
    <row r="114">
      <c r="A114" s="4" t="s">
        <v>580</v>
      </c>
      <c r="B114" s="4" t="s">
        <v>0</v>
      </c>
      <c r="C114" s="5" t="s">
        <v>23</v>
      </c>
    </row>
    <row r="115">
      <c r="A115" s="4" t="s">
        <v>584</v>
      </c>
      <c r="B115" s="4" t="s">
        <v>0</v>
      </c>
      <c r="C115" s="5" t="s">
        <v>23</v>
      </c>
    </row>
    <row r="116">
      <c r="A116" s="4" t="s">
        <v>587</v>
      </c>
      <c r="B116" s="4" t="s">
        <v>0</v>
      </c>
      <c r="C116" s="5" t="s">
        <v>23</v>
      </c>
    </row>
    <row r="117">
      <c r="A117" s="4" t="s">
        <v>588</v>
      </c>
      <c r="B117" s="4" t="s">
        <v>0</v>
      </c>
      <c r="C117" s="5" t="s">
        <v>23</v>
      </c>
    </row>
    <row r="118">
      <c r="A118" s="4" t="s">
        <v>595</v>
      </c>
      <c r="B118" s="4" t="s">
        <v>0</v>
      </c>
      <c r="C118" s="5" t="s">
        <v>23</v>
      </c>
    </row>
    <row r="119">
      <c r="A119" s="4" t="s">
        <v>600</v>
      </c>
      <c r="B119" s="4" t="s">
        <v>0</v>
      </c>
      <c r="C119" s="5" t="s">
        <v>23</v>
      </c>
    </row>
    <row r="120">
      <c r="A120" s="4" t="s">
        <v>606</v>
      </c>
      <c r="B120" s="4" t="s">
        <v>0</v>
      </c>
      <c r="C120" s="5" t="s">
        <v>23</v>
      </c>
    </row>
    <row r="121">
      <c r="A121" s="4" t="s">
        <v>609</v>
      </c>
      <c r="B121" s="4" t="s">
        <v>0</v>
      </c>
      <c r="C121" s="5" t="s">
        <v>23</v>
      </c>
    </row>
    <row r="122">
      <c r="A122" s="4" t="s">
        <v>613</v>
      </c>
      <c r="B122" s="4" t="s">
        <v>0</v>
      </c>
      <c r="C122" s="5" t="s">
        <v>23</v>
      </c>
    </row>
    <row r="123">
      <c r="A123" s="4" t="s">
        <v>619</v>
      </c>
      <c r="B123" s="4" t="s">
        <v>0</v>
      </c>
      <c r="C123" s="5" t="s">
        <v>23</v>
      </c>
    </row>
    <row r="124">
      <c r="A124" s="4" t="s">
        <v>630</v>
      </c>
      <c r="B124" s="4" t="s">
        <v>0</v>
      </c>
      <c r="C124" s="5" t="s">
        <v>23</v>
      </c>
    </row>
    <row r="125">
      <c r="A125" s="4" t="s">
        <v>635</v>
      </c>
      <c r="B125" s="4" t="s">
        <v>0</v>
      </c>
      <c r="C125" s="5" t="s">
        <v>23</v>
      </c>
    </row>
    <row r="126">
      <c r="A126" s="4" t="s">
        <v>642</v>
      </c>
      <c r="B126" s="4" t="s">
        <v>0</v>
      </c>
      <c r="C126" s="5" t="s">
        <v>23</v>
      </c>
    </row>
    <row r="127">
      <c r="A127" s="4" t="s">
        <v>649</v>
      </c>
      <c r="B127" s="4" t="s">
        <v>0</v>
      </c>
      <c r="C127" s="5" t="s">
        <v>23</v>
      </c>
    </row>
    <row r="128">
      <c r="A128" s="4" t="s">
        <v>653</v>
      </c>
      <c r="B128" s="4" t="s">
        <v>0</v>
      </c>
      <c r="C128" s="5" t="s">
        <v>23</v>
      </c>
    </row>
    <row r="129">
      <c r="A129" s="4" t="s">
        <v>659</v>
      </c>
      <c r="B129" s="4" t="s">
        <v>0</v>
      </c>
      <c r="C129" s="5" t="s">
        <v>23</v>
      </c>
    </row>
    <row r="130">
      <c r="A130" s="4" t="s">
        <v>665</v>
      </c>
      <c r="B130" s="4" t="s">
        <v>0</v>
      </c>
      <c r="C130" s="5" t="s">
        <v>23</v>
      </c>
    </row>
    <row r="131">
      <c r="A131" s="4" t="s">
        <v>577</v>
      </c>
      <c r="B131" s="4" t="s">
        <v>0</v>
      </c>
      <c r="C131" s="5" t="s">
        <v>23</v>
      </c>
    </row>
    <row r="132">
      <c r="A132" s="4" t="s">
        <v>672</v>
      </c>
      <c r="B132" s="4" t="s">
        <v>0</v>
      </c>
      <c r="C132" s="5" t="s">
        <v>23</v>
      </c>
    </row>
    <row r="133">
      <c r="A133" s="4" t="s">
        <v>675</v>
      </c>
      <c r="B133" s="4" t="s">
        <v>0</v>
      </c>
      <c r="C133" s="5" t="s">
        <v>23</v>
      </c>
    </row>
    <row r="134">
      <c r="A134" s="4" t="s">
        <v>678</v>
      </c>
      <c r="B134" s="4" t="s">
        <v>0</v>
      </c>
      <c r="C134" s="5" t="s">
        <v>23</v>
      </c>
    </row>
    <row r="135">
      <c r="A135" s="4" t="s">
        <v>682</v>
      </c>
      <c r="B135" s="4" t="s">
        <v>0</v>
      </c>
      <c r="C135" s="5" t="s">
        <v>23</v>
      </c>
    </row>
    <row r="136">
      <c r="A136" s="4" t="s">
        <v>686</v>
      </c>
      <c r="B136" s="4" t="s">
        <v>0</v>
      </c>
      <c r="C136" s="5" t="s">
        <v>23</v>
      </c>
    </row>
    <row r="137">
      <c r="A137" s="4" t="s">
        <v>691</v>
      </c>
      <c r="B137" s="4" t="s">
        <v>0</v>
      </c>
      <c r="C137" s="5" t="s">
        <v>23</v>
      </c>
    </row>
    <row r="138">
      <c r="A138" s="4" t="s">
        <v>696</v>
      </c>
      <c r="B138" s="4" t="s">
        <v>0</v>
      </c>
      <c r="C138" s="5" t="s">
        <v>23</v>
      </c>
    </row>
    <row r="139">
      <c r="A139" s="4" t="s">
        <v>700</v>
      </c>
      <c r="B139" s="4" t="s">
        <v>0</v>
      </c>
      <c r="C139" s="5" t="s">
        <v>23</v>
      </c>
    </row>
    <row r="140">
      <c r="A140" s="4" t="s">
        <v>701</v>
      </c>
      <c r="B140" s="4" t="s">
        <v>0</v>
      </c>
      <c r="C140" s="5" t="s">
        <v>23</v>
      </c>
    </row>
    <row r="141">
      <c r="A141" s="4" t="s">
        <v>704</v>
      </c>
      <c r="B141" s="4" t="s">
        <v>0</v>
      </c>
      <c r="C141" s="5" t="s">
        <v>23</v>
      </c>
    </row>
    <row r="142">
      <c r="A142" s="4" t="s">
        <v>715</v>
      </c>
      <c r="B142" s="4" t="s">
        <v>0</v>
      </c>
      <c r="C142" s="5" t="s">
        <v>23</v>
      </c>
    </row>
    <row r="143">
      <c r="A143" s="4" t="s">
        <v>720</v>
      </c>
      <c r="B143" s="4" t="s">
        <v>0</v>
      </c>
      <c r="C143" s="5" t="s">
        <v>23</v>
      </c>
    </row>
    <row r="144">
      <c r="A144" s="4" t="s">
        <v>591</v>
      </c>
      <c r="B144" s="4" t="s">
        <v>0</v>
      </c>
      <c r="C144" s="5" t="s">
        <v>23</v>
      </c>
    </row>
    <row r="145">
      <c r="A145" s="4" t="s">
        <v>726</v>
      </c>
      <c r="B145" s="4" t="s">
        <v>0</v>
      </c>
      <c r="C145" s="5" t="s">
        <v>23</v>
      </c>
    </row>
    <row r="146">
      <c r="A146" s="4" t="s">
        <v>731</v>
      </c>
      <c r="B146" s="4" t="s">
        <v>0</v>
      </c>
      <c r="C146" s="5" t="s">
        <v>23</v>
      </c>
    </row>
    <row r="147">
      <c r="A147" s="4" t="s">
        <v>735</v>
      </c>
      <c r="B147" s="4" t="s">
        <v>0</v>
      </c>
      <c r="C147" s="5" t="s">
        <v>23</v>
      </c>
    </row>
    <row r="148">
      <c r="A148" s="4" t="s">
        <v>739</v>
      </c>
      <c r="B148" s="4" t="s">
        <v>0</v>
      </c>
      <c r="C148" s="5" t="s">
        <v>23</v>
      </c>
    </row>
    <row r="149">
      <c r="A149" s="4" t="s">
        <v>743</v>
      </c>
      <c r="B149" s="4" t="s">
        <v>0</v>
      </c>
      <c r="C149" s="5" t="s">
        <v>23</v>
      </c>
    </row>
    <row r="150">
      <c r="A150" s="4" t="s">
        <v>747</v>
      </c>
      <c r="B150" s="4" t="s">
        <v>0</v>
      </c>
      <c r="C150" s="5" t="s">
        <v>23</v>
      </c>
    </row>
    <row r="151">
      <c r="A151" s="4" t="s">
        <v>750</v>
      </c>
      <c r="B151" s="4" t="s">
        <v>0</v>
      </c>
      <c r="C151" s="5" t="s">
        <v>23</v>
      </c>
    </row>
    <row r="152">
      <c r="A152" s="4" t="s">
        <v>755</v>
      </c>
      <c r="B152" s="4" t="s">
        <v>0</v>
      </c>
      <c r="C152" s="5" t="s">
        <v>23</v>
      </c>
    </row>
    <row r="153">
      <c r="A153" s="4" t="s">
        <v>529</v>
      </c>
      <c r="B153" s="4" t="s">
        <v>0</v>
      </c>
      <c r="C153" s="5" t="s">
        <v>23</v>
      </c>
    </row>
    <row r="154">
      <c r="A154" s="4" t="s">
        <v>762</v>
      </c>
      <c r="B154" s="4" t="s">
        <v>0</v>
      </c>
      <c r="C154" s="5" t="s">
        <v>23</v>
      </c>
    </row>
    <row r="155">
      <c r="A155" s="7" t="s">
        <v>769</v>
      </c>
      <c r="B155" s="4" t="s">
        <v>0</v>
      </c>
      <c r="C155" s="5" t="s">
        <v>23</v>
      </c>
    </row>
    <row r="156">
      <c r="A156" s="4" t="s">
        <v>803</v>
      </c>
      <c r="B156" s="4" t="s">
        <v>0</v>
      </c>
      <c r="C156" s="5" t="s">
        <v>23</v>
      </c>
    </row>
    <row r="157">
      <c r="A157" s="4" t="s">
        <v>811</v>
      </c>
      <c r="B157" s="4" t="s">
        <v>0</v>
      </c>
      <c r="C157" s="5" t="s">
        <v>23</v>
      </c>
    </row>
    <row r="158">
      <c r="A158" s="4" t="s">
        <v>815</v>
      </c>
      <c r="B158" s="4" t="s">
        <v>0</v>
      </c>
      <c r="C158" s="5" t="s">
        <v>23</v>
      </c>
    </row>
    <row r="159">
      <c r="A159" s="4" t="s">
        <v>820</v>
      </c>
      <c r="B159" s="4" t="s">
        <v>0</v>
      </c>
      <c r="C159" s="5" t="s">
        <v>23</v>
      </c>
    </row>
    <row r="160">
      <c r="A160" s="4" t="s">
        <v>826</v>
      </c>
      <c r="B160" s="4" t="s">
        <v>0</v>
      </c>
      <c r="C160" s="5" t="s">
        <v>23</v>
      </c>
    </row>
    <row r="161">
      <c r="A161" s="4" t="s">
        <v>832</v>
      </c>
      <c r="B161" s="4" t="s">
        <v>0</v>
      </c>
      <c r="C161" s="5" t="s">
        <v>23</v>
      </c>
    </row>
    <row r="162">
      <c r="A162" s="4" t="s">
        <v>836</v>
      </c>
      <c r="B162" s="4" t="s">
        <v>0</v>
      </c>
      <c r="C162" s="5" t="s">
        <v>23</v>
      </c>
    </row>
    <row r="163">
      <c r="A163" s="4" t="s">
        <v>841</v>
      </c>
      <c r="B163" s="4" t="s">
        <v>0</v>
      </c>
      <c r="C163" s="5" t="s">
        <v>23</v>
      </c>
    </row>
    <row r="164">
      <c r="A164" s="4" t="s">
        <v>846</v>
      </c>
      <c r="B164" s="4" t="s">
        <v>0</v>
      </c>
      <c r="C164" s="5" t="s">
        <v>23</v>
      </c>
    </row>
    <row r="165">
      <c r="A165" s="4" t="s">
        <v>563</v>
      </c>
      <c r="B165" s="4" t="s">
        <v>0</v>
      </c>
      <c r="C165" s="5" t="s">
        <v>23</v>
      </c>
    </row>
    <row r="166">
      <c r="A166" s="4" t="s">
        <v>858</v>
      </c>
      <c r="B166" s="4" t="s">
        <v>0</v>
      </c>
      <c r="C166" s="5" t="s">
        <v>23</v>
      </c>
    </row>
    <row r="167">
      <c r="A167" s="4" t="s">
        <v>862</v>
      </c>
      <c r="B167" s="4" t="s">
        <v>0</v>
      </c>
      <c r="C167" s="5" t="s">
        <v>23</v>
      </c>
    </row>
    <row r="168">
      <c r="A168" s="4" t="s">
        <v>868</v>
      </c>
      <c r="B168" s="4" t="s">
        <v>0</v>
      </c>
      <c r="C168" s="5" t="s">
        <v>23</v>
      </c>
    </row>
    <row r="169">
      <c r="A169" s="4" t="s">
        <v>876</v>
      </c>
      <c r="B169" s="4" t="s">
        <v>0</v>
      </c>
      <c r="C169" s="5" t="s">
        <v>23</v>
      </c>
    </row>
    <row r="170">
      <c r="A170" s="4" t="s">
        <v>882</v>
      </c>
      <c r="B170" s="4" t="s">
        <v>0</v>
      </c>
      <c r="C170" s="5" t="s">
        <v>23</v>
      </c>
    </row>
    <row r="171">
      <c r="A171" s="4" t="s">
        <v>773</v>
      </c>
      <c r="B171" s="4" t="s">
        <v>0</v>
      </c>
      <c r="C171" s="5" t="s">
        <v>23</v>
      </c>
    </row>
    <row r="172">
      <c r="A172" s="4" t="s">
        <v>893</v>
      </c>
      <c r="B172" s="4" t="s">
        <v>0</v>
      </c>
      <c r="C172" s="5" t="s">
        <v>23</v>
      </c>
    </row>
    <row r="173">
      <c r="A173" s="4" t="s">
        <v>898</v>
      </c>
      <c r="B173" s="4" t="s">
        <v>0</v>
      </c>
      <c r="C173" s="5" t="s">
        <v>23</v>
      </c>
    </row>
    <row r="174">
      <c r="A174" s="4" t="s">
        <v>903</v>
      </c>
      <c r="B174" s="4" t="s">
        <v>0</v>
      </c>
      <c r="C174" s="5" t="s">
        <v>23</v>
      </c>
    </row>
    <row r="175">
      <c r="A175" s="4" t="s">
        <v>905</v>
      </c>
      <c r="B175" s="4" t="s">
        <v>0</v>
      </c>
      <c r="C175" s="5" t="s">
        <v>23</v>
      </c>
    </row>
    <row r="176">
      <c r="A176" s="4" t="s">
        <v>909</v>
      </c>
      <c r="B176" s="4" t="s">
        <v>0</v>
      </c>
      <c r="C176" s="5" t="s">
        <v>23</v>
      </c>
    </row>
    <row r="177">
      <c r="A177" s="4" t="s">
        <v>914</v>
      </c>
      <c r="B177" s="4" t="s">
        <v>0</v>
      </c>
      <c r="C177" s="5" t="s">
        <v>23</v>
      </c>
    </row>
    <row r="178">
      <c r="A178" s="4" t="s">
        <v>919</v>
      </c>
      <c r="B178" s="4" t="s">
        <v>0</v>
      </c>
      <c r="C178" s="5" t="s">
        <v>23</v>
      </c>
    </row>
    <row r="179">
      <c r="A179" s="4" t="s">
        <v>923</v>
      </c>
      <c r="B179" s="4" t="s">
        <v>0</v>
      </c>
      <c r="C179" s="5" t="s">
        <v>23</v>
      </c>
    </row>
    <row r="180">
      <c r="A180" s="4" t="s">
        <v>927</v>
      </c>
      <c r="B180" s="4" t="s">
        <v>0</v>
      </c>
      <c r="C180" s="5" t="s">
        <v>23</v>
      </c>
    </row>
    <row r="181">
      <c r="A181" s="4" t="s">
        <v>930</v>
      </c>
      <c r="B181" s="4" t="s">
        <v>0</v>
      </c>
      <c r="C181" s="5" t="s">
        <v>23</v>
      </c>
    </row>
    <row r="182">
      <c r="A182" s="4" t="s">
        <v>933</v>
      </c>
      <c r="B182" s="4" t="s">
        <v>0</v>
      </c>
      <c r="C182" s="5" t="s">
        <v>23</v>
      </c>
    </row>
    <row r="183">
      <c r="A183" s="4" t="s">
        <v>939</v>
      </c>
      <c r="B183" s="4" t="s">
        <v>0</v>
      </c>
      <c r="C183" s="5" t="s">
        <v>23</v>
      </c>
    </row>
    <row r="184">
      <c r="A184" s="4" t="s">
        <v>943</v>
      </c>
      <c r="B184" s="4" t="s">
        <v>0</v>
      </c>
      <c r="C184" s="5" t="s">
        <v>23</v>
      </c>
    </row>
    <row r="185">
      <c r="A185" s="4" t="s">
        <v>946</v>
      </c>
      <c r="B185" s="4" t="s">
        <v>0</v>
      </c>
      <c r="C185" s="5" t="s">
        <v>23</v>
      </c>
    </row>
    <row r="186">
      <c r="A186" s="4" t="s">
        <v>950</v>
      </c>
      <c r="B186" s="4" t="s">
        <v>0</v>
      </c>
      <c r="C186" s="5" t="s">
        <v>23</v>
      </c>
    </row>
    <row r="187">
      <c r="A187" s="4" t="s">
        <v>953</v>
      </c>
      <c r="B187" s="4" t="s">
        <v>0</v>
      </c>
      <c r="C187" s="5" t="s">
        <v>23</v>
      </c>
    </row>
    <row r="188">
      <c r="A188" s="4" t="s">
        <v>954</v>
      </c>
      <c r="B188" s="4" t="s">
        <v>0</v>
      </c>
      <c r="C188" s="5" t="s">
        <v>23</v>
      </c>
    </row>
    <row r="189">
      <c r="A189" s="4" t="s">
        <v>956</v>
      </c>
      <c r="B189" s="4" t="s">
        <v>0</v>
      </c>
      <c r="C189" s="5" t="s">
        <v>23</v>
      </c>
    </row>
    <row r="190">
      <c r="A190" s="4" t="s">
        <v>959</v>
      </c>
      <c r="B190" s="4" t="s">
        <v>0</v>
      </c>
      <c r="C190" s="5" t="s">
        <v>23</v>
      </c>
    </row>
    <row r="191">
      <c r="A191" s="4" t="s">
        <v>872</v>
      </c>
      <c r="B191" s="4" t="s">
        <v>0</v>
      </c>
      <c r="C191" s="5" t="s">
        <v>23</v>
      </c>
    </row>
    <row r="192">
      <c r="A192" s="4" t="s">
        <v>469</v>
      </c>
      <c r="B192" s="4" t="s">
        <v>0</v>
      </c>
      <c r="C192" s="5" t="s">
        <v>23</v>
      </c>
    </row>
    <row r="193">
      <c r="A193" s="4" t="s">
        <v>969</v>
      </c>
      <c r="B193" s="4" t="s">
        <v>0</v>
      </c>
      <c r="C193" s="5" t="s">
        <v>23</v>
      </c>
    </row>
    <row r="194">
      <c r="A194" s="4" t="s">
        <v>974</v>
      </c>
      <c r="B194" s="4" t="s">
        <v>0</v>
      </c>
      <c r="C194" s="5" t="s">
        <v>23</v>
      </c>
    </row>
    <row r="195">
      <c r="A195" s="4" t="s">
        <v>979</v>
      </c>
      <c r="B195" s="4" t="s">
        <v>0</v>
      </c>
      <c r="C195" s="5" t="s">
        <v>23</v>
      </c>
    </row>
    <row r="196">
      <c r="A196" s="4" t="s">
        <v>1002</v>
      </c>
      <c r="B196" s="4" t="s">
        <v>0</v>
      </c>
      <c r="C196" s="5" t="s">
        <v>23</v>
      </c>
    </row>
    <row r="197">
      <c r="A197" s="4" t="s">
        <v>1008</v>
      </c>
      <c r="B197" s="4" t="s">
        <v>0</v>
      </c>
      <c r="C197" s="5" t="s">
        <v>23</v>
      </c>
    </row>
    <row r="198">
      <c r="A198" s="4" t="s">
        <v>1015</v>
      </c>
      <c r="B198" s="4" t="s">
        <v>0</v>
      </c>
      <c r="C198" s="5" t="s">
        <v>23</v>
      </c>
    </row>
    <row r="199">
      <c r="A199" s="4" t="s">
        <v>643</v>
      </c>
      <c r="B199" s="4" t="s">
        <v>0</v>
      </c>
      <c r="C199" s="5" t="s">
        <v>23</v>
      </c>
    </row>
    <row r="200">
      <c r="A200" s="4" t="s">
        <v>1023</v>
      </c>
      <c r="B200" s="4" t="s">
        <v>0</v>
      </c>
      <c r="C200" s="5" t="s">
        <v>23</v>
      </c>
    </row>
    <row r="201">
      <c r="A201" s="4" t="s">
        <v>976</v>
      </c>
      <c r="B201" s="4" t="s">
        <v>0</v>
      </c>
      <c r="C201" s="5" t="s">
        <v>23</v>
      </c>
    </row>
    <row r="202">
      <c r="A202" s="4" t="s">
        <v>1031</v>
      </c>
      <c r="B202" s="4" t="s">
        <v>0</v>
      </c>
      <c r="C202" s="5" t="s">
        <v>23</v>
      </c>
    </row>
    <row r="203">
      <c r="A203" s="4" t="s">
        <v>1038</v>
      </c>
      <c r="B203" s="4" t="s">
        <v>0</v>
      </c>
      <c r="C203" s="5" t="s">
        <v>23</v>
      </c>
    </row>
    <row r="204">
      <c r="A204" s="4" t="s">
        <v>493</v>
      </c>
      <c r="B204" s="4" t="s">
        <v>0</v>
      </c>
      <c r="C204" s="5" t="s">
        <v>23</v>
      </c>
    </row>
    <row r="205">
      <c r="A205" s="4" t="s">
        <v>1045</v>
      </c>
      <c r="B205" s="4" t="s">
        <v>0</v>
      </c>
      <c r="C205" s="5" t="s">
        <v>23</v>
      </c>
    </row>
    <row r="206">
      <c r="A206" s="4" t="s">
        <v>1052</v>
      </c>
      <c r="B206" s="4" t="s">
        <v>0</v>
      </c>
      <c r="C206" s="5" t="s">
        <v>23</v>
      </c>
    </row>
    <row r="207">
      <c r="A207" s="4" t="s">
        <v>1058</v>
      </c>
      <c r="B207" s="4" t="s">
        <v>0</v>
      </c>
      <c r="C207" s="5" t="s">
        <v>23</v>
      </c>
    </row>
    <row r="208">
      <c r="A208" s="4" t="s">
        <v>842</v>
      </c>
      <c r="B208" s="4" t="s">
        <v>0</v>
      </c>
      <c r="C208" s="5" t="s">
        <v>23</v>
      </c>
    </row>
    <row r="209">
      <c r="A209" s="4" t="s">
        <v>800</v>
      </c>
      <c r="B209" s="4" t="s">
        <v>0</v>
      </c>
      <c r="C209" s="5" t="s">
        <v>23</v>
      </c>
    </row>
    <row r="210">
      <c r="A210" s="4" t="s">
        <v>1069</v>
      </c>
      <c r="B210" s="4" t="s">
        <v>0</v>
      </c>
      <c r="C210" s="5" t="s">
        <v>23</v>
      </c>
    </row>
    <row r="211">
      <c r="A211" s="4" t="s">
        <v>1074</v>
      </c>
      <c r="B211" s="4" t="s">
        <v>0</v>
      </c>
      <c r="C211" s="5" t="s">
        <v>23</v>
      </c>
    </row>
    <row r="212">
      <c r="A212" s="4" t="s">
        <v>423</v>
      </c>
      <c r="B212" s="4" t="s">
        <v>0</v>
      </c>
      <c r="C212" s="5" t="s">
        <v>23</v>
      </c>
    </row>
    <row r="213">
      <c r="A213" s="4" t="s">
        <v>1082</v>
      </c>
      <c r="B213" s="4" t="s">
        <v>0</v>
      </c>
      <c r="C213" s="5" t="s">
        <v>23</v>
      </c>
    </row>
    <row r="214">
      <c r="A214" s="4" t="s">
        <v>1086</v>
      </c>
      <c r="B214" s="4" t="s">
        <v>0</v>
      </c>
      <c r="C214" s="5" t="s">
        <v>23</v>
      </c>
    </row>
    <row r="215">
      <c r="A215" s="4" t="s">
        <v>1088</v>
      </c>
      <c r="B215" s="4" t="s">
        <v>0</v>
      </c>
      <c r="C215" s="5" t="s">
        <v>23</v>
      </c>
    </row>
    <row r="216">
      <c r="A216" s="4" t="s">
        <v>1067</v>
      </c>
      <c r="B216" s="4" t="s">
        <v>0</v>
      </c>
      <c r="C216" s="5" t="s">
        <v>23</v>
      </c>
    </row>
    <row r="217">
      <c r="A217" s="4" t="s">
        <v>881</v>
      </c>
      <c r="B217" s="4" t="s">
        <v>0</v>
      </c>
      <c r="C217" s="5" t="s">
        <v>23</v>
      </c>
    </row>
    <row r="218">
      <c r="A218" s="4" t="s">
        <v>459</v>
      </c>
      <c r="B218" s="4" t="s">
        <v>0</v>
      </c>
      <c r="C218" s="5" t="s">
        <v>23</v>
      </c>
    </row>
    <row r="219">
      <c r="A219" s="4" t="s">
        <v>1102</v>
      </c>
      <c r="B219" s="4" t="s">
        <v>1104</v>
      </c>
      <c r="C219" s="5" t="s">
        <v>23</v>
      </c>
    </row>
    <row r="220">
      <c r="A220" s="4" t="s">
        <v>1109</v>
      </c>
      <c r="B220" s="4" t="s">
        <v>1104</v>
      </c>
      <c r="C220" s="5" t="s">
        <v>23</v>
      </c>
    </row>
    <row r="221">
      <c r="A221" s="4" t="s">
        <v>1113</v>
      </c>
      <c r="B221" s="4" t="s">
        <v>1104</v>
      </c>
      <c r="C221" s="5" t="s">
        <v>23</v>
      </c>
    </row>
    <row r="222">
      <c r="A222" s="4" t="s">
        <v>1119</v>
      </c>
      <c r="B222" s="4" t="s">
        <v>1104</v>
      </c>
      <c r="C222" s="5" t="s">
        <v>23</v>
      </c>
    </row>
    <row r="223">
      <c r="A223" s="4" t="s">
        <v>1126</v>
      </c>
      <c r="B223" s="4" t="s">
        <v>1104</v>
      </c>
      <c r="C223" s="5" t="s">
        <v>23</v>
      </c>
    </row>
    <row r="224">
      <c r="A224" s="4" t="s">
        <v>1131</v>
      </c>
      <c r="B224" s="4" t="s">
        <v>1104</v>
      </c>
      <c r="C224" s="5" t="s">
        <v>23</v>
      </c>
    </row>
    <row r="225">
      <c r="A225" s="4" t="s">
        <v>1136</v>
      </c>
      <c r="B225" s="4" t="s">
        <v>1104</v>
      </c>
      <c r="C225" s="5" t="s">
        <v>23</v>
      </c>
    </row>
    <row r="226">
      <c r="A226" s="4" t="s">
        <v>1143</v>
      </c>
      <c r="B226" s="4" t="s">
        <v>1104</v>
      </c>
      <c r="C226" s="5" t="s">
        <v>23</v>
      </c>
    </row>
    <row r="227">
      <c r="A227" s="4" t="s">
        <v>1149</v>
      </c>
      <c r="B227" s="4" t="s">
        <v>1104</v>
      </c>
      <c r="C227" s="5" t="s">
        <v>23</v>
      </c>
    </row>
    <row r="228">
      <c r="A228" s="4" t="s">
        <v>1154</v>
      </c>
      <c r="B228" s="4" t="s">
        <v>1104</v>
      </c>
      <c r="C228" s="5" t="s">
        <v>23</v>
      </c>
    </row>
    <row r="229">
      <c r="A229" s="4" t="s">
        <v>1159</v>
      </c>
      <c r="B229" s="4" t="s">
        <v>1104</v>
      </c>
      <c r="C229" s="5" t="s">
        <v>23</v>
      </c>
    </row>
    <row r="230">
      <c r="A230" s="4" t="s">
        <v>1165</v>
      </c>
      <c r="B230" s="4" t="s">
        <v>1104</v>
      </c>
      <c r="C230" s="5" t="s">
        <v>23</v>
      </c>
    </row>
    <row r="231">
      <c r="A231" s="4" t="s">
        <v>1172</v>
      </c>
      <c r="B231" s="4" t="s">
        <v>1104</v>
      </c>
      <c r="C231" s="5" t="s">
        <v>23</v>
      </c>
    </row>
    <row r="232">
      <c r="A232" s="4" t="s">
        <v>1177</v>
      </c>
      <c r="B232" s="4" t="s">
        <v>1104</v>
      </c>
      <c r="C232" s="5" t="s">
        <v>23</v>
      </c>
    </row>
    <row r="233">
      <c r="A233" s="4" t="s">
        <v>1180</v>
      </c>
      <c r="B233" s="4" t="s">
        <v>1104</v>
      </c>
      <c r="C233" s="5" t="s">
        <v>23</v>
      </c>
    </row>
    <row r="234">
      <c r="A234" s="4" t="s">
        <v>1186</v>
      </c>
      <c r="B234" s="4" t="s">
        <v>1104</v>
      </c>
      <c r="C234" s="5" t="s">
        <v>23</v>
      </c>
    </row>
    <row r="235">
      <c r="A235" s="4" t="s">
        <v>1193</v>
      </c>
      <c r="B235" s="4" t="s">
        <v>1104</v>
      </c>
      <c r="C235" s="5" t="s">
        <v>23</v>
      </c>
    </row>
    <row r="236">
      <c r="A236" s="4" t="s">
        <v>1199</v>
      </c>
      <c r="B236" s="4" t="s">
        <v>1104</v>
      </c>
      <c r="C236" s="5" t="s">
        <v>23</v>
      </c>
    </row>
    <row r="237">
      <c r="A237" s="4" t="s">
        <v>1202</v>
      </c>
      <c r="B237" s="4" t="s">
        <v>1104</v>
      </c>
      <c r="C237" s="5" t="s">
        <v>23</v>
      </c>
    </row>
    <row r="238">
      <c r="A238" s="4" t="s">
        <v>1207</v>
      </c>
      <c r="B238" s="4" t="s">
        <v>1104</v>
      </c>
      <c r="C238" s="5" t="s">
        <v>23</v>
      </c>
    </row>
    <row r="239">
      <c r="A239" s="4" t="s">
        <v>1213</v>
      </c>
      <c r="B239" s="4" t="s">
        <v>1104</v>
      </c>
      <c r="C239" s="5" t="s">
        <v>23</v>
      </c>
    </row>
    <row r="240">
      <c r="A240" s="4" t="s">
        <v>1220</v>
      </c>
      <c r="B240" s="4" t="s">
        <v>1104</v>
      </c>
      <c r="C240" s="5" t="s">
        <v>23</v>
      </c>
    </row>
    <row r="241">
      <c r="A241" s="4" t="s">
        <v>1223</v>
      </c>
      <c r="B241" s="4" t="s">
        <v>1104</v>
      </c>
      <c r="C241" s="5" t="s">
        <v>23</v>
      </c>
    </row>
    <row r="242">
      <c r="A242" s="4" t="s">
        <v>1224</v>
      </c>
      <c r="B242" s="4" t="s">
        <v>1104</v>
      </c>
      <c r="C242" s="5" t="s">
        <v>23</v>
      </c>
    </row>
    <row r="243">
      <c r="A243" s="4" t="s">
        <v>1228</v>
      </c>
      <c r="B243" s="4" t="s">
        <v>1104</v>
      </c>
      <c r="C243" s="5" t="s">
        <v>23</v>
      </c>
    </row>
    <row r="244">
      <c r="A244" s="4" t="s">
        <v>1234</v>
      </c>
      <c r="B244" s="4" t="s">
        <v>1104</v>
      </c>
      <c r="C244" s="5" t="s">
        <v>23</v>
      </c>
    </row>
    <row r="245">
      <c r="A245" s="4" t="s">
        <v>1239</v>
      </c>
      <c r="B245" s="4" t="s">
        <v>1104</v>
      </c>
      <c r="C245" s="5" t="s">
        <v>23</v>
      </c>
    </row>
    <row r="246">
      <c r="A246" s="4" t="s">
        <v>1243</v>
      </c>
      <c r="B246" s="4" t="s">
        <v>1104</v>
      </c>
      <c r="C246" s="5" t="s">
        <v>23</v>
      </c>
    </row>
    <row r="247">
      <c r="A247" s="4" t="s">
        <v>1248</v>
      </c>
      <c r="B247" s="4" t="s">
        <v>1104</v>
      </c>
      <c r="C247" s="5" t="s">
        <v>23</v>
      </c>
    </row>
    <row r="248">
      <c r="A248" s="4" t="s">
        <v>1249</v>
      </c>
      <c r="B248" s="4" t="s">
        <v>1104</v>
      </c>
      <c r="C248" s="5" t="s">
        <v>23</v>
      </c>
    </row>
    <row r="249">
      <c r="A249" s="4" t="s">
        <v>1252</v>
      </c>
      <c r="B249" s="4" t="s">
        <v>1104</v>
      </c>
      <c r="C249" s="5" t="s">
        <v>23</v>
      </c>
    </row>
    <row r="250">
      <c r="A250" s="4" t="s">
        <v>1259</v>
      </c>
      <c r="B250" s="4" t="s">
        <v>1104</v>
      </c>
      <c r="C250" s="5" t="s">
        <v>23</v>
      </c>
    </row>
    <row r="251">
      <c r="A251" s="4" t="s">
        <v>1267</v>
      </c>
      <c r="B251" s="4" t="s">
        <v>1104</v>
      </c>
      <c r="C251" s="5" t="s">
        <v>23</v>
      </c>
    </row>
    <row r="252">
      <c r="A252" s="4" t="s">
        <v>1271</v>
      </c>
      <c r="B252" s="4" t="s">
        <v>1104</v>
      </c>
      <c r="C252" s="5" t="s">
        <v>23</v>
      </c>
    </row>
    <row r="253">
      <c r="A253" s="4" t="s">
        <v>1277</v>
      </c>
      <c r="B253" s="4" t="s">
        <v>1104</v>
      </c>
      <c r="C253" s="5" t="s">
        <v>23</v>
      </c>
    </row>
    <row r="254">
      <c r="A254" s="4" t="s">
        <v>1284</v>
      </c>
      <c r="B254" s="4" t="s">
        <v>1104</v>
      </c>
      <c r="C254" s="5" t="s">
        <v>23</v>
      </c>
    </row>
    <row r="255">
      <c r="A255" s="4" t="s">
        <v>1290</v>
      </c>
      <c r="B255" s="4" t="s">
        <v>1104</v>
      </c>
      <c r="C255" s="5" t="s">
        <v>23</v>
      </c>
    </row>
    <row r="256">
      <c r="A256" s="4" t="s">
        <v>1293</v>
      </c>
      <c r="B256" s="4" t="s">
        <v>1104</v>
      </c>
      <c r="C256" s="5" t="s">
        <v>23</v>
      </c>
    </row>
    <row r="257">
      <c r="A257" s="4" t="s">
        <v>1298</v>
      </c>
      <c r="B257" s="4" t="s">
        <v>1104</v>
      </c>
      <c r="C257" s="5" t="s">
        <v>23</v>
      </c>
    </row>
    <row r="258">
      <c r="A258" s="4" t="s">
        <v>1305</v>
      </c>
      <c r="B258" s="4" t="s">
        <v>1104</v>
      </c>
      <c r="C258" s="5" t="s">
        <v>23</v>
      </c>
    </row>
    <row r="259">
      <c r="A259" s="4" t="s">
        <v>1311</v>
      </c>
      <c r="B259" s="4" t="s">
        <v>1104</v>
      </c>
      <c r="C259" s="5" t="s">
        <v>23</v>
      </c>
    </row>
    <row r="260">
      <c r="A260" s="4" t="s">
        <v>1316</v>
      </c>
      <c r="B260" s="4" t="s">
        <v>1104</v>
      </c>
      <c r="C260" s="5" t="s">
        <v>23</v>
      </c>
    </row>
    <row r="261">
      <c r="A261" s="4" t="s">
        <v>1321</v>
      </c>
      <c r="B261" s="4" t="s">
        <v>1104</v>
      </c>
      <c r="C261" s="5" t="s">
        <v>23</v>
      </c>
    </row>
    <row r="262">
      <c r="A262" s="4" t="s">
        <v>1328</v>
      </c>
      <c r="B262" s="4" t="s">
        <v>1104</v>
      </c>
      <c r="C262" s="5" t="s">
        <v>23</v>
      </c>
    </row>
    <row r="263">
      <c r="A263" s="4" t="s">
        <v>1336</v>
      </c>
      <c r="B263" s="4" t="s">
        <v>1104</v>
      </c>
      <c r="C263" s="5" t="s">
        <v>23</v>
      </c>
    </row>
    <row r="264">
      <c r="A264" s="4" t="s">
        <v>1339</v>
      </c>
      <c r="B264" s="4" t="s">
        <v>1104</v>
      </c>
      <c r="C264" s="5" t="s">
        <v>23</v>
      </c>
    </row>
    <row r="265">
      <c r="A265" s="4" t="s">
        <v>1344</v>
      </c>
      <c r="B265" s="4" t="s">
        <v>1104</v>
      </c>
      <c r="C265" s="5" t="s">
        <v>23</v>
      </c>
    </row>
    <row r="266">
      <c r="A266" s="4" t="s">
        <v>1351</v>
      </c>
      <c r="B266" s="4" t="s">
        <v>1104</v>
      </c>
      <c r="C266" s="5" t="s">
        <v>23</v>
      </c>
    </row>
    <row r="267">
      <c r="A267" s="4" t="s">
        <v>1358</v>
      </c>
      <c r="B267" s="4" t="s">
        <v>1104</v>
      </c>
      <c r="C267" s="5" t="s">
        <v>23</v>
      </c>
    </row>
    <row r="268">
      <c r="A268" s="4" t="s">
        <v>1361</v>
      </c>
      <c r="B268" s="4" t="s">
        <v>1104</v>
      </c>
      <c r="C268" s="5" t="s">
        <v>23</v>
      </c>
    </row>
    <row r="269">
      <c r="A269" s="4" t="s">
        <v>1367</v>
      </c>
      <c r="B269" s="4" t="s">
        <v>1104</v>
      </c>
      <c r="C269" s="5" t="s">
        <v>23</v>
      </c>
    </row>
    <row r="270">
      <c r="A270" s="4" t="s">
        <v>1373</v>
      </c>
      <c r="B270" s="4" t="s">
        <v>1104</v>
      </c>
      <c r="C270" s="5" t="s">
        <v>23</v>
      </c>
    </row>
    <row r="271">
      <c r="A271" s="4" t="s">
        <v>1379</v>
      </c>
      <c r="B271" s="4" t="s">
        <v>1104</v>
      </c>
      <c r="C271" s="5" t="s">
        <v>23</v>
      </c>
    </row>
    <row r="272">
      <c r="A272" s="4" t="s">
        <v>1383</v>
      </c>
      <c r="B272" s="4" t="s">
        <v>1104</v>
      </c>
      <c r="C272" s="5" t="s">
        <v>23</v>
      </c>
    </row>
    <row r="273">
      <c r="A273" s="4" t="s">
        <v>1388</v>
      </c>
      <c r="B273" s="4" t="s">
        <v>1104</v>
      </c>
      <c r="C273" s="5" t="s">
        <v>23</v>
      </c>
    </row>
    <row r="274">
      <c r="A274" s="4" t="s">
        <v>1394</v>
      </c>
      <c r="B274" s="4" t="s">
        <v>1104</v>
      </c>
      <c r="C274" s="5" t="s">
        <v>23</v>
      </c>
    </row>
    <row r="275">
      <c r="A275" s="4" t="s">
        <v>1400</v>
      </c>
      <c r="B275" s="4" t="s">
        <v>1104</v>
      </c>
      <c r="C275" s="5" t="s">
        <v>23</v>
      </c>
    </row>
    <row r="276">
      <c r="A276" s="4" t="s">
        <v>1404</v>
      </c>
      <c r="B276" s="4" t="s">
        <v>1104</v>
      </c>
      <c r="C276" s="5" t="s">
        <v>23</v>
      </c>
    </row>
    <row r="277">
      <c r="A277" s="4" t="s">
        <v>1409</v>
      </c>
      <c r="B277" s="4" t="s">
        <v>1104</v>
      </c>
      <c r="C277" s="5" t="s">
        <v>23</v>
      </c>
    </row>
    <row r="278">
      <c r="A278" s="4" t="s">
        <v>1414</v>
      </c>
      <c r="B278" s="4" t="s">
        <v>1104</v>
      </c>
      <c r="C278" s="5" t="s">
        <v>23</v>
      </c>
    </row>
    <row r="279">
      <c r="A279" s="4" t="s">
        <v>1421</v>
      </c>
      <c r="B279" s="4" t="s">
        <v>1104</v>
      </c>
      <c r="C279" s="5" t="s">
        <v>23</v>
      </c>
    </row>
    <row r="280">
      <c r="A280" s="4" t="s">
        <v>1427</v>
      </c>
      <c r="B280" s="4" t="s">
        <v>1104</v>
      </c>
      <c r="C280" s="5" t="s">
        <v>23</v>
      </c>
    </row>
    <row r="281">
      <c r="A281" s="4" t="s">
        <v>1430</v>
      </c>
      <c r="B281" s="4" t="s">
        <v>1104</v>
      </c>
      <c r="C281" s="5" t="s">
        <v>23</v>
      </c>
    </row>
    <row r="282">
      <c r="A282" s="4" t="s">
        <v>1435</v>
      </c>
      <c r="B282" s="4" t="s">
        <v>1104</v>
      </c>
      <c r="C282" s="5" t="s">
        <v>23</v>
      </c>
    </row>
    <row r="283">
      <c r="A283" s="4" t="s">
        <v>22</v>
      </c>
      <c r="B283" s="4" t="s">
        <v>1442</v>
      </c>
      <c r="C283" s="5" t="s">
        <v>23</v>
      </c>
    </row>
    <row r="284">
      <c r="A284" s="4" t="s">
        <v>42</v>
      </c>
      <c r="B284" s="4" t="s">
        <v>1442</v>
      </c>
      <c r="C284" s="5" t="s">
        <v>23</v>
      </c>
    </row>
    <row r="285">
      <c r="A285" s="4" t="s">
        <v>64</v>
      </c>
      <c r="B285" s="4" t="s">
        <v>1442</v>
      </c>
      <c r="C285" s="5" t="s">
        <v>23</v>
      </c>
    </row>
    <row r="286">
      <c r="A286" s="4" t="s">
        <v>86</v>
      </c>
      <c r="B286" s="4" t="s">
        <v>1442</v>
      </c>
      <c r="C286" s="5" t="s">
        <v>23</v>
      </c>
    </row>
    <row r="287">
      <c r="A287" s="4" t="s">
        <v>133</v>
      </c>
      <c r="B287" s="4" t="s">
        <v>1442</v>
      </c>
      <c r="C287" s="5" t="s">
        <v>23</v>
      </c>
    </row>
    <row r="288">
      <c r="A288" s="4" t="s">
        <v>112</v>
      </c>
      <c r="B288" s="4" t="s">
        <v>1442</v>
      </c>
      <c r="C288" s="5" t="s">
        <v>23</v>
      </c>
    </row>
    <row r="289">
      <c r="A289" s="4" t="s">
        <v>153</v>
      </c>
      <c r="B289" s="4" t="s">
        <v>1442</v>
      </c>
      <c r="C289" s="5" t="s">
        <v>23</v>
      </c>
    </row>
    <row r="290">
      <c r="A290" s="4" t="s">
        <v>173</v>
      </c>
      <c r="B290" s="4" t="s">
        <v>1442</v>
      </c>
      <c r="C290" s="5" t="s">
        <v>23</v>
      </c>
    </row>
    <row r="291">
      <c r="A291" s="4" t="s">
        <v>194</v>
      </c>
      <c r="B291" s="4" t="s">
        <v>1442</v>
      </c>
      <c r="C291" s="5" t="s">
        <v>23</v>
      </c>
    </row>
    <row r="292">
      <c r="A292" s="4" t="s">
        <v>216</v>
      </c>
      <c r="B292" s="4" t="s">
        <v>1442</v>
      </c>
      <c r="C292" s="5" t="s">
        <v>23</v>
      </c>
    </row>
    <row r="293">
      <c r="A293" s="4" t="s">
        <v>237</v>
      </c>
      <c r="B293" s="4" t="s">
        <v>1442</v>
      </c>
      <c r="C293" s="5" t="s">
        <v>23</v>
      </c>
    </row>
    <row r="294">
      <c r="A294" s="4" t="s">
        <v>259</v>
      </c>
      <c r="B294" s="4" t="s">
        <v>1442</v>
      </c>
      <c r="C294" s="5" t="s">
        <v>23</v>
      </c>
    </row>
    <row r="295">
      <c r="A295" s="4" t="s">
        <v>282</v>
      </c>
      <c r="B295" s="4" t="s">
        <v>1442</v>
      </c>
      <c r="C295" s="5" t="s">
        <v>23</v>
      </c>
    </row>
    <row r="296">
      <c r="A296" s="4" t="s">
        <v>305</v>
      </c>
      <c r="B296" s="4" t="s">
        <v>1442</v>
      </c>
      <c r="C296" s="5" t="s">
        <v>23</v>
      </c>
    </row>
    <row r="297">
      <c r="A297" s="4" t="s">
        <v>329</v>
      </c>
      <c r="B297" s="4" t="s">
        <v>1442</v>
      </c>
      <c r="C297" s="5" t="s">
        <v>23</v>
      </c>
    </row>
    <row r="298">
      <c r="A298" s="4" t="s">
        <v>350</v>
      </c>
      <c r="B298" s="4" t="s">
        <v>1442</v>
      </c>
      <c r="C298" s="5" t="s">
        <v>23</v>
      </c>
    </row>
    <row r="299">
      <c r="A299" s="4" t="s">
        <v>367</v>
      </c>
      <c r="B299" s="4" t="s">
        <v>1442</v>
      </c>
      <c r="C299" s="5" t="s">
        <v>23</v>
      </c>
    </row>
    <row r="300">
      <c r="A300" s="4" t="s">
        <v>388</v>
      </c>
      <c r="B300" s="4" t="s">
        <v>1442</v>
      </c>
      <c r="C300" s="5" t="s">
        <v>23</v>
      </c>
    </row>
    <row r="301">
      <c r="A301" s="4" t="s">
        <v>412</v>
      </c>
      <c r="B301" s="4" t="s">
        <v>1442</v>
      </c>
      <c r="C301" s="5" t="s">
        <v>23</v>
      </c>
    </row>
    <row r="302">
      <c r="A302" s="4" t="s">
        <v>439</v>
      </c>
      <c r="B302" s="4" t="s">
        <v>1442</v>
      </c>
      <c r="C302" s="5" t="s">
        <v>23</v>
      </c>
    </row>
    <row r="303">
      <c r="A303" s="4" t="s">
        <v>463</v>
      </c>
      <c r="B303" s="4" t="s">
        <v>1442</v>
      </c>
      <c r="C303" s="5" t="s">
        <v>23</v>
      </c>
    </row>
    <row r="304">
      <c r="A304" s="4" t="s">
        <v>490</v>
      </c>
      <c r="B304" s="4" t="s">
        <v>1442</v>
      </c>
      <c r="C304" s="5" t="s">
        <v>23</v>
      </c>
    </row>
    <row r="305">
      <c r="A305" s="4" t="s">
        <v>515</v>
      </c>
      <c r="B305" s="4" t="s">
        <v>1442</v>
      </c>
      <c r="C305" s="5" t="s">
        <v>23</v>
      </c>
    </row>
    <row r="306">
      <c r="A306" s="4" t="s">
        <v>539</v>
      </c>
      <c r="B306" s="4" t="s">
        <v>1442</v>
      </c>
      <c r="C306" s="5" t="s">
        <v>23</v>
      </c>
    </row>
    <row r="307">
      <c r="A307" s="4" t="s">
        <v>559</v>
      </c>
      <c r="B307" s="4" t="s">
        <v>1442</v>
      </c>
      <c r="C307" s="5" t="s">
        <v>23</v>
      </c>
    </row>
    <row r="308">
      <c r="A308" s="4" t="s">
        <v>583</v>
      </c>
      <c r="B308" s="4" t="s">
        <v>1442</v>
      </c>
      <c r="C308" s="5" t="s">
        <v>23</v>
      </c>
    </row>
    <row r="309">
      <c r="A309" s="4" t="s">
        <v>610</v>
      </c>
      <c r="B309" s="4" t="s">
        <v>1442</v>
      </c>
      <c r="C309" s="5" t="s">
        <v>23</v>
      </c>
    </row>
    <row r="310">
      <c r="A310" s="4" t="s">
        <v>631</v>
      </c>
      <c r="B310" s="4" t="s">
        <v>1442</v>
      </c>
      <c r="C310" s="5" t="s">
        <v>23</v>
      </c>
    </row>
    <row r="311">
      <c r="A311" s="4" t="s">
        <v>654</v>
      </c>
      <c r="B311" s="4" t="s">
        <v>1442</v>
      </c>
      <c r="C311" s="5" t="s">
        <v>23</v>
      </c>
    </row>
    <row r="312">
      <c r="A312" s="4" t="s">
        <v>676</v>
      </c>
      <c r="B312" s="4" t="s">
        <v>1442</v>
      </c>
      <c r="C312" s="5" t="s">
        <v>23</v>
      </c>
    </row>
    <row r="313">
      <c r="A313" s="4" t="s">
        <v>702</v>
      </c>
      <c r="B313" s="4" t="s">
        <v>1442</v>
      </c>
      <c r="C313" s="5" t="s">
        <v>23</v>
      </c>
    </row>
    <row r="314">
      <c r="A314" s="4" t="s">
        <v>724</v>
      </c>
      <c r="B314" s="4" t="s">
        <v>1442</v>
      </c>
      <c r="C314" s="5" t="s">
        <v>23</v>
      </c>
    </row>
    <row r="315">
      <c r="A315" s="4" t="s">
        <v>749</v>
      </c>
      <c r="B315" s="4" t="s">
        <v>1442</v>
      </c>
      <c r="C315" s="5" t="s">
        <v>23</v>
      </c>
    </row>
    <row r="316">
      <c r="A316" s="4" t="s">
        <v>770</v>
      </c>
      <c r="B316" s="4" t="s">
        <v>1442</v>
      </c>
      <c r="C316" s="5" t="s">
        <v>23</v>
      </c>
    </row>
    <row r="317">
      <c r="A317" s="4" t="s">
        <v>790</v>
      </c>
      <c r="B317" s="4" t="s">
        <v>1442</v>
      </c>
      <c r="C317" s="5" t="s">
        <v>23</v>
      </c>
    </row>
    <row r="318">
      <c r="A318" s="4" t="s">
        <v>812</v>
      </c>
      <c r="B318" s="4" t="s">
        <v>1442</v>
      </c>
      <c r="C318" s="5" t="s">
        <v>23</v>
      </c>
    </row>
    <row r="319">
      <c r="A319" s="4" t="s">
        <v>835</v>
      </c>
      <c r="B319" s="4" t="s">
        <v>1442</v>
      </c>
      <c r="C319" s="5" t="s">
        <v>23</v>
      </c>
    </row>
    <row r="320">
      <c r="A320" s="4" t="s">
        <v>859</v>
      </c>
      <c r="B320" s="4" t="s">
        <v>1442</v>
      </c>
      <c r="C320" s="5" t="s">
        <v>23</v>
      </c>
    </row>
    <row r="321">
      <c r="A321" s="4" t="s">
        <v>883</v>
      </c>
      <c r="B321" s="4" t="s">
        <v>1442</v>
      </c>
      <c r="C321" s="5" t="s">
        <v>23</v>
      </c>
    </row>
    <row r="322">
      <c r="A322" s="4" t="s">
        <v>904</v>
      </c>
      <c r="B322" s="4" t="s">
        <v>1442</v>
      </c>
      <c r="C322" s="5" t="s">
        <v>23</v>
      </c>
    </row>
    <row r="323">
      <c r="A323" s="4" t="s">
        <v>929</v>
      </c>
      <c r="B323" s="4" t="s">
        <v>1442</v>
      </c>
      <c r="C323" s="5" t="s">
        <v>23</v>
      </c>
    </row>
    <row r="324">
      <c r="A324" s="4" t="s">
        <v>957</v>
      </c>
      <c r="B324" s="4" t="s">
        <v>1442</v>
      </c>
      <c r="C324" s="5" t="s">
        <v>23</v>
      </c>
    </row>
    <row r="325">
      <c r="A325" s="4" t="s">
        <v>980</v>
      </c>
      <c r="B325" s="4" t="s">
        <v>1442</v>
      </c>
      <c r="C325" s="5" t="s">
        <v>23</v>
      </c>
    </row>
    <row r="326">
      <c r="A326" s="4" t="s">
        <v>999</v>
      </c>
      <c r="B326" s="4" t="s">
        <v>1442</v>
      </c>
      <c r="C326" s="5" t="s">
        <v>23</v>
      </c>
    </row>
    <row r="327">
      <c r="A327" s="4" t="s">
        <v>1021</v>
      </c>
      <c r="B327" s="4" t="s">
        <v>1442</v>
      </c>
      <c r="C327" s="5" t="s">
        <v>23</v>
      </c>
    </row>
    <row r="328">
      <c r="A328" s="4" t="s">
        <v>1043</v>
      </c>
      <c r="B328" s="4" t="s">
        <v>1442</v>
      </c>
      <c r="C328" s="5" t="s">
        <v>23</v>
      </c>
    </row>
    <row r="329">
      <c r="A329" s="4" t="s">
        <v>1064</v>
      </c>
      <c r="B329" s="4" t="s">
        <v>1442</v>
      </c>
      <c r="C329" s="5" t="s">
        <v>23</v>
      </c>
    </row>
    <row r="330">
      <c r="A330" s="4" t="s">
        <v>1089</v>
      </c>
      <c r="B330" s="4" t="s">
        <v>1442</v>
      </c>
      <c r="C330" s="5" t="s">
        <v>23</v>
      </c>
    </row>
    <row r="331">
      <c r="A331" s="4" t="s">
        <v>1111</v>
      </c>
      <c r="B331" s="4" t="s">
        <v>1442</v>
      </c>
      <c r="C331" s="5" t="s">
        <v>23</v>
      </c>
    </row>
    <row r="332">
      <c r="A332" s="4" t="s">
        <v>1132</v>
      </c>
      <c r="B332" s="4" t="s">
        <v>1442</v>
      </c>
      <c r="C332" s="5" t="s">
        <v>23</v>
      </c>
    </row>
    <row r="333">
      <c r="A333" s="4" t="s">
        <v>1155</v>
      </c>
      <c r="B333" s="4" t="s">
        <v>1442</v>
      </c>
      <c r="C333" s="5" t="s">
        <v>23</v>
      </c>
    </row>
    <row r="334">
      <c r="A334" s="4" t="s">
        <v>1178</v>
      </c>
      <c r="B334" s="4" t="s">
        <v>1442</v>
      </c>
      <c r="C334" s="5" t="s">
        <v>23</v>
      </c>
    </row>
    <row r="335">
      <c r="A335" s="4" t="s">
        <v>1201</v>
      </c>
      <c r="B335" s="4" t="s">
        <v>1442</v>
      </c>
      <c r="C335" s="5" t="s">
        <v>23</v>
      </c>
    </row>
    <row r="336">
      <c r="A336" s="4" t="s">
        <v>1225</v>
      </c>
      <c r="B336" s="4" t="s">
        <v>1442</v>
      </c>
      <c r="C336" s="5" t="s">
        <v>23</v>
      </c>
    </row>
    <row r="337">
      <c r="A337" s="4" t="s">
        <v>1250</v>
      </c>
      <c r="B337" s="4" t="s">
        <v>1442</v>
      </c>
      <c r="C337" s="5" t="s">
        <v>23</v>
      </c>
    </row>
    <row r="338">
      <c r="A338" s="4" t="s">
        <v>1272</v>
      </c>
      <c r="B338" s="4" t="s">
        <v>1442</v>
      </c>
      <c r="C338" s="5" t="s">
        <v>23</v>
      </c>
    </row>
    <row r="339">
      <c r="A339" s="4" t="s">
        <v>1292</v>
      </c>
      <c r="B339" s="4" t="s">
        <v>1442</v>
      </c>
      <c r="C339" s="5" t="s">
        <v>23</v>
      </c>
    </row>
    <row r="340">
      <c r="A340" s="4" t="s">
        <v>1315</v>
      </c>
      <c r="B340" s="4" t="s">
        <v>1442</v>
      </c>
      <c r="C340" s="5" t="s">
        <v>23</v>
      </c>
    </row>
    <row r="341">
      <c r="A341" s="4" t="s">
        <v>1337</v>
      </c>
      <c r="B341" s="4" t="s">
        <v>1442</v>
      </c>
      <c r="C341" s="5" t="s">
        <v>23</v>
      </c>
    </row>
    <row r="342">
      <c r="A342" s="4" t="s">
        <v>1359</v>
      </c>
      <c r="B342" s="4" t="s">
        <v>1442</v>
      </c>
      <c r="C342" s="5" t="s">
        <v>23</v>
      </c>
    </row>
    <row r="343">
      <c r="A343" s="4" t="s">
        <v>1382</v>
      </c>
      <c r="B343" s="4" t="s">
        <v>1442</v>
      </c>
      <c r="C343" s="5" t="s">
        <v>23</v>
      </c>
    </row>
    <row r="344">
      <c r="A344" s="4" t="s">
        <v>1405</v>
      </c>
      <c r="B344" s="4" t="s">
        <v>1442</v>
      </c>
      <c r="C344" s="5" t="s">
        <v>23</v>
      </c>
    </row>
    <row r="345">
      <c r="A345" s="4" t="s">
        <v>1428</v>
      </c>
      <c r="B345" s="4" t="s">
        <v>1442</v>
      </c>
      <c r="C345" s="5" t="s">
        <v>23</v>
      </c>
    </row>
    <row r="346">
      <c r="A346" s="4" t="s">
        <v>1450</v>
      </c>
      <c r="B346" s="4" t="s">
        <v>1442</v>
      </c>
      <c r="C346" s="5" t="s">
        <v>23</v>
      </c>
    </row>
    <row r="347">
      <c r="A347" s="4" t="s">
        <v>1468</v>
      </c>
      <c r="B347" s="4" t="s">
        <v>1442</v>
      </c>
      <c r="C347" s="5" t="s">
        <v>23</v>
      </c>
    </row>
    <row r="348">
      <c r="A348" s="4" t="s">
        <v>1487</v>
      </c>
      <c r="B348" s="4" t="s">
        <v>1442</v>
      </c>
      <c r="C348" s="5" t="s">
        <v>23</v>
      </c>
    </row>
    <row r="349">
      <c r="A349" s="4" t="s">
        <v>1505</v>
      </c>
      <c r="B349" s="4" t="s">
        <v>1442</v>
      </c>
      <c r="C349" s="5" t="s">
        <v>23</v>
      </c>
    </row>
    <row r="350">
      <c r="A350" s="4" t="s">
        <v>1524</v>
      </c>
      <c r="B350" s="4" t="s">
        <v>1442</v>
      </c>
      <c r="C350" s="5" t="s">
        <v>23</v>
      </c>
    </row>
    <row r="351">
      <c r="A351" s="4" t="s">
        <v>1546</v>
      </c>
      <c r="B351" s="4" t="s">
        <v>1442</v>
      </c>
      <c r="C351" s="5" t="s">
        <v>23</v>
      </c>
    </row>
    <row r="352">
      <c r="A352" s="4" t="s">
        <v>1565</v>
      </c>
      <c r="B352" s="4" t="s">
        <v>1442</v>
      </c>
      <c r="C352" s="5" t="s">
        <v>23</v>
      </c>
    </row>
    <row r="353">
      <c r="A353" s="4" t="s">
        <v>1584</v>
      </c>
      <c r="B353" s="4" t="s">
        <v>1442</v>
      </c>
      <c r="C353" s="5" t="s">
        <v>23</v>
      </c>
    </row>
    <row r="354">
      <c r="A354" s="4" t="s">
        <v>1601</v>
      </c>
      <c r="B354" s="4" t="s">
        <v>1442</v>
      </c>
      <c r="C354" s="5" t="s">
        <v>23</v>
      </c>
    </row>
    <row r="355">
      <c r="A355" s="4" t="s">
        <v>1617</v>
      </c>
      <c r="B355" s="4" t="s">
        <v>1442</v>
      </c>
      <c r="C355" s="5" t="s">
        <v>23</v>
      </c>
    </row>
    <row r="356">
      <c r="A356" s="4" t="s">
        <v>1636</v>
      </c>
      <c r="B356" s="4" t="s">
        <v>1442</v>
      </c>
      <c r="C356" s="5" t="s">
        <v>23</v>
      </c>
    </row>
    <row r="357">
      <c r="A357" s="4" t="s">
        <v>1655</v>
      </c>
      <c r="B357" s="4" t="s">
        <v>1442</v>
      </c>
      <c r="C357" s="5" t="s">
        <v>23</v>
      </c>
    </row>
    <row r="358">
      <c r="A358" s="4" t="s">
        <v>1674</v>
      </c>
      <c r="B358" s="4" t="s">
        <v>1442</v>
      </c>
      <c r="C358" s="5" t="s">
        <v>23</v>
      </c>
    </row>
    <row r="359">
      <c r="A359" s="4" t="s">
        <v>1685</v>
      </c>
      <c r="B359" s="4" t="s">
        <v>1442</v>
      </c>
      <c r="C359" s="5" t="s">
        <v>23</v>
      </c>
    </row>
    <row r="360">
      <c r="A360" s="4" t="s">
        <v>1690</v>
      </c>
      <c r="B360" s="4" t="s">
        <v>1442</v>
      </c>
      <c r="C360" s="5" t="s">
        <v>23</v>
      </c>
    </row>
    <row r="361">
      <c r="A361" s="4" t="s">
        <v>1693</v>
      </c>
      <c r="B361" s="4" t="s">
        <v>1442</v>
      </c>
      <c r="C361" s="5" t="s">
        <v>23</v>
      </c>
    </row>
    <row r="362">
      <c r="A362" s="4" t="s">
        <v>1697</v>
      </c>
      <c r="B362" s="4" t="s">
        <v>1442</v>
      </c>
      <c r="C362" s="5" t="s">
        <v>23</v>
      </c>
    </row>
    <row r="363">
      <c r="A363" s="4" t="s">
        <v>1701</v>
      </c>
      <c r="B363" s="4" t="s">
        <v>1442</v>
      </c>
      <c r="C363" s="5" t="s">
        <v>23</v>
      </c>
    </row>
    <row r="364">
      <c r="A364" s="4" t="s">
        <v>1706</v>
      </c>
      <c r="B364" s="4" t="s">
        <v>1442</v>
      </c>
      <c r="C364" s="5" t="s">
        <v>23</v>
      </c>
    </row>
    <row r="365">
      <c r="A365" s="4" t="s">
        <v>1712</v>
      </c>
      <c r="B365" s="4" t="s">
        <v>1442</v>
      </c>
      <c r="C365" s="5" t="s">
        <v>23</v>
      </c>
    </row>
    <row r="366">
      <c r="A366" s="4" t="s">
        <v>1719</v>
      </c>
      <c r="B366" s="4" t="s">
        <v>1442</v>
      </c>
      <c r="C366" s="5" t="s">
        <v>23</v>
      </c>
    </row>
    <row r="367">
      <c r="A367" s="4" t="s">
        <v>1725</v>
      </c>
      <c r="B367" s="4" t="s">
        <v>1442</v>
      </c>
      <c r="C367" s="5" t="s">
        <v>23</v>
      </c>
    </row>
    <row r="368">
      <c r="A368" s="4" t="s">
        <v>1731</v>
      </c>
      <c r="B368" s="4" t="s">
        <v>1442</v>
      </c>
      <c r="C368" s="5" t="s">
        <v>23</v>
      </c>
    </row>
    <row r="369">
      <c r="A369" s="4" t="s">
        <v>1738</v>
      </c>
      <c r="B369" s="4" t="s">
        <v>1442</v>
      </c>
      <c r="C369" s="5" t="s">
        <v>23</v>
      </c>
    </row>
    <row r="370">
      <c r="A370" s="4" t="s">
        <v>1740</v>
      </c>
      <c r="B370" s="4" t="s">
        <v>1442</v>
      </c>
      <c r="C370" s="5" t="s">
        <v>23</v>
      </c>
    </row>
    <row r="371">
      <c r="A371" s="4" t="s">
        <v>1745</v>
      </c>
      <c r="B371" s="4" t="s">
        <v>1442</v>
      </c>
      <c r="C371" s="5" t="s">
        <v>23</v>
      </c>
    </row>
    <row r="372">
      <c r="A372" s="4" t="s">
        <v>1752</v>
      </c>
      <c r="B372" s="4" t="s">
        <v>1442</v>
      </c>
      <c r="C372" s="5" t="s">
        <v>23</v>
      </c>
    </row>
    <row r="373">
      <c r="A373" s="4" t="s">
        <v>1756</v>
      </c>
      <c r="B373" s="4" t="s">
        <v>1442</v>
      </c>
      <c r="C373" s="5" t="s">
        <v>23</v>
      </c>
    </row>
    <row r="374">
      <c r="A374" s="4" t="s">
        <v>1760</v>
      </c>
      <c r="B374" s="4" t="s">
        <v>1442</v>
      </c>
      <c r="C374" s="5" t="s">
        <v>23</v>
      </c>
    </row>
    <row r="375">
      <c r="A375" s="4" t="s">
        <v>1763</v>
      </c>
      <c r="B375" s="4" t="s">
        <v>1442</v>
      </c>
      <c r="C375" s="5" t="s">
        <v>23</v>
      </c>
    </row>
    <row r="376">
      <c r="A376" s="4" t="s">
        <v>1765</v>
      </c>
      <c r="B376" s="4" t="s">
        <v>1442</v>
      </c>
      <c r="C376" s="5" t="s">
        <v>23</v>
      </c>
    </row>
    <row r="377">
      <c r="A377" s="4" t="s">
        <v>1769</v>
      </c>
      <c r="B377" s="4" t="s">
        <v>1442</v>
      </c>
      <c r="C377" s="5" t="s">
        <v>23</v>
      </c>
    </row>
    <row r="378">
      <c r="A378" s="4" t="s">
        <v>1775</v>
      </c>
      <c r="B378" s="4" t="s">
        <v>1442</v>
      </c>
      <c r="C378" s="5" t="s">
        <v>23</v>
      </c>
    </row>
    <row r="379">
      <c r="A379" s="4" t="s">
        <v>1782</v>
      </c>
      <c r="B379" s="4" t="s">
        <v>1442</v>
      </c>
      <c r="C379" s="5" t="s">
        <v>23</v>
      </c>
    </row>
    <row r="380">
      <c r="A380" s="4" t="s">
        <v>1785</v>
      </c>
      <c r="B380" s="4" t="s">
        <v>1442</v>
      </c>
      <c r="C380" s="5" t="s">
        <v>23</v>
      </c>
    </row>
    <row r="381">
      <c r="A381" s="4" t="s">
        <v>1787</v>
      </c>
      <c r="B381" s="4" t="s">
        <v>1442</v>
      </c>
      <c r="C381" s="5" t="s">
        <v>23</v>
      </c>
    </row>
    <row r="382">
      <c r="A382" s="4" t="s">
        <v>1791</v>
      </c>
      <c r="B382" s="4" t="s">
        <v>1442</v>
      </c>
      <c r="C382" s="5" t="s">
        <v>23</v>
      </c>
    </row>
    <row r="383">
      <c r="A383" s="4" t="s">
        <v>1797</v>
      </c>
      <c r="B383" s="4" t="s">
        <v>1442</v>
      </c>
      <c r="C383" s="5" t="s">
        <v>23</v>
      </c>
    </row>
    <row r="384">
      <c r="A384" s="4" t="s">
        <v>1803</v>
      </c>
      <c r="B384" s="4" t="s">
        <v>1442</v>
      </c>
      <c r="C384" s="5" t="s">
        <v>23</v>
      </c>
    </row>
    <row r="385">
      <c r="A385" s="4" t="s">
        <v>1807</v>
      </c>
      <c r="B385" s="4" t="s">
        <v>1442</v>
      </c>
      <c r="C385" s="5" t="s">
        <v>23</v>
      </c>
    </row>
    <row r="386">
      <c r="A386" s="4" t="s">
        <v>1811</v>
      </c>
      <c r="B386" s="4" t="s">
        <v>1442</v>
      </c>
      <c r="C386" s="5" t="s">
        <v>23</v>
      </c>
    </row>
    <row r="387">
      <c r="A387" s="4" t="s">
        <v>1815</v>
      </c>
      <c r="B387" s="4" t="s">
        <v>1442</v>
      </c>
      <c r="C387" s="5" t="s">
        <v>23</v>
      </c>
    </row>
    <row r="388">
      <c r="A388" s="4" t="s">
        <v>1820</v>
      </c>
      <c r="B388" s="4" t="s">
        <v>1442</v>
      </c>
      <c r="C388" s="5" t="s">
        <v>23</v>
      </c>
    </row>
    <row r="389">
      <c r="A389" s="4" t="s">
        <v>1824</v>
      </c>
      <c r="B389" s="4" t="s">
        <v>1442</v>
      </c>
      <c r="C389" s="5" t="s">
        <v>23</v>
      </c>
    </row>
    <row r="390">
      <c r="A390" s="4" t="s">
        <v>1829</v>
      </c>
      <c r="B390" s="4" t="s">
        <v>1442</v>
      </c>
      <c r="C390" s="5" t="s">
        <v>23</v>
      </c>
    </row>
    <row r="391">
      <c r="A391" s="4" t="s">
        <v>1833</v>
      </c>
      <c r="B391" s="4" t="s">
        <v>1442</v>
      </c>
      <c r="C391" s="5" t="s">
        <v>23</v>
      </c>
    </row>
    <row r="392">
      <c r="A392" s="4" t="s">
        <v>1834</v>
      </c>
      <c r="B392" s="4" t="s">
        <v>1442</v>
      </c>
      <c r="C392" s="5" t="s">
        <v>23</v>
      </c>
    </row>
    <row r="393">
      <c r="A393" s="4" t="s">
        <v>1838</v>
      </c>
      <c r="B393" s="4" t="s">
        <v>1442</v>
      </c>
      <c r="C393" s="5" t="s">
        <v>23</v>
      </c>
    </row>
    <row r="394">
      <c r="A394" s="4" t="s">
        <v>1842</v>
      </c>
      <c r="B394" s="4" t="s">
        <v>1442</v>
      </c>
      <c r="C394" s="5" t="s">
        <v>23</v>
      </c>
    </row>
    <row r="395">
      <c r="A395" s="4" t="s">
        <v>1847</v>
      </c>
      <c r="B395" s="4" t="s">
        <v>1442</v>
      </c>
      <c r="C395" s="5" t="s">
        <v>23</v>
      </c>
    </row>
    <row r="396">
      <c r="A396" s="4" t="s">
        <v>1851</v>
      </c>
      <c r="B396" s="4" t="s">
        <v>1442</v>
      </c>
      <c r="C396" s="5" t="s">
        <v>23</v>
      </c>
    </row>
    <row r="397">
      <c r="A397" s="4" t="s">
        <v>1855</v>
      </c>
      <c r="B397" s="4" t="s">
        <v>1442</v>
      </c>
      <c r="C397" s="5" t="s">
        <v>23</v>
      </c>
    </row>
    <row r="398">
      <c r="A398" s="4" t="s">
        <v>1859</v>
      </c>
      <c r="B398" s="4" t="s">
        <v>1442</v>
      </c>
      <c r="C398" s="5" t="s">
        <v>23</v>
      </c>
    </row>
    <row r="399">
      <c r="A399" s="4" t="s">
        <v>1863</v>
      </c>
      <c r="B399" s="4" t="s">
        <v>1442</v>
      </c>
      <c r="C399" s="5" t="s">
        <v>23</v>
      </c>
    </row>
    <row r="400">
      <c r="A400" s="4" t="s">
        <v>1869</v>
      </c>
      <c r="B400" s="4" t="s">
        <v>1442</v>
      </c>
      <c r="C400" s="5" t="s">
        <v>23</v>
      </c>
    </row>
    <row r="401">
      <c r="A401" s="4" t="s">
        <v>1873</v>
      </c>
      <c r="B401" s="4" t="s">
        <v>1442</v>
      </c>
      <c r="C401" s="5" t="s">
        <v>23</v>
      </c>
    </row>
    <row r="402">
      <c r="A402" s="4" t="s">
        <v>1878</v>
      </c>
      <c r="B402" s="4" t="s">
        <v>1442</v>
      </c>
      <c r="C402" s="5" t="s">
        <v>23</v>
      </c>
    </row>
    <row r="403">
      <c r="A403" s="4" t="s">
        <v>1881</v>
      </c>
      <c r="B403" s="4" t="s">
        <v>1442</v>
      </c>
      <c r="C403" s="5" t="s">
        <v>23</v>
      </c>
    </row>
    <row r="404">
      <c r="A404" s="4" t="s">
        <v>1884</v>
      </c>
      <c r="B404" s="4" t="s">
        <v>1442</v>
      </c>
      <c r="C404" s="5" t="s">
        <v>23</v>
      </c>
    </row>
    <row r="405">
      <c r="A405" s="4" t="s">
        <v>1888</v>
      </c>
      <c r="B405" s="4" t="s">
        <v>1442</v>
      </c>
      <c r="C405" s="5" t="s">
        <v>23</v>
      </c>
    </row>
    <row r="406">
      <c r="A406" s="4" t="s">
        <v>1893</v>
      </c>
      <c r="B406" s="4" t="s">
        <v>1442</v>
      </c>
      <c r="C406" s="5" t="s">
        <v>23</v>
      </c>
    </row>
    <row r="407">
      <c r="A407" s="4" t="s">
        <v>1897</v>
      </c>
      <c r="B407" s="4" t="s">
        <v>1442</v>
      </c>
      <c r="C407" s="5" t="s">
        <v>23</v>
      </c>
    </row>
    <row r="408">
      <c r="A408" s="4" t="s">
        <v>1903</v>
      </c>
      <c r="B408" s="4" t="s">
        <v>1442</v>
      </c>
      <c r="C408" s="5" t="s">
        <v>23</v>
      </c>
    </row>
    <row r="409">
      <c r="A409" s="4" t="s">
        <v>1906</v>
      </c>
      <c r="B409" s="4" t="s">
        <v>1442</v>
      </c>
      <c r="C409" s="5" t="s">
        <v>23</v>
      </c>
    </row>
    <row r="410">
      <c r="A410" s="4" t="s">
        <v>1913</v>
      </c>
      <c r="B410" s="4" t="s">
        <v>1442</v>
      </c>
      <c r="C410" s="5" t="s">
        <v>23</v>
      </c>
    </row>
    <row r="411">
      <c r="A411" s="4" t="s">
        <v>1919</v>
      </c>
      <c r="B411" s="4" t="s">
        <v>1442</v>
      </c>
      <c r="C411" s="5" t="s">
        <v>23</v>
      </c>
    </row>
    <row r="412">
      <c r="A412" s="4" t="s">
        <v>1925</v>
      </c>
      <c r="B412" s="4" t="s">
        <v>1442</v>
      </c>
      <c r="C412" s="5" t="s">
        <v>23</v>
      </c>
    </row>
    <row r="413">
      <c r="A413" s="4" t="s">
        <v>1927</v>
      </c>
      <c r="B413" s="4" t="s">
        <v>1442</v>
      </c>
      <c r="C413" s="5" t="s">
        <v>23</v>
      </c>
    </row>
    <row r="414">
      <c r="A414" s="4" t="s">
        <v>1932</v>
      </c>
      <c r="B414" s="4" t="s">
        <v>1442</v>
      </c>
      <c r="C414" s="5" t="s">
        <v>23</v>
      </c>
    </row>
    <row r="415">
      <c r="A415" s="4" t="s">
        <v>1939</v>
      </c>
      <c r="B415" s="4" t="s">
        <v>1442</v>
      </c>
      <c r="C415" s="5" t="s">
        <v>23</v>
      </c>
    </row>
    <row r="416">
      <c r="A416" s="4" t="s">
        <v>1946</v>
      </c>
      <c r="B416" s="4" t="s">
        <v>1442</v>
      </c>
      <c r="C416" s="5" t="s">
        <v>23</v>
      </c>
    </row>
    <row r="417">
      <c r="A417" s="4" t="s">
        <v>1949</v>
      </c>
      <c r="B417" s="4" t="s">
        <v>1442</v>
      </c>
      <c r="C417" s="5" t="s">
        <v>23</v>
      </c>
    </row>
    <row r="418">
      <c r="A418" s="4" t="s">
        <v>1954</v>
      </c>
      <c r="B418" s="4" t="s">
        <v>1442</v>
      </c>
      <c r="C418" s="5" t="s">
        <v>23</v>
      </c>
    </row>
    <row r="419">
      <c r="A419" s="4" t="s">
        <v>1961</v>
      </c>
      <c r="B419" s="4" t="s">
        <v>1442</v>
      </c>
      <c r="C419" s="5" t="s">
        <v>23</v>
      </c>
    </row>
    <row r="420">
      <c r="A420" s="4" t="s">
        <v>1968</v>
      </c>
      <c r="B420" s="4" t="s">
        <v>1442</v>
      </c>
      <c r="C420" s="5" t="s">
        <v>23</v>
      </c>
    </row>
    <row r="421">
      <c r="A421" s="4" t="s">
        <v>1970</v>
      </c>
      <c r="B421" s="4" t="s">
        <v>1442</v>
      </c>
      <c r="C421" s="5" t="s">
        <v>23</v>
      </c>
    </row>
    <row r="422">
      <c r="A422" s="4" t="s">
        <v>1977</v>
      </c>
      <c r="B422" s="4" t="s">
        <v>1442</v>
      </c>
      <c r="C422" s="5" t="s">
        <v>23</v>
      </c>
    </row>
    <row r="423">
      <c r="A423" s="4" t="s">
        <v>1984</v>
      </c>
      <c r="B423" s="4" t="s">
        <v>1442</v>
      </c>
      <c r="C423" s="5" t="s">
        <v>23</v>
      </c>
    </row>
    <row r="424">
      <c r="A424" s="4" t="s">
        <v>1990</v>
      </c>
      <c r="B424" s="4" t="s">
        <v>1442</v>
      </c>
      <c r="C424" s="5" t="s">
        <v>23</v>
      </c>
    </row>
    <row r="425">
      <c r="A425" s="4" t="s">
        <v>1993</v>
      </c>
      <c r="B425" s="4" t="s">
        <v>1442</v>
      </c>
      <c r="C425" s="5" t="s">
        <v>23</v>
      </c>
    </row>
    <row r="426">
      <c r="A426" s="4" t="s">
        <v>1996</v>
      </c>
      <c r="B426" s="4" t="s">
        <v>1442</v>
      </c>
      <c r="C426" s="5" t="s">
        <v>23</v>
      </c>
    </row>
    <row r="427">
      <c r="A427" s="4" t="s">
        <v>2003</v>
      </c>
      <c r="B427" s="4" t="s">
        <v>1442</v>
      </c>
      <c r="C427" s="5" t="s">
        <v>23</v>
      </c>
    </row>
    <row r="428">
      <c r="A428" s="4" t="s">
        <v>2009</v>
      </c>
      <c r="B428" s="4" t="s">
        <v>1442</v>
      </c>
      <c r="C428" s="5" t="s">
        <v>23</v>
      </c>
    </row>
    <row r="429">
      <c r="A429" s="4" t="s">
        <v>2014</v>
      </c>
      <c r="B429" s="4" t="s">
        <v>1442</v>
      </c>
      <c r="C429" s="5" t="s">
        <v>23</v>
      </c>
    </row>
    <row r="430">
      <c r="A430" s="4" t="s">
        <v>2021</v>
      </c>
      <c r="B430" s="4" t="s">
        <v>1442</v>
      </c>
      <c r="C430" s="5" t="s">
        <v>23</v>
      </c>
    </row>
    <row r="431">
      <c r="A431" s="4" t="s">
        <v>2026</v>
      </c>
      <c r="B431" s="4" t="s">
        <v>1442</v>
      </c>
      <c r="C431" s="5" t="s">
        <v>23</v>
      </c>
    </row>
    <row r="432">
      <c r="A432" s="4" t="s">
        <v>2030</v>
      </c>
      <c r="B432" s="4" t="s">
        <v>1442</v>
      </c>
      <c r="C432" s="5" t="s">
        <v>23</v>
      </c>
    </row>
    <row r="433">
      <c r="A433" s="4" t="s">
        <v>2035</v>
      </c>
      <c r="B433" s="4" t="s">
        <v>1442</v>
      </c>
      <c r="C433" s="5" t="s">
        <v>23</v>
      </c>
    </row>
    <row r="434">
      <c r="A434" s="4" t="s">
        <v>2040</v>
      </c>
      <c r="B434" s="4" t="s">
        <v>1442</v>
      </c>
      <c r="C434" s="5" t="s">
        <v>23</v>
      </c>
    </row>
    <row r="435">
      <c r="A435" s="4" t="s">
        <v>2046</v>
      </c>
      <c r="B435" s="4" t="s">
        <v>1442</v>
      </c>
      <c r="C435" s="5" t="s">
        <v>23</v>
      </c>
    </row>
    <row r="436">
      <c r="A436" s="4" t="s">
        <v>2052</v>
      </c>
      <c r="B436" s="4" t="s">
        <v>1442</v>
      </c>
      <c r="C436" s="5" t="s">
        <v>23</v>
      </c>
    </row>
    <row r="437">
      <c r="A437" s="4" t="s">
        <v>2056</v>
      </c>
      <c r="B437" s="4" t="s">
        <v>1442</v>
      </c>
      <c r="C437" s="5" t="s">
        <v>23</v>
      </c>
    </row>
    <row r="438">
      <c r="A438" s="4" t="s">
        <v>2060</v>
      </c>
      <c r="B438" s="4" t="s">
        <v>1442</v>
      </c>
      <c r="C438" s="5" t="s">
        <v>23</v>
      </c>
    </row>
    <row r="439">
      <c r="A439" s="4" t="s">
        <v>2067</v>
      </c>
      <c r="B439" s="4" t="s">
        <v>1442</v>
      </c>
      <c r="C439" s="5" t="s">
        <v>23</v>
      </c>
    </row>
    <row r="440">
      <c r="A440" s="4" t="s">
        <v>2073</v>
      </c>
      <c r="B440" s="4" t="s">
        <v>1442</v>
      </c>
      <c r="C440" s="5" t="s">
        <v>23</v>
      </c>
    </row>
    <row r="441">
      <c r="A441" s="4" t="s">
        <v>2078</v>
      </c>
      <c r="B441" s="4" t="s">
        <v>1442</v>
      </c>
      <c r="C441" s="5" t="s">
        <v>23</v>
      </c>
    </row>
    <row r="442">
      <c r="A442" s="4" t="s">
        <v>2084</v>
      </c>
      <c r="B442" s="4" t="s">
        <v>1442</v>
      </c>
      <c r="C442" s="5" t="s">
        <v>23</v>
      </c>
    </row>
    <row r="443">
      <c r="A443" s="4" t="s">
        <v>2090</v>
      </c>
      <c r="B443" s="4" t="s">
        <v>1442</v>
      </c>
      <c r="C443" s="5" t="s">
        <v>23</v>
      </c>
    </row>
    <row r="444">
      <c r="A444" s="4" t="s">
        <v>2097</v>
      </c>
      <c r="B444" s="4" t="s">
        <v>1442</v>
      </c>
      <c r="C444" s="5" t="s">
        <v>23</v>
      </c>
    </row>
    <row r="445">
      <c r="A445" s="4" t="s">
        <v>2101</v>
      </c>
      <c r="B445" s="4" t="s">
        <v>1442</v>
      </c>
      <c r="C445" s="5" t="s">
        <v>23</v>
      </c>
    </row>
    <row r="446">
      <c r="A446" s="4" t="s">
        <v>2107</v>
      </c>
      <c r="B446" s="4" t="s">
        <v>1442</v>
      </c>
      <c r="C446" s="5" t="s">
        <v>23</v>
      </c>
    </row>
    <row r="447">
      <c r="A447" s="4" t="s">
        <v>2112</v>
      </c>
      <c r="B447" s="4" t="s">
        <v>1442</v>
      </c>
      <c r="C447" s="5" t="s">
        <v>23</v>
      </c>
    </row>
    <row r="448">
      <c r="A448" s="4" t="s">
        <v>2118</v>
      </c>
      <c r="B448" s="4" t="s">
        <v>1442</v>
      </c>
      <c r="C448" s="5" t="s">
        <v>23</v>
      </c>
    </row>
    <row r="449">
      <c r="A449" s="4" t="s">
        <v>2122</v>
      </c>
      <c r="B449" s="4" t="s">
        <v>1442</v>
      </c>
      <c r="C449" s="5" t="s">
        <v>23</v>
      </c>
    </row>
    <row r="450">
      <c r="A450" s="4" t="s">
        <v>2126</v>
      </c>
      <c r="B450" s="4" t="s">
        <v>1442</v>
      </c>
      <c r="C450" s="5" t="s">
        <v>23</v>
      </c>
    </row>
    <row r="451">
      <c r="A451" s="4" t="s">
        <v>2130</v>
      </c>
      <c r="B451" s="4" t="s">
        <v>1442</v>
      </c>
      <c r="C451" s="5" t="s">
        <v>23</v>
      </c>
    </row>
    <row r="452">
      <c r="A452" s="4" t="s">
        <v>2132</v>
      </c>
      <c r="B452" s="4" t="s">
        <v>1442</v>
      </c>
      <c r="C452" s="5" t="s">
        <v>23</v>
      </c>
    </row>
    <row r="453">
      <c r="A453" s="4" t="s">
        <v>2137</v>
      </c>
      <c r="B453" s="4" t="s">
        <v>1442</v>
      </c>
      <c r="C453" s="5" t="s">
        <v>23</v>
      </c>
    </row>
    <row r="454">
      <c r="A454" s="4" t="s">
        <v>2143</v>
      </c>
      <c r="B454" s="4" t="s">
        <v>1442</v>
      </c>
      <c r="C454" s="5" t="s">
        <v>23</v>
      </c>
    </row>
    <row r="455">
      <c r="A455" s="4" t="s">
        <v>2148</v>
      </c>
      <c r="B455" s="4" t="s">
        <v>1442</v>
      </c>
      <c r="C455" s="5" t="s">
        <v>23</v>
      </c>
    </row>
    <row r="456">
      <c r="A456" s="4" t="s">
        <v>2154</v>
      </c>
      <c r="B456" s="4" t="s">
        <v>1442</v>
      </c>
      <c r="C456" s="5" t="s">
        <v>23</v>
      </c>
    </row>
    <row r="457">
      <c r="A457" s="4" t="s">
        <v>2159</v>
      </c>
      <c r="B457" s="4" t="s">
        <v>1442</v>
      </c>
      <c r="C457" s="5" t="s">
        <v>23</v>
      </c>
    </row>
    <row r="458">
      <c r="A458" s="4" t="s">
        <v>2163</v>
      </c>
      <c r="B458" s="4" t="s">
        <v>1442</v>
      </c>
      <c r="C458" s="5" t="s">
        <v>23</v>
      </c>
    </row>
    <row r="459">
      <c r="A459" s="4" t="s">
        <v>2168</v>
      </c>
      <c r="B459" s="4" t="s">
        <v>1442</v>
      </c>
      <c r="C459" s="5" t="s">
        <v>23</v>
      </c>
    </row>
    <row r="460">
      <c r="A460" s="4" t="s">
        <v>2172</v>
      </c>
      <c r="B460" s="4" t="s">
        <v>1442</v>
      </c>
      <c r="C460" s="5" t="s">
        <v>23</v>
      </c>
    </row>
    <row r="461">
      <c r="A461" s="4" t="s">
        <v>2175</v>
      </c>
      <c r="B461" s="4" t="s">
        <v>1442</v>
      </c>
      <c r="C461" s="5" t="s">
        <v>23</v>
      </c>
    </row>
    <row r="462">
      <c r="A462" s="4" t="s">
        <v>2179</v>
      </c>
      <c r="B462" s="4" t="s">
        <v>1442</v>
      </c>
      <c r="C462" s="5" t="s">
        <v>23</v>
      </c>
    </row>
    <row r="463">
      <c r="A463" s="4" t="s">
        <v>2186</v>
      </c>
      <c r="B463" s="4" t="s">
        <v>1442</v>
      </c>
      <c r="C463" s="5" t="s">
        <v>23</v>
      </c>
    </row>
    <row r="464">
      <c r="A464" s="4" t="s">
        <v>2192</v>
      </c>
      <c r="B464" s="4" t="s">
        <v>1442</v>
      </c>
      <c r="C464" s="5" t="s">
        <v>23</v>
      </c>
    </row>
    <row r="465">
      <c r="A465" s="4" t="s">
        <v>2194</v>
      </c>
      <c r="B465" s="4" t="s">
        <v>1442</v>
      </c>
      <c r="C465" s="5" t="s">
        <v>23</v>
      </c>
    </row>
    <row r="466">
      <c r="A466" s="4" t="s">
        <v>2197</v>
      </c>
      <c r="B466" s="4" t="s">
        <v>1442</v>
      </c>
      <c r="C466" s="5" t="s">
        <v>23</v>
      </c>
    </row>
    <row r="467">
      <c r="A467" s="4" t="s">
        <v>2202</v>
      </c>
      <c r="B467" s="4" t="s">
        <v>1442</v>
      </c>
      <c r="C467" s="5" t="s">
        <v>23</v>
      </c>
    </row>
    <row r="468">
      <c r="A468" s="4" t="s">
        <v>2206</v>
      </c>
      <c r="B468" s="4" t="s">
        <v>1442</v>
      </c>
      <c r="C468" s="5" t="s">
        <v>23</v>
      </c>
    </row>
    <row r="469">
      <c r="A469" s="4" t="s">
        <v>2211</v>
      </c>
      <c r="B469" s="4" t="s">
        <v>1442</v>
      </c>
      <c r="C469" s="5" t="s">
        <v>23</v>
      </c>
    </row>
    <row r="470">
      <c r="A470" s="4" t="s">
        <v>2215</v>
      </c>
      <c r="B470" s="4" t="s">
        <v>1442</v>
      </c>
      <c r="C470" s="5" t="s">
        <v>23</v>
      </c>
    </row>
    <row r="471">
      <c r="A471" s="4" t="s">
        <v>2217</v>
      </c>
      <c r="B471" s="4" t="s">
        <v>1442</v>
      </c>
      <c r="C471" s="5" t="s">
        <v>23</v>
      </c>
    </row>
    <row r="472">
      <c r="A472" s="4" t="s">
        <v>2220</v>
      </c>
      <c r="B472" s="4" t="s">
        <v>1442</v>
      </c>
      <c r="C472" s="5" t="s">
        <v>23</v>
      </c>
    </row>
    <row r="473">
      <c r="A473" s="4" t="s">
        <v>2223</v>
      </c>
      <c r="B473" s="4" t="s">
        <v>1442</v>
      </c>
      <c r="C473" s="5" t="s">
        <v>23</v>
      </c>
    </row>
    <row r="474">
      <c r="A474" s="4" t="s">
        <v>2229</v>
      </c>
      <c r="B474" s="4" t="s">
        <v>1442</v>
      </c>
      <c r="C474" s="5" t="s">
        <v>23</v>
      </c>
    </row>
    <row r="475">
      <c r="A475" s="4" t="s">
        <v>2233</v>
      </c>
      <c r="B475" s="4" t="s">
        <v>1442</v>
      </c>
      <c r="C475" s="5" t="s">
        <v>23</v>
      </c>
    </row>
    <row r="476">
      <c r="A476" s="4" t="s">
        <v>2238</v>
      </c>
      <c r="B476" s="4" t="s">
        <v>1442</v>
      </c>
      <c r="C476" s="5" t="s">
        <v>23</v>
      </c>
    </row>
    <row r="477">
      <c r="A477" s="4" t="s">
        <v>2240</v>
      </c>
      <c r="B477" s="4" t="s">
        <v>1442</v>
      </c>
      <c r="C477" s="5" t="s">
        <v>23</v>
      </c>
    </row>
    <row r="478">
      <c r="A478" s="4" t="s">
        <v>2243</v>
      </c>
      <c r="B478" s="4" t="s">
        <v>1442</v>
      </c>
      <c r="C478" s="5" t="s">
        <v>23</v>
      </c>
    </row>
    <row r="479">
      <c r="A479" s="4" t="s">
        <v>2247</v>
      </c>
      <c r="B479" s="4" t="s">
        <v>1442</v>
      </c>
      <c r="C479" s="5" t="s">
        <v>23</v>
      </c>
    </row>
    <row r="480">
      <c r="A480" s="4" t="s">
        <v>2253</v>
      </c>
      <c r="B480" s="4" t="s">
        <v>1442</v>
      </c>
      <c r="C480" s="5" t="s">
        <v>23</v>
      </c>
    </row>
    <row r="481">
      <c r="A481" s="4" t="s">
        <v>2256</v>
      </c>
      <c r="B481" s="4" t="s">
        <v>1442</v>
      </c>
      <c r="C481" s="5" t="s">
        <v>23</v>
      </c>
    </row>
    <row r="482">
      <c r="A482" s="4" t="s">
        <v>2260</v>
      </c>
      <c r="B482" s="4" t="s">
        <v>1442</v>
      </c>
      <c r="C482" s="5" t="s">
        <v>23</v>
      </c>
    </row>
    <row r="483">
      <c r="A483" s="4" t="s">
        <v>2263</v>
      </c>
      <c r="B483" s="4" t="s">
        <v>1442</v>
      </c>
      <c r="C483" s="5" t="s">
        <v>23</v>
      </c>
    </row>
    <row r="484">
      <c r="A484" s="4" t="s">
        <v>2265</v>
      </c>
      <c r="B484" s="4" t="s">
        <v>1442</v>
      </c>
      <c r="C484" s="5" t="s">
        <v>23</v>
      </c>
    </row>
    <row r="485">
      <c r="A485" s="4" t="s">
        <v>2268</v>
      </c>
      <c r="B485" s="4" t="s">
        <v>1442</v>
      </c>
      <c r="C485" s="5" t="s">
        <v>23</v>
      </c>
    </row>
    <row r="486">
      <c r="A486" s="4" t="s">
        <v>2273</v>
      </c>
      <c r="B486" s="4" t="s">
        <v>1442</v>
      </c>
      <c r="C486" s="5" t="s">
        <v>23</v>
      </c>
    </row>
    <row r="487">
      <c r="A487" s="4" t="s">
        <v>2277</v>
      </c>
      <c r="B487" s="4" t="s">
        <v>1442</v>
      </c>
      <c r="C487" s="5" t="s">
        <v>23</v>
      </c>
    </row>
    <row r="488">
      <c r="A488" s="4" t="s">
        <v>2283</v>
      </c>
      <c r="B488" s="4" t="s">
        <v>1442</v>
      </c>
      <c r="C488" s="5" t="s">
        <v>23</v>
      </c>
    </row>
    <row r="489">
      <c r="A489" s="4" t="s">
        <v>2287</v>
      </c>
      <c r="B489" s="4" t="s">
        <v>1442</v>
      </c>
      <c r="C489" s="5" t="s">
        <v>23</v>
      </c>
    </row>
    <row r="490">
      <c r="A490" s="4" t="s">
        <v>2288</v>
      </c>
      <c r="B490" s="4" t="s">
        <v>1442</v>
      </c>
      <c r="C490" s="5" t="s">
        <v>23</v>
      </c>
    </row>
    <row r="491">
      <c r="A491" s="4" t="s">
        <v>2290</v>
      </c>
      <c r="B491" s="4" t="s">
        <v>1442</v>
      </c>
      <c r="C491" s="5" t="s">
        <v>23</v>
      </c>
    </row>
    <row r="492">
      <c r="A492" s="4" t="s">
        <v>2294</v>
      </c>
      <c r="B492" s="4" t="s">
        <v>1442</v>
      </c>
      <c r="C492" s="5" t="s">
        <v>23</v>
      </c>
    </row>
    <row r="493">
      <c r="A493" s="4" t="s">
        <v>2297</v>
      </c>
      <c r="B493" s="4" t="s">
        <v>1442</v>
      </c>
      <c r="C493" s="5" t="s">
        <v>23</v>
      </c>
    </row>
    <row r="494">
      <c r="A494" s="4" t="s">
        <v>2301</v>
      </c>
      <c r="B494" s="4" t="s">
        <v>1442</v>
      </c>
      <c r="C494" s="5" t="s">
        <v>23</v>
      </c>
    </row>
    <row r="495">
      <c r="A495" s="4" t="s">
        <v>2305</v>
      </c>
      <c r="B495" s="4" t="s">
        <v>1442</v>
      </c>
      <c r="C495" s="5" t="s">
        <v>23</v>
      </c>
    </row>
    <row r="496">
      <c r="A496" s="4" t="s">
        <v>2310</v>
      </c>
      <c r="B496" s="4" t="s">
        <v>1442</v>
      </c>
      <c r="C496" s="5" t="s">
        <v>23</v>
      </c>
    </row>
    <row r="497">
      <c r="A497" s="4" t="s">
        <v>2313</v>
      </c>
      <c r="B497" s="4" t="s">
        <v>1442</v>
      </c>
      <c r="C497" s="5" t="s">
        <v>23</v>
      </c>
    </row>
    <row r="498">
      <c r="A498" s="4" t="s">
        <v>2315</v>
      </c>
      <c r="B498" s="4" t="s">
        <v>1442</v>
      </c>
      <c r="C498" s="5" t="s">
        <v>23</v>
      </c>
    </row>
    <row r="499">
      <c r="A499" s="4" t="s">
        <v>2319</v>
      </c>
      <c r="B499" s="4" t="s">
        <v>1442</v>
      </c>
      <c r="C499" s="5" t="s">
        <v>23</v>
      </c>
    </row>
    <row r="500">
      <c r="A500" s="4" t="s">
        <v>2322</v>
      </c>
      <c r="B500" s="4" t="s">
        <v>1442</v>
      </c>
      <c r="C500" s="5" t="s">
        <v>23</v>
      </c>
    </row>
    <row r="501">
      <c r="A501" s="4" t="s">
        <v>2327</v>
      </c>
      <c r="B501" s="4" t="s">
        <v>1442</v>
      </c>
      <c r="C501" s="5" t="s">
        <v>23</v>
      </c>
    </row>
    <row r="502">
      <c r="A502" s="4" t="s">
        <v>2330</v>
      </c>
      <c r="B502" s="4" t="s">
        <v>1442</v>
      </c>
      <c r="C502" s="5" t="s">
        <v>23</v>
      </c>
    </row>
    <row r="503">
      <c r="A503" s="4" t="s">
        <v>2334</v>
      </c>
      <c r="B503" s="4" t="s">
        <v>1442</v>
      </c>
      <c r="C503" s="5" t="s">
        <v>23</v>
      </c>
    </row>
    <row r="504">
      <c r="A504" s="4" t="s">
        <v>2336</v>
      </c>
      <c r="B504" s="4" t="s">
        <v>1442</v>
      </c>
      <c r="C504" s="5" t="s">
        <v>23</v>
      </c>
    </row>
    <row r="505">
      <c r="A505" s="4" t="s">
        <v>2338</v>
      </c>
      <c r="B505" s="4" t="s">
        <v>1442</v>
      </c>
      <c r="C505" s="5" t="s">
        <v>23</v>
      </c>
    </row>
    <row r="506">
      <c r="A506" s="4" t="s">
        <v>2342</v>
      </c>
      <c r="B506" s="4" t="s">
        <v>1442</v>
      </c>
      <c r="C506" s="5" t="s">
        <v>23</v>
      </c>
    </row>
    <row r="507">
      <c r="A507" s="4" t="s">
        <v>2347</v>
      </c>
      <c r="B507" s="4" t="s">
        <v>1442</v>
      </c>
      <c r="C507" s="5" t="s">
        <v>23</v>
      </c>
    </row>
    <row r="508">
      <c r="A508" s="4" t="s">
        <v>2351</v>
      </c>
      <c r="B508" s="4" t="s">
        <v>1442</v>
      </c>
      <c r="C508" s="5" t="s">
        <v>23</v>
      </c>
    </row>
    <row r="509">
      <c r="A509" s="4" t="s">
        <v>2354</v>
      </c>
      <c r="B509" s="4" t="s">
        <v>1442</v>
      </c>
      <c r="C509" s="5" t="s">
        <v>23</v>
      </c>
    </row>
    <row r="510">
      <c r="A510" s="4" t="s">
        <v>2359</v>
      </c>
      <c r="B510" s="4" t="s">
        <v>1442</v>
      </c>
      <c r="C510" s="5" t="s">
        <v>23</v>
      </c>
    </row>
    <row r="511">
      <c r="A511" s="4" t="s">
        <v>2360</v>
      </c>
      <c r="B511" s="4" t="s">
        <v>1442</v>
      </c>
      <c r="C511" s="5" t="s">
        <v>23</v>
      </c>
    </row>
    <row r="512">
      <c r="A512" s="4" t="s">
        <v>2363</v>
      </c>
      <c r="B512" s="4" t="s">
        <v>1442</v>
      </c>
      <c r="C512" s="5" t="s">
        <v>23</v>
      </c>
    </row>
    <row r="513">
      <c r="A513" s="4" t="s">
        <v>2367</v>
      </c>
      <c r="B513" s="4" t="s">
        <v>1442</v>
      </c>
      <c r="C513" s="5" t="s">
        <v>23</v>
      </c>
    </row>
    <row r="514">
      <c r="A514" s="4" t="s">
        <v>2371</v>
      </c>
      <c r="B514" s="4" t="s">
        <v>1442</v>
      </c>
      <c r="C514" s="5" t="s">
        <v>23</v>
      </c>
    </row>
    <row r="515">
      <c r="A515" s="4" t="s">
        <v>2377</v>
      </c>
      <c r="B515" s="4" t="s">
        <v>1442</v>
      </c>
      <c r="C515" s="5" t="s">
        <v>23</v>
      </c>
    </row>
    <row r="516">
      <c r="A516" s="4" t="s">
        <v>2382</v>
      </c>
      <c r="B516" s="4" t="s">
        <v>1442</v>
      </c>
      <c r="C516" s="5" t="s">
        <v>23</v>
      </c>
    </row>
    <row r="517">
      <c r="A517" s="4" t="s">
        <v>2385</v>
      </c>
      <c r="B517" s="4" t="s">
        <v>1442</v>
      </c>
      <c r="C517" s="5" t="s">
        <v>23</v>
      </c>
    </row>
    <row r="518">
      <c r="A518" s="4" t="s">
        <v>2391</v>
      </c>
      <c r="B518" s="4" t="s">
        <v>1442</v>
      </c>
      <c r="C518" s="5" t="s">
        <v>23</v>
      </c>
    </row>
    <row r="519">
      <c r="A519" s="4" t="s">
        <v>2398</v>
      </c>
      <c r="B519" s="4" t="s">
        <v>1442</v>
      </c>
      <c r="C519" s="5" t="s">
        <v>23</v>
      </c>
    </row>
    <row r="520">
      <c r="A520" s="4" t="s">
        <v>2403</v>
      </c>
      <c r="B520" s="4" t="s">
        <v>1442</v>
      </c>
      <c r="C520" s="5" t="s">
        <v>23</v>
      </c>
    </row>
    <row r="521">
      <c r="A521" s="4" t="s">
        <v>2407</v>
      </c>
      <c r="B521" s="4" t="s">
        <v>1442</v>
      </c>
      <c r="C521" s="5" t="s">
        <v>23</v>
      </c>
    </row>
    <row r="522">
      <c r="A522" s="4" t="s">
        <v>2413</v>
      </c>
      <c r="B522" s="4" t="s">
        <v>1442</v>
      </c>
      <c r="C522" s="5" t="s">
        <v>23</v>
      </c>
    </row>
    <row r="523">
      <c r="A523" s="4" t="s">
        <v>2418</v>
      </c>
      <c r="B523" s="4" t="s">
        <v>1442</v>
      </c>
      <c r="C523" s="5" t="s">
        <v>23</v>
      </c>
    </row>
    <row r="524">
      <c r="A524" s="4" t="s">
        <v>2424</v>
      </c>
      <c r="B524" s="4" t="s">
        <v>1442</v>
      </c>
      <c r="C524" s="5" t="s">
        <v>23</v>
      </c>
    </row>
    <row r="525">
      <c r="A525" s="4" t="s">
        <v>2427</v>
      </c>
      <c r="B525" s="4" t="s">
        <v>1442</v>
      </c>
      <c r="C525" s="5" t="s">
        <v>23</v>
      </c>
    </row>
    <row r="526">
      <c r="A526" s="4" t="s">
        <v>2434</v>
      </c>
      <c r="B526" s="4" t="s">
        <v>1442</v>
      </c>
      <c r="C526" s="5" t="s">
        <v>23</v>
      </c>
    </row>
    <row r="527">
      <c r="A527" s="4" t="s">
        <v>2442</v>
      </c>
      <c r="B527" s="4" t="s">
        <v>1442</v>
      </c>
      <c r="C527" s="5" t="s">
        <v>23</v>
      </c>
    </row>
    <row r="528">
      <c r="A528" s="4" t="s">
        <v>2446</v>
      </c>
      <c r="B528" s="4" t="s">
        <v>1442</v>
      </c>
      <c r="C528" s="5" t="s">
        <v>23</v>
      </c>
    </row>
    <row r="529">
      <c r="A529" s="4" t="s">
        <v>2451</v>
      </c>
      <c r="B529" s="4" t="s">
        <v>1442</v>
      </c>
      <c r="C529" s="5" t="s">
        <v>23</v>
      </c>
    </row>
    <row r="530">
      <c r="A530" s="4" t="s">
        <v>2459</v>
      </c>
      <c r="B530" s="4" t="s">
        <v>1442</v>
      </c>
      <c r="C530" s="5" t="s">
        <v>23</v>
      </c>
    </row>
    <row r="531">
      <c r="A531" s="4" t="s">
        <v>2465</v>
      </c>
      <c r="B531" s="4" t="s">
        <v>1442</v>
      </c>
      <c r="C531" s="5" t="s">
        <v>23</v>
      </c>
    </row>
    <row r="532">
      <c r="A532" s="4" t="s">
        <v>2469</v>
      </c>
      <c r="B532" s="4" t="s">
        <v>1442</v>
      </c>
      <c r="C532" s="5" t="s">
        <v>23</v>
      </c>
    </row>
    <row r="533">
      <c r="A533" s="4" t="s">
        <v>2477</v>
      </c>
      <c r="B533" s="4" t="s">
        <v>1442</v>
      </c>
      <c r="C533" s="5" t="s">
        <v>23</v>
      </c>
    </row>
    <row r="534">
      <c r="A534" s="4" t="s">
        <v>2485</v>
      </c>
      <c r="B534" s="4" t="s">
        <v>1442</v>
      </c>
      <c r="C534" s="5" t="s">
        <v>23</v>
      </c>
    </row>
    <row r="535">
      <c r="A535" s="4" t="s">
        <v>2488</v>
      </c>
      <c r="B535" s="4" t="s">
        <v>1442</v>
      </c>
      <c r="C535" s="5" t="s">
        <v>23</v>
      </c>
    </row>
    <row r="536">
      <c r="A536" s="4" t="s">
        <v>2495</v>
      </c>
      <c r="B536" s="4" t="s">
        <v>1442</v>
      </c>
      <c r="C536" s="5" t="s">
        <v>23</v>
      </c>
    </row>
    <row r="537">
      <c r="A537" s="4" t="s">
        <v>2501</v>
      </c>
      <c r="B537" s="4" t="s">
        <v>1442</v>
      </c>
      <c r="C537" s="5" t="s">
        <v>23</v>
      </c>
    </row>
    <row r="538">
      <c r="A538" s="4" t="s">
        <v>2506</v>
      </c>
      <c r="B538" s="4" t="s">
        <v>1442</v>
      </c>
      <c r="C538" s="5" t="s">
        <v>23</v>
      </c>
    </row>
    <row r="539">
      <c r="A539" s="4" t="s">
        <v>2512</v>
      </c>
      <c r="B539" s="4" t="s">
        <v>1442</v>
      </c>
      <c r="C539" s="5" t="s">
        <v>23</v>
      </c>
    </row>
    <row r="540">
      <c r="A540" s="4" t="s">
        <v>2519</v>
      </c>
      <c r="B540" s="4" t="s">
        <v>1442</v>
      </c>
      <c r="C540" s="5" t="s">
        <v>23</v>
      </c>
    </row>
    <row r="541">
      <c r="A541" s="4" t="s">
        <v>2524</v>
      </c>
      <c r="B541" s="4" t="s">
        <v>1442</v>
      </c>
      <c r="C541" s="5" t="s">
        <v>23</v>
      </c>
    </row>
    <row r="542">
      <c r="A542" s="4" t="s">
        <v>2528</v>
      </c>
      <c r="B542" s="4" t="s">
        <v>1442</v>
      </c>
      <c r="C542" s="5" t="s">
        <v>23</v>
      </c>
    </row>
    <row r="543">
      <c r="A543" s="4" t="s">
        <v>2531</v>
      </c>
      <c r="B543" s="4" t="s">
        <v>1442</v>
      </c>
      <c r="C543" s="5" t="s">
        <v>23</v>
      </c>
    </row>
    <row r="544">
      <c r="A544" s="4" t="s">
        <v>2533</v>
      </c>
      <c r="B544" s="4" t="s">
        <v>1442</v>
      </c>
      <c r="C544" s="5" t="s">
        <v>23</v>
      </c>
    </row>
    <row r="545">
      <c r="A545" s="4" t="s">
        <v>2535</v>
      </c>
      <c r="B545" s="4" t="s">
        <v>1442</v>
      </c>
      <c r="C545" s="5" t="s">
        <v>23</v>
      </c>
    </row>
    <row r="546">
      <c r="A546" s="4" t="s">
        <v>2540</v>
      </c>
      <c r="B546" s="4" t="s">
        <v>1442</v>
      </c>
      <c r="C546" s="5" t="s">
        <v>23</v>
      </c>
    </row>
    <row r="547">
      <c r="A547" s="4" t="s">
        <v>2548</v>
      </c>
      <c r="B547" s="4" t="s">
        <v>1442</v>
      </c>
      <c r="C547" s="5" t="s">
        <v>23</v>
      </c>
    </row>
    <row r="548">
      <c r="A548" s="4" t="s">
        <v>2550</v>
      </c>
      <c r="B548" s="4" t="s">
        <v>1442</v>
      </c>
      <c r="C548" s="5" t="s">
        <v>23</v>
      </c>
    </row>
    <row r="549">
      <c r="A549" s="4" t="s">
        <v>2553</v>
      </c>
      <c r="B549" s="4" t="s">
        <v>1442</v>
      </c>
      <c r="C549" s="5" t="s">
        <v>23</v>
      </c>
    </row>
    <row r="550">
      <c r="A550" s="4" t="s">
        <v>2558</v>
      </c>
      <c r="B550" s="4" t="s">
        <v>1442</v>
      </c>
      <c r="C550" s="5" t="s">
        <v>23</v>
      </c>
    </row>
    <row r="551">
      <c r="A551" s="4" t="s">
        <v>2572</v>
      </c>
      <c r="B551" s="4" t="s">
        <v>1442</v>
      </c>
      <c r="C551" s="5" t="s">
        <v>23</v>
      </c>
    </row>
    <row r="552">
      <c r="A552" s="4" t="s">
        <v>2578</v>
      </c>
      <c r="B552" s="4" t="s">
        <v>1442</v>
      </c>
      <c r="C552" s="5" t="s">
        <v>23</v>
      </c>
    </row>
    <row r="553">
      <c r="A553" s="4" t="s">
        <v>2584</v>
      </c>
      <c r="B553" s="4" t="s">
        <v>1442</v>
      </c>
      <c r="C553" s="5" t="s">
        <v>23</v>
      </c>
    </row>
    <row r="554">
      <c r="A554" s="4" t="s">
        <v>2586</v>
      </c>
      <c r="B554" s="4" t="s">
        <v>1442</v>
      </c>
      <c r="C554" s="5" t="s">
        <v>23</v>
      </c>
    </row>
    <row r="555">
      <c r="A555" s="4" t="s">
        <v>2588</v>
      </c>
      <c r="B555" s="4" t="s">
        <v>1442</v>
      </c>
      <c r="C555" s="5" t="s">
        <v>23</v>
      </c>
    </row>
    <row r="556">
      <c r="A556" s="4" t="s">
        <v>2593</v>
      </c>
      <c r="B556" s="4" t="s">
        <v>1442</v>
      </c>
      <c r="C556" s="5" t="s">
        <v>23</v>
      </c>
    </row>
    <row r="557">
      <c r="A557" s="4" t="s">
        <v>2596</v>
      </c>
      <c r="B557" s="4" t="s">
        <v>1442</v>
      </c>
      <c r="C557" s="5" t="s">
        <v>23</v>
      </c>
    </row>
    <row r="558">
      <c r="A558" s="4" t="s">
        <v>2601</v>
      </c>
      <c r="B558" s="4" t="s">
        <v>1442</v>
      </c>
      <c r="C558" s="5" t="s">
        <v>23</v>
      </c>
    </row>
    <row r="559">
      <c r="A559" s="4" t="s">
        <v>2607</v>
      </c>
      <c r="B559" s="4" t="s">
        <v>1442</v>
      </c>
      <c r="C559" s="5" t="s">
        <v>23</v>
      </c>
    </row>
    <row r="560">
      <c r="A560" s="4" t="s">
        <v>2611</v>
      </c>
      <c r="B560" s="4" t="s">
        <v>1442</v>
      </c>
      <c r="C560" s="5" t="s">
        <v>23</v>
      </c>
    </row>
    <row r="561">
      <c r="A561" s="4" t="s">
        <v>2615</v>
      </c>
      <c r="B561" s="4" t="s">
        <v>1442</v>
      </c>
      <c r="C561" s="5" t="s">
        <v>23</v>
      </c>
    </row>
    <row r="562">
      <c r="A562" s="4" t="s">
        <v>2617</v>
      </c>
      <c r="B562" s="4" t="s">
        <v>1442</v>
      </c>
      <c r="C562" s="5" t="s">
        <v>23</v>
      </c>
    </row>
    <row r="563">
      <c r="A563" s="4" t="s">
        <v>2622</v>
      </c>
      <c r="B563" s="4" t="s">
        <v>1442</v>
      </c>
      <c r="C563" s="5" t="s">
        <v>23</v>
      </c>
    </row>
    <row r="564">
      <c r="A564" s="4" t="s">
        <v>2628</v>
      </c>
      <c r="B564" s="4" t="s">
        <v>1442</v>
      </c>
      <c r="C564" s="5" t="s">
        <v>23</v>
      </c>
    </row>
    <row r="565">
      <c r="A565" s="4" t="s">
        <v>2635</v>
      </c>
      <c r="B565" s="4" t="s">
        <v>1442</v>
      </c>
      <c r="C565" s="5" t="s">
        <v>23</v>
      </c>
    </row>
    <row r="566">
      <c r="A566" s="4" t="s">
        <v>2638</v>
      </c>
      <c r="B566" s="4" t="s">
        <v>1442</v>
      </c>
      <c r="C566" s="5" t="s">
        <v>23</v>
      </c>
    </row>
    <row r="567">
      <c r="A567" s="4" t="s">
        <v>2644</v>
      </c>
      <c r="B567" s="4" t="s">
        <v>1442</v>
      </c>
      <c r="C567" s="5" t="s">
        <v>23</v>
      </c>
    </row>
    <row r="568">
      <c r="A568" s="4" t="s">
        <v>2650</v>
      </c>
      <c r="B568" s="4" t="s">
        <v>1442</v>
      </c>
      <c r="C568" s="5" t="s">
        <v>23</v>
      </c>
    </row>
    <row r="569">
      <c r="A569" s="4" t="s">
        <v>2656</v>
      </c>
      <c r="B569" s="4" t="s">
        <v>1442</v>
      </c>
      <c r="C569" s="5" t="s">
        <v>23</v>
      </c>
    </row>
    <row r="570">
      <c r="A570" s="4" t="s">
        <v>2659</v>
      </c>
      <c r="B570" s="4" t="s">
        <v>1442</v>
      </c>
      <c r="C570" s="5" t="s">
        <v>23</v>
      </c>
    </row>
    <row r="571">
      <c r="A571" s="4" t="s">
        <v>2666</v>
      </c>
      <c r="B571" s="4" t="s">
        <v>1442</v>
      </c>
      <c r="C571" s="5" t="s">
        <v>23</v>
      </c>
    </row>
    <row r="572">
      <c r="A572" s="4" t="s">
        <v>2672</v>
      </c>
      <c r="B572" s="4" t="s">
        <v>1442</v>
      </c>
      <c r="C572" s="5" t="s">
        <v>23</v>
      </c>
    </row>
    <row r="573">
      <c r="A573" s="4" t="s">
        <v>2677</v>
      </c>
      <c r="B573" s="4" t="s">
        <v>1442</v>
      </c>
      <c r="C573" s="5" t="s">
        <v>23</v>
      </c>
    </row>
    <row r="574">
      <c r="A574" s="4" t="s">
        <v>2682</v>
      </c>
      <c r="B574" s="4" t="s">
        <v>1442</v>
      </c>
      <c r="C574" s="5" t="s">
        <v>23</v>
      </c>
    </row>
    <row r="575">
      <c r="A575" s="4" t="s">
        <v>2689</v>
      </c>
      <c r="B575" s="4" t="s">
        <v>1442</v>
      </c>
      <c r="C575" s="5" t="s">
        <v>23</v>
      </c>
    </row>
    <row r="576">
      <c r="A576" s="4" t="s">
        <v>2696</v>
      </c>
      <c r="B576" s="4" t="s">
        <v>1442</v>
      </c>
      <c r="C576" s="5" t="s">
        <v>23</v>
      </c>
    </row>
    <row r="577">
      <c r="A577" s="4" t="s">
        <v>2700</v>
      </c>
      <c r="B577" s="4" t="s">
        <v>1442</v>
      </c>
      <c r="C577" s="5" t="s">
        <v>23</v>
      </c>
    </row>
    <row r="578">
      <c r="A578" s="4" t="s">
        <v>2707</v>
      </c>
      <c r="B578" s="4" t="s">
        <v>1442</v>
      </c>
      <c r="C578" s="5" t="s">
        <v>23</v>
      </c>
    </row>
    <row r="579">
      <c r="A579" s="4" t="s">
        <v>2712</v>
      </c>
      <c r="B579" s="4" t="s">
        <v>1442</v>
      </c>
      <c r="C579" s="5" t="s">
        <v>23</v>
      </c>
    </row>
    <row r="580">
      <c r="A580" s="4" t="s">
        <v>2717</v>
      </c>
      <c r="B580" s="4" t="s">
        <v>1442</v>
      </c>
      <c r="C580" s="5" t="s">
        <v>23</v>
      </c>
    </row>
    <row r="581">
      <c r="A581" s="4" t="s">
        <v>2719</v>
      </c>
      <c r="B581" s="4" t="s">
        <v>1442</v>
      </c>
      <c r="C581" s="5" t="s">
        <v>23</v>
      </c>
    </row>
    <row r="582">
      <c r="A582" s="4" t="s">
        <v>2726</v>
      </c>
      <c r="B582" s="4" t="s">
        <v>1442</v>
      </c>
      <c r="C582" s="5" t="s">
        <v>23</v>
      </c>
    </row>
    <row r="583">
      <c r="A583" s="4" t="s">
        <v>2731</v>
      </c>
      <c r="B583" s="4" t="s">
        <v>1442</v>
      </c>
      <c r="C583" s="5" t="s">
        <v>23</v>
      </c>
    </row>
    <row r="584">
      <c r="A584" s="4" t="s">
        <v>2734</v>
      </c>
      <c r="B584" s="4" t="s">
        <v>1442</v>
      </c>
      <c r="C584" s="5" t="s">
        <v>23</v>
      </c>
    </row>
    <row r="585">
      <c r="A585" s="4" t="s">
        <v>2738</v>
      </c>
      <c r="B585" s="4" t="s">
        <v>1442</v>
      </c>
      <c r="C585" s="5" t="s">
        <v>23</v>
      </c>
    </row>
    <row r="586">
      <c r="A586" s="4" t="s">
        <v>2741</v>
      </c>
      <c r="B586" s="4" t="s">
        <v>1442</v>
      </c>
      <c r="C586" s="5" t="s">
        <v>23</v>
      </c>
    </row>
    <row r="587">
      <c r="A587" s="4" t="s">
        <v>2745</v>
      </c>
      <c r="B587" s="4" t="s">
        <v>1442</v>
      </c>
      <c r="C587" s="5" t="s">
        <v>23</v>
      </c>
    </row>
    <row r="588">
      <c r="A588" s="4" t="s">
        <v>2752</v>
      </c>
      <c r="B588" s="4" t="s">
        <v>1442</v>
      </c>
      <c r="C588" s="5" t="s">
        <v>23</v>
      </c>
    </row>
    <row r="589">
      <c r="A589" s="4" t="s">
        <v>2758</v>
      </c>
      <c r="B589" s="4" t="s">
        <v>1442</v>
      </c>
      <c r="C589" s="5" t="s">
        <v>23</v>
      </c>
    </row>
    <row r="590">
      <c r="A590" s="4" t="s">
        <v>2759</v>
      </c>
      <c r="B590" s="4" t="s">
        <v>1442</v>
      </c>
      <c r="C590" s="5" t="s">
        <v>23</v>
      </c>
    </row>
    <row r="591">
      <c r="A591" s="4" t="s">
        <v>30</v>
      </c>
      <c r="B591" s="4" t="s">
        <v>9</v>
      </c>
      <c r="C591" s="5" t="s">
        <v>23</v>
      </c>
    </row>
    <row r="592">
      <c r="A592" s="4" t="s">
        <v>50</v>
      </c>
      <c r="B592" s="4" t="s">
        <v>9</v>
      </c>
      <c r="C592" s="5" t="s">
        <v>23</v>
      </c>
    </row>
    <row r="593">
      <c r="A593" s="4" t="s">
        <v>72</v>
      </c>
      <c r="B593" s="4" t="s">
        <v>9</v>
      </c>
      <c r="C593" s="5" t="s">
        <v>23</v>
      </c>
    </row>
    <row r="594">
      <c r="A594" s="4" t="s">
        <v>99</v>
      </c>
      <c r="B594" s="4" t="s">
        <v>9</v>
      </c>
      <c r="C594" s="5" t="s">
        <v>23</v>
      </c>
    </row>
    <row r="595">
      <c r="A595" s="4" t="s">
        <v>121</v>
      </c>
      <c r="B595" s="4" t="s">
        <v>9</v>
      </c>
      <c r="C595" s="5" t="s">
        <v>23</v>
      </c>
    </row>
    <row r="596">
      <c r="A596" s="4" t="s">
        <v>141</v>
      </c>
      <c r="B596" s="4" t="s">
        <v>9</v>
      </c>
      <c r="C596" s="5" t="s">
        <v>23</v>
      </c>
    </row>
    <row r="597">
      <c r="A597" s="4" t="s">
        <v>161</v>
      </c>
      <c r="B597" s="4" t="s">
        <v>9</v>
      </c>
      <c r="C597" s="5" t="s">
        <v>23</v>
      </c>
    </row>
    <row r="598">
      <c r="A598" s="4" t="s">
        <v>182</v>
      </c>
      <c r="B598" s="4" t="s">
        <v>9</v>
      </c>
      <c r="C598" s="5" t="s">
        <v>23</v>
      </c>
    </row>
    <row r="599">
      <c r="A599" s="4" t="s">
        <v>203</v>
      </c>
      <c r="B599" s="4" t="s">
        <v>9</v>
      </c>
      <c r="C599" s="5" t="s">
        <v>23</v>
      </c>
    </row>
    <row r="600">
      <c r="A600" s="4" t="s">
        <v>225</v>
      </c>
      <c r="B600" s="4" t="s">
        <v>9</v>
      </c>
      <c r="C600" s="5" t="s">
        <v>23</v>
      </c>
    </row>
    <row r="601">
      <c r="A601" s="4" t="s">
        <v>246</v>
      </c>
      <c r="B601" s="4" t="s">
        <v>9</v>
      </c>
      <c r="C601" s="5" t="s">
        <v>23</v>
      </c>
    </row>
    <row r="602">
      <c r="A602" s="4" t="s">
        <v>268</v>
      </c>
      <c r="B602" s="4" t="s">
        <v>9</v>
      </c>
      <c r="C602" s="5" t="s">
        <v>23</v>
      </c>
    </row>
    <row r="603">
      <c r="A603" s="4" t="s">
        <v>291</v>
      </c>
      <c r="B603" s="4" t="s">
        <v>9</v>
      </c>
      <c r="C603" s="5" t="s">
        <v>23</v>
      </c>
    </row>
    <row r="604">
      <c r="A604" s="4" t="s">
        <v>315</v>
      </c>
      <c r="B604" s="4" t="s">
        <v>9</v>
      </c>
      <c r="C604" s="5" t="s">
        <v>23</v>
      </c>
    </row>
    <row r="605">
      <c r="A605" s="4" t="s">
        <v>338</v>
      </c>
      <c r="B605" s="4" t="s">
        <v>9</v>
      </c>
      <c r="C605" s="5" t="s">
        <v>23</v>
      </c>
    </row>
    <row r="606">
      <c r="A606" s="4" t="s">
        <v>357</v>
      </c>
      <c r="B606" s="4" t="s">
        <v>9</v>
      </c>
      <c r="C606" s="5" t="s">
        <v>23</v>
      </c>
    </row>
    <row r="607">
      <c r="A607" s="4" t="s">
        <v>375</v>
      </c>
      <c r="B607" s="4" t="s">
        <v>9</v>
      </c>
      <c r="C607" s="5" t="s">
        <v>23</v>
      </c>
    </row>
    <row r="608">
      <c r="A608" s="4" t="s">
        <v>397</v>
      </c>
      <c r="B608" s="4" t="s">
        <v>9</v>
      </c>
      <c r="C608" s="5" t="s">
        <v>23</v>
      </c>
    </row>
    <row r="609">
      <c r="A609" s="4" t="s">
        <v>424</v>
      </c>
      <c r="B609" s="4" t="s">
        <v>9</v>
      </c>
      <c r="C609" s="5" t="s">
        <v>23</v>
      </c>
    </row>
    <row r="610">
      <c r="A610" s="4" t="s">
        <v>449</v>
      </c>
      <c r="B610" s="4" t="s">
        <v>9</v>
      </c>
      <c r="C610" s="5" t="s">
        <v>23</v>
      </c>
    </row>
    <row r="611">
      <c r="A611" s="4" t="s">
        <v>474</v>
      </c>
      <c r="B611" s="4" t="s">
        <v>9</v>
      </c>
      <c r="C611" s="5" t="s">
        <v>23</v>
      </c>
    </row>
    <row r="612">
      <c r="A612" s="4" t="s">
        <v>499</v>
      </c>
      <c r="B612" s="4" t="s">
        <v>9</v>
      </c>
      <c r="C612" s="5" t="s">
        <v>23</v>
      </c>
    </row>
    <row r="613">
      <c r="A613" s="4" t="s">
        <v>523</v>
      </c>
      <c r="B613" s="4" t="s">
        <v>9</v>
      </c>
      <c r="C613" s="5" t="s">
        <v>23</v>
      </c>
    </row>
    <row r="614">
      <c r="A614" s="4" t="s">
        <v>545</v>
      </c>
      <c r="B614" s="4" t="s">
        <v>9</v>
      </c>
      <c r="C614" s="5" t="s">
        <v>23</v>
      </c>
    </row>
    <row r="615">
      <c r="A615" s="4" t="s">
        <v>569</v>
      </c>
      <c r="B615" s="4" t="s">
        <v>9</v>
      </c>
      <c r="C615" s="5" t="s">
        <v>23</v>
      </c>
    </row>
    <row r="616">
      <c r="A616" s="4" t="s">
        <v>596</v>
      </c>
      <c r="B616" s="4" t="s">
        <v>9</v>
      </c>
      <c r="C616" s="5" t="s">
        <v>23</v>
      </c>
    </row>
    <row r="617">
      <c r="A617" s="4" t="s">
        <v>618</v>
      </c>
      <c r="B617" s="4" t="s">
        <v>9</v>
      </c>
      <c r="C617" s="5" t="s">
        <v>23</v>
      </c>
    </row>
    <row r="618">
      <c r="A618" s="4" t="s">
        <v>638</v>
      </c>
      <c r="B618" s="4" t="s">
        <v>9</v>
      </c>
      <c r="C618" s="5" t="s">
        <v>23</v>
      </c>
    </row>
    <row r="619">
      <c r="A619" s="4" t="s">
        <v>662</v>
      </c>
      <c r="B619" s="4" t="s">
        <v>9</v>
      </c>
      <c r="C619" s="5" t="s">
        <v>23</v>
      </c>
    </row>
    <row r="620">
      <c r="A620" s="4" t="s">
        <v>685</v>
      </c>
      <c r="B620" s="4" t="s">
        <v>9</v>
      </c>
      <c r="C620" s="5" t="s">
        <v>23</v>
      </c>
    </row>
    <row r="621">
      <c r="A621" s="4" t="s">
        <v>710</v>
      </c>
      <c r="B621" s="4" t="s">
        <v>9</v>
      </c>
      <c r="C621" s="5" t="s">
        <v>23</v>
      </c>
    </row>
    <row r="622">
      <c r="A622" s="4" t="s">
        <v>733</v>
      </c>
      <c r="B622" s="4" t="s">
        <v>9</v>
      </c>
      <c r="C622" s="5" t="s">
        <v>23</v>
      </c>
    </row>
    <row r="623">
      <c r="A623" s="4" t="s">
        <v>757</v>
      </c>
      <c r="B623" s="4" t="s">
        <v>9</v>
      </c>
      <c r="C623" s="5" t="s">
        <v>23</v>
      </c>
    </row>
    <row r="624">
      <c r="A624" s="4" t="s">
        <v>779</v>
      </c>
      <c r="B624" s="4" t="s">
        <v>9</v>
      </c>
      <c r="C624" s="5" t="s">
        <v>23</v>
      </c>
    </row>
    <row r="625">
      <c r="A625" s="4" t="s">
        <v>797</v>
      </c>
      <c r="B625" s="4" t="s">
        <v>9</v>
      </c>
      <c r="C625" s="5" t="s">
        <v>23</v>
      </c>
    </row>
    <row r="626">
      <c r="A626" s="4" t="s">
        <v>821</v>
      </c>
      <c r="B626" s="4" t="s">
        <v>9</v>
      </c>
      <c r="C626" s="5" t="s">
        <v>23</v>
      </c>
    </row>
    <row r="627">
      <c r="A627" s="4" t="s">
        <v>845</v>
      </c>
      <c r="B627" s="4" t="s">
        <v>9</v>
      </c>
      <c r="C627" s="5" t="s">
        <v>23</v>
      </c>
    </row>
    <row r="628">
      <c r="A628" s="4" t="s">
        <v>866</v>
      </c>
      <c r="B628" s="4" t="s">
        <v>9</v>
      </c>
      <c r="C628" s="5" t="s">
        <v>23</v>
      </c>
    </row>
    <row r="629">
      <c r="A629" s="4" t="s">
        <v>890</v>
      </c>
      <c r="B629" s="4" t="s">
        <v>9</v>
      </c>
      <c r="C629" s="5" t="s">
        <v>23</v>
      </c>
    </row>
    <row r="630">
      <c r="A630" s="4" t="s">
        <v>913</v>
      </c>
      <c r="B630" s="4" t="s">
        <v>9</v>
      </c>
      <c r="C630" s="5" t="s">
        <v>23</v>
      </c>
    </row>
    <row r="631">
      <c r="A631" s="4" t="s">
        <v>938</v>
      </c>
      <c r="B631" s="4" t="s">
        <v>9</v>
      </c>
      <c r="C631" s="5" t="s">
        <v>23</v>
      </c>
    </row>
    <row r="632">
      <c r="A632" s="4" t="s">
        <v>964</v>
      </c>
      <c r="B632" s="4" t="s">
        <v>9</v>
      </c>
      <c r="C632" s="5" t="s">
        <v>23</v>
      </c>
    </row>
    <row r="633">
      <c r="A633" s="4" t="s">
        <v>987</v>
      </c>
      <c r="B633" s="4" t="s">
        <v>9</v>
      </c>
      <c r="C633" s="5" t="s">
        <v>23</v>
      </c>
    </row>
    <row r="634">
      <c r="A634" s="4" t="s">
        <v>1007</v>
      </c>
      <c r="B634" s="4" t="s">
        <v>9</v>
      </c>
      <c r="C634" s="5" t="s">
        <v>23</v>
      </c>
    </row>
    <row r="635">
      <c r="A635" s="4" t="s">
        <v>1029</v>
      </c>
      <c r="B635" s="4" t="s">
        <v>9</v>
      </c>
      <c r="C635" s="5" t="s">
        <v>23</v>
      </c>
    </row>
    <row r="636">
      <c r="A636" s="4" t="s">
        <v>1051</v>
      </c>
      <c r="B636" s="4" t="s">
        <v>9</v>
      </c>
      <c r="C636" s="5" t="s">
        <v>23</v>
      </c>
    </row>
    <row r="637">
      <c r="A637" s="4" t="s">
        <v>1073</v>
      </c>
      <c r="B637" s="4" t="s">
        <v>9</v>
      </c>
      <c r="C637" s="5" t="s">
        <v>23</v>
      </c>
    </row>
    <row r="638">
      <c r="A638" s="4" t="s">
        <v>1096</v>
      </c>
      <c r="B638" s="4" t="s">
        <v>9</v>
      </c>
      <c r="C638" s="5" t="s">
        <v>23</v>
      </c>
    </row>
    <row r="639">
      <c r="A639" s="4" t="s">
        <v>1118</v>
      </c>
      <c r="B639" s="4" t="s">
        <v>9</v>
      </c>
      <c r="C639" s="5" t="s">
        <v>23</v>
      </c>
    </row>
    <row r="640">
      <c r="A640" s="4" t="s">
        <v>1140</v>
      </c>
      <c r="B640" s="4" t="s">
        <v>9</v>
      </c>
      <c r="C640" s="5" t="s">
        <v>23</v>
      </c>
    </row>
    <row r="641">
      <c r="A641" s="4" t="s">
        <v>1163</v>
      </c>
      <c r="B641" s="4" t="s">
        <v>9</v>
      </c>
      <c r="C641" s="5" t="s">
        <v>23</v>
      </c>
    </row>
    <row r="642">
      <c r="A642" s="4" t="s">
        <v>1187</v>
      </c>
      <c r="B642" s="4" t="s">
        <v>9</v>
      </c>
      <c r="C642" s="5" t="s">
        <v>23</v>
      </c>
    </row>
    <row r="643">
      <c r="A643" s="4" t="s">
        <v>1210</v>
      </c>
      <c r="B643" s="4" t="s">
        <v>9</v>
      </c>
      <c r="C643" s="5" t="s">
        <v>23</v>
      </c>
    </row>
    <row r="644">
      <c r="A644" s="4" t="s">
        <v>1235</v>
      </c>
      <c r="B644" s="4" t="s">
        <v>9</v>
      </c>
      <c r="C644" s="5" t="s">
        <v>23</v>
      </c>
    </row>
    <row r="645">
      <c r="A645" s="4" t="s">
        <v>1258</v>
      </c>
      <c r="B645" s="4" t="s">
        <v>9</v>
      </c>
      <c r="C645" s="5" t="s">
        <v>23</v>
      </c>
    </row>
    <row r="646">
      <c r="A646" s="4" t="s">
        <v>1280</v>
      </c>
      <c r="B646" s="4" t="s">
        <v>9</v>
      </c>
      <c r="C646" s="5" t="s">
        <v>23</v>
      </c>
    </row>
    <row r="647">
      <c r="A647" s="4" t="s">
        <v>1301</v>
      </c>
      <c r="B647" s="4" t="s">
        <v>9</v>
      </c>
      <c r="C647" s="5" t="s">
        <v>23</v>
      </c>
    </row>
    <row r="648">
      <c r="A648" s="4" t="s">
        <v>1324</v>
      </c>
      <c r="B648" s="4" t="s">
        <v>9</v>
      </c>
      <c r="C648" s="5" t="s">
        <v>23</v>
      </c>
    </row>
    <row r="649">
      <c r="A649" s="4" t="s">
        <v>1368</v>
      </c>
      <c r="B649" s="4" t="s">
        <v>9</v>
      </c>
      <c r="C649" s="5" t="s">
        <v>23</v>
      </c>
    </row>
    <row r="650">
      <c r="A650" s="4" t="s">
        <v>1346</v>
      </c>
      <c r="B650" s="4" t="s">
        <v>9</v>
      </c>
      <c r="C650" s="5" t="s">
        <v>23</v>
      </c>
    </row>
    <row r="651">
      <c r="A651" s="4" t="s">
        <v>1391</v>
      </c>
      <c r="B651" s="4" t="s">
        <v>9</v>
      </c>
      <c r="C651" s="5" t="s">
        <v>23</v>
      </c>
    </row>
    <row r="652">
      <c r="A652" s="4" t="s">
        <v>1413</v>
      </c>
      <c r="B652" s="4" t="s">
        <v>9</v>
      </c>
      <c r="C652" s="5" t="s">
        <v>23</v>
      </c>
    </row>
    <row r="653">
      <c r="A653" s="4" t="s">
        <v>1437</v>
      </c>
      <c r="B653" s="4" t="s">
        <v>9</v>
      </c>
      <c r="C653" s="5" t="s">
        <v>23</v>
      </c>
    </row>
    <row r="654">
      <c r="A654" s="4" t="s">
        <v>1456</v>
      </c>
      <c r="B654" s="4" t="s">
        <v>9</v>
      </c>
      <c r="C654" s="5" t="s">
        <v>23</v>
      </c>
    </row>
    <row r="655">
      <c r="A655" s="4" t="s">
        <v>1475</v>
      </c>
      <c r="B655" s="4" t="s">
        <v>9</v>
      </c>
      <c r="C655" s="5" t="s">
        <v>23</v>
      </c>
    </row>
    <row r="656">
      <c r="A656" s="4" t="s">
        <v>1494</v>
      </c>
      <c r="B656" s="4" t="s">
        <v>9</v>
      </c>
      <c r="C656" s="5" t="s">
        <v>23</v>
      </c>
    </row>
    <row r="657">
      <c r="A657" s="4" t="s">
        <v>1512</v>
      </c>
      <c r="B657" s="4" t="s">
        <v>9</v>
      </c>
      <c r="C657" s="5" t="s">
        <v>23</v>
      </c>
    </row>
    <row r="658">
      <c r="A658" s="4" t="s">
        <v>1531</v>
      </c>
      <c r="B658" s="4" t="s">
        <v>9</v>
      </c>
      <c r="C658" s="5" t="s">
        <v>23</v>
      </c>
    </row>
    <row r="659">
      <c r="A659" s="4" t="s">
        <v>1553</v>
      </c>
      <c r="B659" s="4" t="s">
        <v>9</v>
      </c>
      <c r="C659" s="5" t="s">
        <v>23</v>
      </c>
    </row>
    <row r="660">
      <c r="A660" s="4" t="s">
        <v>1572</v>
      </c>
      <c r="B660" s="4" t="s">
        <v>9</v>
      </c>
      <c r="C660" s="5" t="s">
        <v>23</v>
      </c>
    </row>
    <row r="661">
      <c r="A661" s="4" t="s">
        <v>1590</v>
      </c>
      <c r="B661" s="4" t="s">
        <v>9</v>
      </c>
      <c r="C661" s="5" t="s">
        <v>23</v>
      </c>
    </row>
    <row r="662">
      <c r="A662" s="4" t="s">
        <v>1607</v>
      </c>
      <c r="B662" s="4" t="s">
        <v>9</v>
      </c>
      <c r="C662" s="5" t="s">
        <v>23</v>
      </c>
    </row>
    <row r="663">
      <c r="A663" s="4" t="s">
        <v>1624</v>
      </c>
      <c r="B663" s="4" t="s">
        <v>9</v>
      </c>
      <c r="C663" s="5" t="s">
        <v>23</v>
      </c>
    </row>
    <row r="664">
      <c r="A664" s="4" t="s">
        <v>1643</v>
      </c>
      <c r="B664" s="4" t="s">
        <v>9</v>
      </c>
      <c r="C664" s="5" t="s">
        <v>23</v>
      </c>
    </row>
    <row r="665">
      <c r="A665" s="4" t="s">
        <v>1662</v>
      </c>
      <c r="B665" s="4" t="s">
        <v>9</v>
      </c>
      <c r="C665" s="5" t="s">
        <v>23</v>
      </c>
    </row>
    <row r="666">
      <c r="A666" s="4" t="s">
        <v>1681</v>
      </c>
      <c r="B666" s="4" t="s">
        <v>9</v>
      </c>
      <c r="C666" s="5" t="s">
        <v>23</v>
      </c>
    </row>
    <row r="667">
      <c r="A667" s="4" t="s">
        <v>1705</v>
      </c>
      <c r="B667" s="4" t="s">
        <v>9</v>
      </c>
      <c r="C667" s="5" t="s">
        <v>23</v>
      </c>
    </row>
    <row r="668">
      <c r="A668" s="4" t="s">
        <v>1727</v>
      </c>
      <c r="B668" s="4" t="s">
        <v>9</v>
      </c>
      <c r="C668" s="5" t="s">
        <v>23</v>
      </c>
    </row>
    <row r="669">
      <c r="A669" s="4" t="s">
        <v>1748</v>
      </c>
      <c r="B669" s="4" t="s">
        <v>9</v>
      </c>
      <c r="C669" s="5" t="s">
        <v>23</v>
      </c>
    </row>
    <row r="670">
      <c r="A670" s="4" t="s">
        <v>1772</v>
      </c>
      <c r="B670" s="4" t="s">
        <v>9</v>
      </c>
      <c r="C670" s="5" t="s">
        <v>23</v>
      </c>
    </row>
    <row r="671">
      <c r="A671" s="4" t="s">
        <v>1795</v>
      </c>
      <c r="B671" s="4" t="s">
        <v>9</v>
      </c>
      <c r="C671" s="5" t="s">
        <v>23</v>
      </c>
    </row>
    <row r="672">
      <c r="A672" s="4" t="s">
        <v>1818</v>
      </c>
      <c r="B672" s="4" t="s">
        <v>9</v>
      </c>
      <c r="C672" s="5" t="s">
        <v>23</v>
      </c>
    </row>
    <row r="673">
      <c r="A673" s="4" t="s">
        <v>1843</v>
      </c>
      <c r="B673" s="4" t="s">
        <v>9</v>
      </c>
      <c r="C673" s="5" t="s">
        <v>23</v>
      </c>
    </row>
    <row r="674">
      <c r="A674" s="4" t="s">
        <v>1866</v>
      </c>
      <c r="B674" s="4" t="s">
        <v>9</v>
      </c>
      <c r="C674" s="5" t="s">
        <v>23</v>
      </c>
    </row>
    <row r="675">
      <c r="A675" s="4" t="s">
        <v>1891</v>
      </c>
      <c r="B675" s="4" t="s">
        <v>9</v>
      </c>
      <c r="C675" s="5" t="s">
        <v>23</v>
      </c>
    </row>
    <row r="676">
      <c r="A676" s="4" t="s">
        <v>1914</v>
      </c>
      <c r="B676" s="4" t="s">
        <v>9</v>
      </c>
      <c r="C676" s="5" t="s">
        <v>23</v>
      </c>
    </row>
    <row r="677">
      <c r="A677" s="4" t="s">
        <v>1935</v>
      </c>
      <c r="B677" s="4" t="s">
        <v>9</v>
      </c>
      <c r="C677" s="5" t="s">
        <v>23</v>
      </c>
    </row>
    <row r="678">
      <c r="A678" s="4" t="s">
        <v>1957</v>
      </c>
      <c r="B678" s="4" t="s">
        <v>9</v>
      </c>
      <c r="C678" s="5" t="s">
        <v>23</v>
      </c>
    </row>
    <row r="679">
      <c r="A679" s="4" t="s">
        <v>1978</v>
      </c>
      <c r="B679" s="4" t="s">
        <v>9</v>
      </c>
      <c r="C679" s="5" t="s">
        <v>23</v>
      </c>
    </row>
    <row r="680">
      <c r="A680" s="4" t="s">
        <v>2000</v>
      </c>
      <c r="B680" s="4" t="s">
        <v>9</v>
      </c>
      <c r="C680" s="5" t="s">
        <v>23</v>
      </c>
    </row>
    <row r="681">
      <c r="A681" s="4" t="s">
        <v>2022</v>
      </c>
      <c r="B681" s="4" t="s">
        <v>9</v>
      </c>
      <c r="C681" s="5" t="s">
        <v>23</v>
      </c>
    </row>
    <row r="682">
      <c r="A682" s="4" t="s">
        <v>2043</v>
      </c>
      <c r="B682" s="4" t="s">
        <v>9</v>
      </c>
      <c r="C682" s="5" t="s">
        <v>23</v>
      </c>
    </row>
    <row r="683">
      <c r="A683" s="4" t="s">
        <v>2065</v>
      </c>
      <c r="B683" s="4" t="s">
        <v>9</v>
      </c>
      <c r="C683" s="5" t="s">
        <v>23</v>
      </c>
    </row>
    <row r="684">
      <c r="A684" s="4" t="s">
        <v>2086</v>
      </c>
      <c r="B684" s="4" t="s">
        <v>9</v>
      </c>
      <c r="C684" s="5" t="s">
        <v>23</v>
      </c>
    </row>
    <row r="685">
      <c r="A685" s="4" t="s">
        <v>2109</v>
      </c>
      <c r="B685" s="4" t="s">
        <v>9</v>
      </c>
      <c r="C685" s="5" t="s">
        <v>23</v>
      </c>
    </row>
    <row r="686">
      <c r="A686" s="4" t="s">
        <v>2133</v>
      </c>
      <c r="B686" s="4" t="s">
        <v>9</v>
      </c>
      <c r="C686" s="5" t="s">
        <v>23</v>
      </c>
    </row>
    <row r="687">
      <c r="A687" s="4" t="s">
        <v>2156</v>
      </c>
      <c r="B687" s="4" t="s">
        <v>9</v>
      </c>
      <c r="C687" s="5" t="s">
        <v>23</v>
      </c>
    </row>
    <row r="688">
      <c r="A688" s="4" t="s">
        <v>2180</v>
      </c>
      <c r="B688" s="4" t="s">
        <v>9</v>
      </c>
      <c r="C688" s="5" t="s">
        <v>23</v>
      </c>
    </row>
    <row r="689">
      <c r="A689" s="4" t="s">
        <v>2203</v>
      </c>
      <c r="B689" s="4" t="s">
        <v>9</v>
      </c>
      <c r="C689" s="5" t="s">
        <v>23</v>
      </c>
    </row>
    <row r="690">
      <c r="A690" s="4" t="s">
        <v>2226</v>
      </c>
      <c r="B690" s="4" t="s">
        <v>9</v>
      </c>
      <c r="C690" s="5" t="s">
        <v>23</v>
      </c>
    </row>
    <row r="691">
      <c r="A691" s="4" t="s">
        <v>2248</v>
      </c>
      <c r="B691" s="4" t="s">
        <v>9</v>
      </c>
      <c r="C691" s="5" t="s">
        <v>23</v>
      </c>
    </row>
    <row r="692">
      <c r="A692" s="4" t="s">
        <v>2272</v>
      </c>
      <c r="B692" s="4" t="s">
        <v>9</v>
      </c>
      <c r="C692" s="5" t="s">
        <v>23</v>
      </c>
    </row>
    <row r="693">
      <c r="A693" s="4" t="s">
        <v>2295</v>
      </c>
      <c r="B693" s="4" t="s">
        <v>9</v>
      </c>
      <c r="C693" s="5" t="s">
        <v>23</v>
      </c>
    </row>
    <row r="694">
      <c r="A694" s="4" t="s">
        <v>2321</v>
      </c>
      <c r="B694" s="4" t="s">
        <v>9</v>
      </c>
      <c r="C694" s="5" t="s">
        <v>23</v>
      </c>
    </row>
    <row r="695">
      <c r="A695" s="4" t="s">
        <v>2344</v>
      </c>
      <c r="B695" s="4" t="s">
        <v>9</v>
      </c>
      <c r="C695" s="5" t="s">
        <v>23</v>
      </c>
    </row>
    <row r="696">
      <c r="A696" s="4" t="s">
        <v>2368</v>
      </c>
      <c r="B696" s="4" t="s">
        <v>9</v>
      </c>
      <c r="C696" s="5" t="s">
        <v>23</v>
      </c>
    </row>
    <row r="697">
      <c r="A697" s="4" t="s">
        <v>2389</v>
      </c>
      <c r="B697" s="4" t="s">
        <v>9</v>
      </c>
      <c r="C697" s="5" t="s">
        <v>23</v>
      </c>
    </row>
    <row r="698">
      <c r="A698" s="4" t="s">
        <v>2410</v>
      </c>
      <c r="B698" s="4" t="s">
        <v>9</v>
      </c>
      <c r="C698" s="5" t="s">
        <v>23</v>
      </c>
    </row>
    <row r="699">
      <c r="A699" s="4" t="s">
        <v>2432</v>
      </c>
      <c r="B699" s="4" t="s">
        <v>9</v>
      </c>
      <c r="C699" s="5" t="s">
        <v>23</v>
      </c>
    </row>
    <row r="700">
      <c r="A700" s="4" t="s">
        <v>2452</v>
      </c>
      <c r="B700" s="4" t="s">
        <v>9</v>
      </c>
      <c r="C700" s="5" t="s">
        <v>23</v>
      </c>
    </row>
    <row r="701">
      <c r="A701" s="4" t="s">
        <v>2472</v>
      </c>
      <c r="B701" s="4" t="s">
        <v>9</v>
      </c>
      <c r="C701" s="5" t="s">
        <v>23</v>
      </c>
    </row>
    <row r="702">
      <c r="A702" s="4" t="s">
        <v>2536</v>
      </c>
      <c r="B702" s="4" t="s">
        <v>9</v>
      </c>
      <c r="C702" s="5" t="s">
        <v>23</v>
      </c>
    </row>
    <row r="703">
      <c r="A703" s="4" t="s">
        <v>2492</v>
      </c>
      <c r="B703" s="4" t="s">
        <v>9</v>
      </c>
      <c r="C703" s="5" t="s">
        <v>23</v>
      </c>
    </row>
    <row r="704">
      <c r="A704" s="4" t="s">
        <v>2513</v>
      </c>
      <c r="B704" s="4" t="s">
        <v>9</v>
      </c>
      <c r="C704" s="5" t="s">
        <v>23</v>
      </c>
    </row>
    <row r="705">
      <c r="A705" s="4" t="s">
        <v>2557</v>
      </c>
      <c r="B705" s="4" t="s">
        <v>9</v>
      </c>
      <c r="C705" s="5" t="s">
        <v>23</v>
      </c>
    </row>
    <row r="706">
      <c r="A706" s="4" t="s">
        <v>2575</v>
      </c>
      <c r="B706" s="4" t="s">
        <v>9</v>
      </c>
      <c r="C706" s="5" t="s">
        <v>23</v>
      </c>
    </row>
    <row r="707">
      <c r="A707" s="4" t="s">
        <v>2600</v>
      </c>
      <c r="B707" s="4" t="s">
        <v>9</v>
      </c>
      <c r="C707" s="5" t="s">
        <v>23</v>
      </c>
    </row>
    <row r="708">
      <c r="A708" s="4" t="s">
        <v>2623</v>
      </c>
      <c r="B708" s="4" t="s">
        <v>9</v>
      </c>
      <c r="C708" s="5" t="s">
        <v>23</v>
      </c>
    </row>
    <row r="709">
      <c r="A709" s="4" t="s">
        <v>2642</v>
      </c>
      <c r="B709" s="4" t="s">
        <v>9</v>
      </c>
      <c r="C709" s="5" t="s">
        <v>23</v>
      </c>
    </row>
    <row r="710">
      <c r="A710" s="4" t="s">
        <v>2663</v>
      </c>
      <c r="B710" s="4" t="s">
        <v>9</v>
      </c>
      <c r="C710" s="5" t="s">
        <v>23</v>
      </c>
    </row>
    <row r="711">
      <c r="A711" s="4" t="s">
        <v>2684</v>
      </c>
      <c r="B711" s="4" t="s">
        <v>9</v>
      </c>
      <c r="C711" s="5" t="s">
        <v>23</v>
      </c>
    </row>
    <row r="712">
      <c r="A712" s="4" t="s">
        <v>2703</v>
      </c>
      <c r="B712" s="4" t="s">
        <v>9</v>
      </c>
      <c r="C712" s="5" t="s">
        <v>23</v>
      </c>
    </row>
    <row r="713">
      <c r="A713" s="4" t="s">
        <v>2724</v>
      </c>
      <c r="B713" s="4" t="s">
        <v>9</v>
      </c>
      <c r="C713" s="5" t="s">
        <v>23</v>
      </c>
    </row>
    <row r="714">
      <c r="A714" s="4" t="s">
        <v>2744</v>
      </c>
      <c r="B714" s="4" t="s">
        <v>9</v>
      </c>
      <c r="C714" s="5" t="s">
        <v>23</v>
      </c>
    </row>
    <row r="715">
      <c r="A715" s="4" t="s">
        <v>2766</v>
      </c>
      <c r="B715" s="4" t="s">
        <v>9</v>
      </c>
      <c r="C715" s="5" t="s">
        <v>23</v>
      </c>
    </row>
    <row r="716">
      <c r="A716" s="4" t="s">
        <v>2781</v>
      </c>
      <c r="B716" s="4" t="s">
        <v>9</v>
      </c>
      <c r="C716" s="5" t="s">
        <v>23</v>
      </c>
    </row>
    <row r="717">
      <c r="A717" s="4" t="s">
        <v>2797</v>
      </c>
      <c r="B717" s="4" t="s">
        <v>9</v>
      </c>
      <c r="C717" s="5" t="s">
        <v>23</v>
      </c>
    </row>
    <row r="718">
      <c r="A718" s="4" t="s">
        <v>2813</v>
      </c>
      <c r="B718" s="4" t="s">
        <v>9</v>
      </c>
      <c r="C718" s="5" t="s">
        <v>23</v>
      </c>
    </row>
    <row r="719">
      <c r="A719" s="4" t="s">
        <v>2828</v>
      </c>
      <c r="B719" s="4" t="s">
        <v>9</v>
      </c>
      <c r="C719" s="5" t="s">
        <v>23</v>
      </c>
    </row>
    <row r="720">
      <c r="A720" s="4" t="s">
        <v>2844</v>
      </c>
      <c r="B720" s="4" t="s">
        <v>9</v>
      </c>
      <c r="C720" s="5" t="s">
        <v>23</v>
      </c>
    </row>
    <row r="721">
      <c r="A721" s="4" t="s">
        <v>2860</v>
      </c>
      <c r="B721" s="4" t="s">
        <v>9</v>
      </c>
      <c r="C721" s="5" t="s">
        <v>23</v>
      </c>
    </row>
    <row r="722">
      <c r="A722" s="4" t="s">
        <v>2876</v>
      </c>
      <c r="B722" s="4" t="s">
        <v>9</v>
      </c>
      <c r="C722" s="5" t="s">
        <v>23</v>
      </c>
    </row>
    <row r="723">
      <c r="A723" s="4" t="s">
        <v>2892</v>
      </c>
      <c r="B723" s="4" t="s">
        <v>9</v>
      </c>
      <c r="C723" s="5" t="s">
        <v>23</v>
      </c>
    </row>
    <row r="724">
      <c r="A724" s="4" t="s">
        <v>2909</v>
      </c>
      <c r="B724" s="4" t="s">
        <v>9</v>
      </c>
      <c r="C724" s="5" t="s">
        <v>23</v>
      </c>
    </row>
    <row r="725">
      <c r="A725" s="4" t="s">
        <v>2925</v>
      </c>
      <c r="B725" s="4" t="s">
        <v>9</v>
      </c>
      <c r="C725" s="5" t="s">
        <v>23</v>
      </c>
    </row>
    <row r="726">
      <c r="A726" s="4" t="s">
        <v>2941</v>
      </c>
      <c r="B726" s="4" t="s">
        <v>9</v>
      </c>
      <c r="C726" s="5" t="s">
        <v>23</v>
      </c>
    </row>
    <row r="727">
      <c r="A727" s="4" t="s">
        <v>2956</v>
      </c>
      <c r="B727" s="4" t="s">
        <v>9</v>
      </c>
      <c r="C727" s="5" t="s">
        <v>23</v>
      </c>
    </row>
    <row r="728">
      <c r="A728" s="4" t="s">
        <v>2971</v>
      </c>
      <c r="B728" s="4" t="s">
        <v>9</v>
      </c>
      <c r="C728" s="5" t="s">
        <v>23</v>
      </c>
    </row>
    <row r="729">
      <c r="A729" s="4" t="s">
        <v>2987</v>
      </c>
      <c r="B729" s="4" t="s">
        <v>9</v>
      </c>
      <c r="C729" s="5" t="s">
        <v>23</v>
      </c>
    </row>
    <row r="730">
      <c r="A730" s="4" t="s">
        <v>3003</v>
      </c>
      <c r="B730" s="4" t="s">
        <v>9</v>
      </c>
      <c r="C730" s="5" t="s">
        <v>23</v>
      </c>
    </row>
    <row r="731">
      <c r="A731" s="4" t="s">
        <v>3018</v>
      </c>
      <c r="B731" s="4" t="s">
        <v>9</v>
      </c>
      <c r="C731" s="5" t="s">
        <v>23</v>
      </c>
    </row>
    <row r="732">
      <c r="A732" s="4" t="s">
        <v>3035</v>
      </c>
      <c r="B732" s="4" t="s">
        <v>9</v>
      </c>
      <c r="C732" s="5" t="s">
        <v>23</v>
      </c>
    </row>
    <row r="733">
      <c r="A733" s="4" t="s">
        <v>3050</v>
      </c>
      <c r="B733" s="4" t="s">
        <v>9</v>
      </c>
      <c r="C733" s="5" t="s">
        <v>23</v>
      </c>
    </row>
    <row r="734">
      <c r="A734" s="4" t="s">
        <v>3066</v>
      </c>
      <c r="B734" s="4" t="s">
        <v>9</v>
      </c>
      <c r="C734" s="5" t="s">
        <v>23</v>
      </c>
    </row>
    <row r="735">
      <c r="A735" s="4" t="s">
        <v>3081</v>
      </c>
      <c r="B735" s="4" t="s">
        <v>9</v>
      </c>
      <c r="C735" s="5" t="s">
        <v>23</v>
      </c>
    </row>
    <row r="736">
      <c r="A736" s="4" t="s">
        <v>3097</v>
      </c>
      <c r="B736" s="4" t="s">
        <v>9</v>
      </c>
      <c r="C736" s="5" t="s">
        <v>23</v>
      </c>
    </row>
    <row r="737">
      <c r="A737" s="4" t="s">
        <v>3112</v>
      </c>
      <c r="B737" s="4" t="s">
        <v>9</v>
      </c>
      <c r="C737" s="5" t="s">
        <v>23</v>
      </c>
    </row>
    <row r="738">
      <c r="A738" s="4" t="s">
        <v>3128</v>
      </c>
      <c r="B738" s="4" t="s">
        <v>9</v>
      </c>
      <c r="C738" s="5" t="s">
        <v>23</v>
      </c>
    </row>
    <row r="739">
      <c r="A739" s="4" t="s">
        <v>3144</v>
      </c>
      <c r="B739" s="4" t="s">
        <v>9</v>
      </c>
      <c r="C739" s="5" t="s">
        <v>23</v>
      </c>
    </row>
    <row r="740">
      <c r="A740" s="4" t="s">
        <v>3160</v>
      </c>
      <c r="B740" s="4" t="s">
        <v>9</v>
      </c>
      <c r="C740" s="5" t="s">
        <v>23</v>
      </c>
    </row>
    <row r="741">
      <c r="A741" s="4" t="s">
        <v>3176</v>
      </c>
      <c r="B741" s="4" t="s">
        <v>9</v>
      </c>
      <c r="C741" s="5" t="s">
        <v>23</v>
      </c>
    </row>
    <row r="742">
      <c r="A742" s="4" t="s">
        <v>3192</v>
      </c>
      <c r="B742" s="4" t="s">
        <v>9</v>
      </c>
      <c r="C742" s="5" t="s">
        <v>23</v>
      </c>
    </row>
    <row r="743">
      <c r="A743" s="4" t="s">
        <v>3207</v>
      </c>
      <c r="B743" s="4" t="s">
        <v>9</v>
      </c>
      <c r="C743" s="5" t="s">
        <v>23</v>
      </c>
    </row>
    <row r="744">
      <c r="A744" s="4" t="s">
        <v>3223</v>
      </c>
      <c r="B744" s="4" t="s">
        <v>9</v>
      </c>
      <c r="C744" s="5" t="s">
        <v>23</v>
      </c>
    </row>
    <row r="745">
      <c r="A745" s="4" t="s">
        <v>3239</v>
      </c>
      <c r="B745" s="4" t="s">
        <v>9</v>
      </c>
      <c r="C745" s="5" t="s">
        <v>23</v>
      </c>
    </row>
    <row r="746">
      <c r="A746" s="4" t="s">
        <v>3254</v>
      </c>
      <c r="B746" s="4" t="s">
        <v>9</v>
      </c>
      <c r="C746" s="5" t="s">
        <v>23</v>
      </c>
    </row>
    <row r="747">
      <c r="A747" s="4" t="s">
        <v>3270</v>
      </c>
      <c r="B747" s="4" t="s">
        <v>9</v>
      </c>
      <c r="C747" s="5" t="s">
        <v>23</v>
      </c>
    </row>
    <row r="748">
      <c r="A748" s="4" t="s">
        <v>3285</v>
      </c>
      <c r="B748" s="4" t="s">
        <v>9</v>
      </c>
      <c r="C748" s="5" t="s">
        <v>23</v>
      </c>
    </row>
    <row r="749">
      <c r="A749" s="4" t="s">
        <v>3301</v>
      </c>
      <c r="B749" s="4" t="s">
        <v>9</v>
      </c>
      <c r="C749" s="5" t="s">
        <v>23</v>
      </c>
    </row>
    <row r="750">
      <c r="A750" s="4" t="s">
        <v>3316</v>
      </c>
      <c r="B750" s="4" t="s">
        <v>9</v>
      </c>
      <c r="C750" s="5" t="s">
        <v>23</v>
      </c>
    </row>
    <row r="751">
      <c r="A751" s="4" t="s">
        <v>3332</v>
      </c>
      <c r="B751" s="4" t="s">
        <v>9</v>
      </c>
      <c r="C751" s="5" t="s">
        <v>23</v>
      </c>
    </row>
    <row r="752">
      <c r="A752" s="4" t="s">
        <v>3348</v>
      </c>
      <c r="B752" s="4" t="s">
        <v>9</v>
      </c>
      <c r="C752" s="5" t="s">
        <v>23</v>
      </c>
    </row>
    <row r="753">
      <c r="A753" s="4" t="s">
        <v>3364</v>
      </c>
      <c r="B753" s="4" t="s">
        <v>9</v>
      </c>
      <c r="C753" s="5" t="s">
        <v>23</v>
      </c>
    </row>
    <row r="754">
      <c r="A754" s="4" t="s">
        <v>3379</v>
      </c>
      <c r="B754" s="4" t="s">
        <v>9</v>
      </c>
      <c r="C754" s="5" t="s">
        <v>23</v>
      </c>
    </row>
    <row r="755">
      <c r="A755" s="4" t="s">
        <v>3395</v>
      </c>
      <c r="B755" s="4" t="s">
        <v>9</v>
      </c>
      <c r="C755" s="5" t="s">
        <v>23</v>
      </c>
    </row>
    <row r="756">
      <c r="A756" s="4" t="s">
        <v>3410</v>
      </c>
      <c r="B756" s="4" t="s">
        <v>9</v>
      </c>
      <c r="C756" s="5" t="s">
        <v>23</v>
      </c>
    </row>
    <row r="757">
      <c r="A757" s="4" t="s">
        <v>3425</v>
      </c>
      <c r="B757" s="4" t="s">
        <v>9</v>
      </c>
      <c r="C757" s="5" t="s">
        <v>23</v>
      </c>
    </row>
    <row r="758">
      <c r="A758" s="4" t="s">
        <v>3440</v>
      </c>
      <c r="B758" s="4" t="s">
        <v>9</v>
      </c>
      <c r="C758" s="5" t="s">
        <v>23</v>
      </c>
    </row>
    <row r="759">
      <c r="A759" s="4" t="s">
        <v>3454</v>
      </c>
      <c r="B759" s="4" t="s">
        <v>9</v>
      </c>
      <c r="C759" s="5" t="s">
        <v>23</v>
      </c>
    </row>
    <row r="760">
      <c r="A760" s="4" t="s">
        <v>3469</v>
      </c>
      <c r="B760" s="4" t="s">
        <v>9</v>
      </c>
      <c r="C760" s="5" t="s">
        <v>23</v>
      </c>
    </row>
    <row r="761">
      <c r="A761" s="4" t="s">
        <v>3483</v>
      </c>
      <c r="B761" s="4" t="s">
        <v>9</v>
      </c>
      <c r="C761" s="5" t="s">
        <v>23</v>
      </c>
    </row>
    <row r="762">
      <c r="A762" s="4" t="s">
        <v>3497</v>
      </c>
      <c r="B762" s="4" t="s">
        <v>9</v>
      </c>
      <c r="C762" s="5" t="s">
        <v>23</v>
      </c>
    </row>
    <row r="763">
      <c r="A763" s="4" t="s">
        <v>3510</v>
      </c>
      <c r="B763" s="4" t="s">
        <v>9</v>
      </c>
      <c r="C763" s="5" t="s">
        <v>23</v>
      </c>
    </row>
    <row r="764">
      <c r="A764" s="4" t="s">
        <v>3524</v>
      </c>
      <c r="B764" s="4" t="s">
        <v>9</v>
      </c>
      <c r="C764" s="5" t="s">
        <v>23</v>
      </c>
    </row>
    <row r="765">
      <c r="A765" s="4" t="s">
        <v>3538</v>
      </c>
      <c r="B765" s="4" t="s">
        <v>9</v>
      </c>
      <c r="C765" s="5" t="s">
        <v>23</v>
      </c>
    </row>
    <row r="766">
      <c r="A766" s="4" t="s">
        <v>3551</v>
      </c>
      <c r="B766" s="4" t="s">
        <v>9</v>
      </c>
      <c r="C766" s="5" t="s">
        <v>23</v>
      </c>
    </row>
    <row r="767">
      <c r="A767" s="4" t="s">
        <v>3557</v>
      </c>
      <c r="B767" s="4" t="s">
        <v>9</v>
      </c>
      <c r="C767" s="5" t="s">
        <v>23</v>
      </c>
    </row>
    <row r="768">
      <c r="A768" s="4" t="s">
        <v>3564</v>
      </c>
      <c r="B768" s="4" t="s">
        <v>9</v>
      </c>
      <c r="C768" s="5" t="s">
        <v>23</v>
      </c>
    </row>
    <row r="769">
      <c r="A769" s="4" t="s">
        <v>3566</v>
      </c>
      <c r="B769" s="4" t="s">
        <v>9</v>
      </c>
      <c r="C769" s="5" t="s">
        <v>23</v>
      </c>
    </row>
    <row r="770">
      <c r="A770" s="4" t="s">
        <v>3571</v>
      </c>
      <c r="B770" s="4" t="s">
        <v>9</v>
      </c>
      <c r="C770" s="5" t="s">
        <v>23</v>
      </c>
    </row>
    <row r="771">
      <c r="A771" s="4" t="s">
        <v>3579</v>
      </c>
      <c r="B771" s="4" t="s">
        <v>9</v>
      </c>
      <c r="C771" s="5" t="s">
        <v>23</v>
      </c>
    </row>
    <row r="772">
      <c r="A772" s="4" t="s">
        <v>3583</v>
      </c>
      <c r="B772" s="4" t="s">
        <v>9</v>
      </c>
      <c r="C772" s="5" t="s">
        <v>23</v>
      </c>
    </row>
    <row r="773">
      <c r="A773" s="4" t="s">
        <v>3589</v>
      </c>
      <c r="B773" s="4" t="s">
        <v>9</v>
      </c>
      <c r="C773" s="5" t="s">
        <v>23</v>
      </c>
    </row>
    <row r="774">
      <c r="A774" s="4" t="s">
        <v>3594</v>
      </c>
      <c r="B774" s="4" t="s">
        <v>9</v>
      </c>
      <c r="C774" s="5" t="s">
        <v>23</v>
      </c>
    </row>
    <row r="775">
      <c r="A775" s="4" t="s">
        <v>3595</v>
      </c>
      <c r="B775" s="4" t="s">
        <v>9</v>
      </c>
      <c r="C775" s="5" t="s">
        <v>23</v>
      </c>
    </row>
    <row r="776">
      <c r="A776" s="4" t="s">
        <v>3596</v>
      </c>
      <c r="B776" s="4" t="s">
        <v>9</v>
      </c>
      <c r="C776" s="5" t="s">
        <v>23</v>
      </c>
    </row>
    <row r="777">
      <c r="A777" s="4" t="s">
        <v>3601</v>
      </c>
      <c r="B777" s="4" t="s">
        <v>9</v>
      </c>
      <c r="C777" s="5" t="s">
        <v>23</v>
      </c>
    </row>
    <row r="778">
      <c r="A778" s="4" t="s">
        <v>3603</v>
      </c>
      <c r="B778" s="4" t="s">
        <v>9</v>
      </c>
      <c r="C778" s="5" t="s">
        <v>23</v>
      </c>
    </row>
    <row r="779">
      <c r="A779" s="4" t="s">
        <v>3608</v>
      </c>
      <c r="B779" s="4" t="s">
        <v>9</v>
      </c>
      <c r="C779" s="5" t="s">
        <v>23</v>
      </c>
    </row>
    <row r="780">
      <c r="A780" s="4" t="s">
        <v>3614</v>
      </c>
      <c r="B780" s="4" t="s">
        <v>9</v>
      </c>
      <c r="C780" s="5" t="s">
        <v>23</v>
      </c>
    </row>
    <row r="781">
      <c r="A781" s="4" t="s">
        <v>3618</v>
      </c>
      <c r="B781" s="4" t="s">
        <v>9</v>
      </c>
      <c r="C781" s="5" t="s">
        <v>23</v>
      </c>
    </row>
    <row r="782">
      <c r="A782" s="4" t="s">
        <v>3620</v>
      </c>
      <c r="B782" s="4" t="s">
        <v>9</v>
      </c>
      <c r="C782" s="5" t="s">
        <v>23</v>
      </c>
    </row>
    <row r="783">
      <c r="A783" s="4" t="s">
        <v>3623</v>
      </c>
      <c r="B783" s="4" t="s">
        <v>9</v>
      </c>
      <c r="C783" s="5" t="s">
        <v>23</v>
      </c>
    </row>
    <row r="784">
      <c r="A784" s="4" t="s">
        <v>3628</v>
      </c>
      <c r="B784" s="4" t="s">
        <v>9</v>
      </c>
      <c r="C784" s="5" t="s">
        <v>23</v>
      </c>
    </row>
    <row r="785">
      <c r="A785" s="4" t="s">
        <v>3631</v>
      </c>
      <c r="B785" s="4" t="s">
        <v>9</v>
      </c>
      <c r="C785" s="5" t="s">
        <v>23</v>
      </c>
    </row>
    <row r="786">
      <c r="A786" s="4" t="s">
        <v>3637</v>
      </c>
      <c r="B786" s="4" t="s">
        <v>9</v>
      </c>
      <c r="C786" s="5" t="s">
        <v>23</v>
      </c>
    </row>
    <row r="787">
      <c r="A787" s="4" t="s">
        <v>3640</v>
      </c>
      <c r="B787" s="4" t="s">
        <v>9</v>
      </c>
      <c r="C787" s="5" t="s">
        <v>23</v>
      </c>
    </row>
    <row r="788">
      <c r="A788" s="4" t="s">
        <v>3645</v>
      </c>
      <c r="B788" s="4" t="s">
        <v>9</v>
      </c>
      <c r="C788" s="5" t="s">
        <v>23</v>
      </c>
    </row>
    <row r="789">
      <c r="A789" s="4" t="s">
        <v>3652</v>
      </c>
      <c r="B789" s="4" t="s">
        <v>9</v>
      </c>
      <c r="C789" s="5" t="s">
        <v>23</v>
      </c>
    </row>
    <row r="790">
      <c r="A790" s="4" t="s">
        <v>3655</v>
      </c>
      <c r="B790" s="4" t="s">
        <v>9</v>
      </c>
      <c r="C790" s="5" t="s">
        <v>23</v>
      </c>
    </row>
    <row r="791">
      <c r="A791" s="4" t="s">
        <v>3659</v>
      </c>
      <c r="B791" s="4" t="s">
        <v>9</v>
      </c>
      <c r="C791" s="5" t="s">
        <v>23</v>
      </c>
    </row>
    <row r="792">
      <c r="A792" s="4" t="s">
        <v>3663</v>
      </c>
      <c r="B792" s="4" t="s">
        <v>9</v>
      </c>
      <c r="C792" s="5" t="s">
        <v>23</v>
      </c>
    </row>
    <row r="793">
      <c r="A793" s="7" t="s">
        <v>3668</v>
      </c>
      <c r="B793" s="4" t="s">
        <v>9</v>
      </c>
      <c r="C793" s="5" t="s">
        <v>23</v>
      </c>
    </row>
    <row r="794">
      <c r="A794" s="4" t="s">
        <v>3673</v>
      </c>
      <c r="B794" s="4" t="s">
        <v>9</v>
      </c>
      <c r="C794" s="5" t="s">
        <v>23</v>
      </c>
    </row>
    <row r="795">
      <c r="A795" s="4" t="s">
        <v>3675</v>
      </c>
      <c r="B795" s="4" t="s">
        <v>9</v>
      </c>
      <c r="C795" s="5" t="s">
        <v>23</v>
      </c>
    </row>
    <row r="796">
      <c r="A796" s="4" t="s">
        <v>3680</v>
      </c>
      <c r="B796" s="4" t="s">
        <v>9</v>
      </c>
      <c r="C796" s="5" t="s">
        <v>23</v>
      </c>
    </row>
    <row r="797">
      <c r="A797" s="4" t="s">
        <v>3683</v>
      </c>
      <c r="B797" s="4" t="s">
        <v>9</v>
      </c>
      <c r="C797" s="5" t="s">
        <v>23</v>
      </c>
    </row>
    <row r="798">
      <c r="A798" s="4" t="s">
        <v>3688</v>
      </c>
      <c r="B798" s="4" t="s">
        <v>9</v>
      </c>
      <c r="C798" s="5" t="s">
        <v>23</v>
      </c>
    </row>
    <row r="799">
      <c r="A799" s="4" t="s">
        <v>3691</v>
      </c>
      <c r="B799" s="4" t="s">
        <v>9</v>
      </c>
      <c r="C799" s="5" t="s">
        <v>23</v>
      </c>
    </row>
    <row r="800">
      <c r="A800" s="4" t="s">
        <v>3695</v>
      </c>
      <c r="B800" s="4" t="s">
        <v>9</v>
      </c>
      <c r="C800" s="5" t="s">
        <v>23</v>
      </c>
    </row>
    <row r="801">
      <c r="A801" s="4" t="s">
        <v>3699</v>
      </c>
      <c r="B801" s="4" t="s">
        <v>9</v>
      </c>
      <c r="C801" s="5" t="s">
        <v>23</v>
      </c>
    </row>
    <row r="802">
      <c r="A802" s="4" t="s">
        <v>3705</v>
      </c>
      <c r="B802" s="4" t="s">
        <v>9</v>
      </c>
      <c r="C802" s="5" t="s">
        <v>23</v>
      </c>
    </row>
    <row r="803">
      <c r="A803" s="4" t="s">
        <v>3709</v>
      </c>
      <c r="B803" s="4" t="s">
        <v>9</v>
      </c>
      <c r="C803" s="5" t="s">
        <v>23</v>
      </c>
    </row>
    <row r="804">
      <c r="A804" s="4" t="s">
        <v>3713</v>
      </c>
      <c r="B804" s="4" t="s">
        <v>9</v>
      </c>
      <c r="C804" s="5" t="s">
        <v>23</v>
      </c>
    </row>
    <row r="805">
      <c r="A805" s="4" t="s">
        <v>3718</v>
      </c>
      <c r="B805" s="4" t="s">
        <v>9</v>
      </c>
      <c r="C805" s="5" t="s">
        <v>23</v>
      </c>
    </row>
    <row r="806">
      <c r="A806" s="4" t="s">
        <v>3726</v>
      </c>
      <c r="B806" s="4" t="s">
        <v>9</v>
      </c>
      <c r="C806" s="5" t="s">
        <v>23</v>
      </c>
    </row>
    <row r="807">
      <c r="A807" s="4" t="s">
        <v>3729</v>
      </c>
      <c r="B807" s="4" t="s">
        <v>9</v>
      </c>
      <c r="C807" s="5" t="s">
        <v>23</v>
      </c>
    </row>
    <row r="808">
      <c r="A808" s="4" t="s">
        <v>3734</v>
      </c>
      <c r="B808" s="4" t="s">
        <v>9</v>
      </c>
      <c r="C808" s="5" t="s">
        <v>23</v>
      </c>
    </row>
    <row r="809">
      <c r="A809" s="4" t="s">
        <v>3741</v>
      </c>
      <c r="B809" s="4" t="s">
        <v>9</v>
      </c>
      <c r="C809" s="5" t="s">
        <v>23</v>
      </c>
    </row>
    <row r="810">
      <c r="A810" s="4" t="s">
        <v>3744</v>
      </c>
      <c r="B810" s="4" t="s">
        <v>9</v>
      </c>
      <c r="C810" s="5" t="s">
        <v>23</v>
      </c>
    </row>
    <row r="811">
      <c r="A811" s="4" t="s">
        <v>3749</v>
      </c>
      <c r="B811" s="4" t="s">
        <v>9</v>
      </c>
      <c r="C811" s="5" t="s">
        <v>23</v>
      </c>
    </row>
    <row r="812">
      <c r="A812" s="4" t="s">
        <v>3756</v>
      </c>
      <c r="B812" s="4" t="s">
        <v>9</v>
      </c>
      <c r="C812" s="5" t="s">
        <v>23</v>
      </c>
    </row>
    <row r="813">
      <c r="A813" s="4" t="s">
        <v>3761</v>
      </c>
      <c r="B813" s="4" t="s">
        <v>9</v>
      </c>
      <c r="C813" s="5" t="s">
        <v>23</v>
      </c>
    </row>
    <row r="814">
      <c r="A814" s="4" t="s">
        <v>3765</v>
      </c>
      <c r="B814" s="4" t="s">
        <v>9</v>
      </c>
      <c r="C814" s="5" t="s">
        <v>23</v>
      </c>
    </row>
    <row r="815">
      <c r="A815" s="4" t="s">
        <v>3771</v>
      </c>
      <c r="B815" s="4" t="s">
        <v>9</v>
      </c>
      <c r="C815" s="5" t="s">
        <v>23</v>
      </c>
    </row>
    <row r="816">
      <c r="A816" s="4" t="s">
        <v>3774</v>
      </c>
      <c r="B816" s="4" t="s">
        <v>9</v>
      </c>
      <c r="C816" s="5" t="s">
        <v>23</v>
      </c>
    </row>
    <row r="817">
      <c r="A817" s="4" t="s">
        <v>3782</v>
      </c>
      <c r="B817" s="4" t="s">
        <v>9</v>
      </c>
      <c r="C817" s="5" t="s">
        <v>23</v>
      </c>
    </row>
    <row r="818">
      <c r="A818" s="4" t="s">
        <v>3790</v>
      </c>
      <c r="B818" s="4" t="s">
        <v>9</v>
      </c>
      <c r="C818" s="5" t="s">
        <v>23</v>
      </c>
    </row>
    <row r="819">
      <c r="A819" s="4" t="s">
        <v>3795</v>
      </c>
      <c r="B819" s="4" t="s">
        <v>9</v>
      </c>
      <c r="C819" s="5" t="s">
        <v>23</v>
      </c>
    </row>
    <row r="820">
      <c r="A820" s="4" t="s">
        <v>3801</v>
      </c>
      <c r="B820" s="4" t="s">
        <v>9</v>
      </c>
      <c r="C820" s="5" t="s">
        <v>23</v>
      </c>
    </row>
    <row r="821">
      <c r="A821" s="4" t="s">
        <v>3807</v>
      </c>
      <c r="B821" s="4" t="s">
        <v>9</v>
      </c>
      <c r="C821" s="5" t="s">
        <v>23</v>
      </c>
    </row>
    <row r="822">
      <c r="A822" s="4" t="s">
        <v>3817</v>
      </c>
      <c r="B822" s="4" t="s">
        <v>9</v>
      </c>
      <c r="C822" s="5" t="s">
        <v>23</v>
      </c>
    </row>
    <row r="823">
      <c r="A823" s="4" t="s">
        <v>3823</v>
      </c>
      <c r="B823" s="4" t="s">
        <v>9</v>
      </c>
      <c r="C823" s="5" t="s">
        <v>23</v>
      </c>
    </row>
    <row r="824">
      <c r="A824" s="4" t="s">
        <v>3825</v>
      </c>
      <c r="B824" s="4" t="s">
        <v>9</v>
      </c>
      <c r="C824" s="5" t="s">
        <v>23</v>
      </c>
    </row>
    <row r="825">
      <c r="A825" s="4" t="s">
        <v>3829</v>
      </c>
      <c r="B825" s="4" t="s">
        <v>9</v>
      </c>
      <c r="C825" s="5" t="s">
        <v>23</v>
      </c>
    </row>
    <row r="826">
      <c r="A826" s="4" t="s">
        <v>3833</v>
      </c>
      <c r="B826" s="4" t="s">
        <v>9</v>
      </c>
      <c r="C826" s="5" t="s">
        <v>23</v>
      </c>
    </row>
    <row r="827">
      <c r="A827" s="4" t="s">
        <v>3839</v>
      </c>
      <c r="B827" s="4" t="s">
        <v>9</v>
      </c>
      <c r="C827" s="5" t="s">
        <v>23</v>
      </c>
    </row>
    <row r="828">
      <c r="A828" s="4" t="s">
        <v>3841</v>
      </c>
      <c r="B828" s="4" t="s">
        <v>9</v>
      </c>
      <c r="C828" s="5" t="s">
        <v>23</v>
      </c>
    </row>
    <row r="829">
      <c r="A829" s="4" t="s">
        <v>3845</v>
      </c>
      <c r="B829" s="4" t="s">
        <v>9</v>
      </c>
      <c r="C829" s="5" t="s">
        <v>23</v>
      </c>
    </row>
    <row r="830">
      <c r="A830" s="4" t="s">
        <v>3849</v>
      </c>
      <c r="B830" s="4" t="s">
        <v>9</v>
      </c>
      <c r="C830" s="5" t="s">
        <v>23</v>
      </c>
    </row>
    <row r="831">
      <c r="A831" s="4" t="s">
        <v>3854</v>
      </c>
      <c r="B831" s="4" t="s">
        <v>9</v>
      </c>
      <c r="C831" s="5" t="s">
        <v>23</v>
      </c>
    </row>
    <row r="832">
      <c r="A832" s="4" t="s">
        <v>3859</v>
      </c>
      <c r="B832" s="4" t="s">
        <v>9</v>
      </c>
      <c r="C832" s="5" t="s">
        <v>23</v>
      </c>
    </row>
    <row r="833">
      <c r="A833" s="4" t="s">
        <v>3862</v>
      </c>
      <c r="B833" s="4" t="s">
        <v>9</v>
      </c>
      <c r="C833" s="5" t="s">
        <v>23</v>
      </c>
    </row>
    <row r="834">
      <c r="A834" s="4" t="s">
        <v>3866</v>
      </c>
      <c r="B834" s="4" t="s">
        <v>9</v>
      </c>
      <c r="C834" s="5" t="s">
        <v>23</v>
      </c>
    </row>
    <row r="835">
      <c r="A835" s="4" t="s">
        <v>3868</v>
      </c>
      <c r="B835" s="4" t="s">
        <v>9</v>
      </c>
      <c r="C835" s="5" t="s">
        <v>23</v>
      </c>
    </row>
    <row r="836">
      <c r="A836" s="4" t="s">
        <v>3872</v>
      </c>
      <c r="B836" s="4" t="s">
        <v>9</v>
      </c>
      <c r="C836" s="5" t="s">
        <v>23</v>
      </c>
    </row>
    <row r="837">
      <c r="A837" s="4" t="s">
        <v>3876</v>
      </c>
      <c r="B837" s="4" t="s">
        <v>9</v>
      </c>
      <c r="C837" s="5" t="s">
        <v>23</v>
      </c>
    </row>
    <row r="838">
      <c r="A838" s="4" t="s">
        <v>3879</v>
      </c>
      <c r="B838" s="4" t="s">
        <v>9</v>
      </c>
      <c r="C838" s="5" t="s">
        <v>23</v>
      </c>
    </row>
    <row r="839">
      <c r="A839" s="4" t="s">
        <v>3882</v>
      </c>
      <c r="B839" s="4" t="s">
        <v>9</v>
      </c>
      <c r="C839" s="5" t="s">
        <v>23</v>
      </c>
    </row>
    <row r="840">
      <c r="A840" s="4" t="s">
        <v>3886</v>
      </c>
      <c r="B840" s="4" t="s">
        <v>9</v>
      </c>
      <c r="C840" s="5" t="s">
        <v>23</v>
      </c>
    </row>
    <row r="841">
      <c r="A841" s="4" t="s">
        <v>3894</v>
      </c>
      <c r="B841" s="4" t="s">
        <v>9</v>
      </c>
      <c r="C841" s="5" t="s">
        <v>23</v>
      </c>
    </row>
    <row r="842">
      <c r="A842" s="4" t="s">
        <v>3898</v>
      </c>
      <c r="B842" s="4" t="s">
        <v>9</v>
      </c>
      <c r="C842" s="5" t="s">
        <v>23</v>
      </c>
    </row>
    <row r="843">
      <c r="A843" s="4" t="s">
        <v>3902</v>
      </c>
      <c r="B843" s="4" t="s">
        <v>9</v>
      </c>
      <c r="C843" s="5" t="s">
        <v>23</v>
      </c>
    </row>
    <row r="844">
      <c r="A844" s="4" t="s">
        <v>3907</v>
      </c>
      <c r="B844" s="4" t="s">
        <v>9</v>
      </c>
      <c r="C844" s="5" t="s">
        <v>23</v>
      </c>
    </row>
    <row r="845">
      <c r="A845" s="4" t="s">
        <v>3911</v>
      </c>
      <c r="B845" s="4" t="s">
        <v>9</v>
      </c>
      <c r="C845" s="5" t="s">
        <v>23</v>
      </c>
    </row>
    <row r="846">
      <c r="A846" s="4" t="s">
        <v>3914</v>
      </c>
      <c r="B846" s="4" t="s">
        <v>9</v>
      </c>
      <c r="C846" s="5" t="s">
        <v>23</v>
      </c>
    </row>
    <row r="847">
      <c r="A847" s="4" t="s">
        <v>3917</v>
      </c>
      <c r="B847" s="4" t="s">
        <v>9</v>
      </c>
      <c r="C847" s="5" t="s">
        <v>23</v>
      </c>
    </row>
    <row r="848">
      <c r="A848" s="4" t="s">
        <v>3923</v>
      </c>
      <c r="B848" s="4" t="s">
        <v>9</v>
      </c>
      <c r="C848" s="5" t="s">
        <v>23</v>
      </c>
    </row>
    <row r="849">
      <c r="A849" s="4" t="s">
        <v>3930</v>
      </c>
      <c r="B849" s="4" t="s">
        <v>9</v>
      </c>
      <c r="C849" s="5" t="s">
        <v>23</v>
      </c>
    </row>
    <row r="850">
      <c r="A850" s="4" t="s">
        <v>3933</v>
      </c>
      <c r="B850" s="4" t="s">
        <v>9</v>
      </c>
      <c r="C850" s="5" t="s">
        <v>23</v>
      </c>
    </row>
    <row r="851">
      <c r="A851" s="4" t="s">
        <v>3939</v>
      </c>
      <c r="B851" s="4" t="s">
        <v>9</v>
      </c>
      <c r="C851" s="5" t="s">
        <v>23</v>
      </c>
    </row>
    <row r="852">
      <c r="A852" s="4" t="s">
        <v>3943</v>
      </c>
      <c r="B852" s="4" t="s">
        <v>9</v>
      </c>
      <c r="C852" s="5" t="s">
        <v>23</v>
      </c>
    </row>
    <row r="853">
      <c r="A853" s="4" t="s">
        <v>3947</v>
      </c>
      <c r="B853" s="4" t="s">
        <v>9</v>
      </c>
      <c r="C853" s="5" t="s">
        <v>23</v>
      </c>
    </row>
    <row r="854">
      <c r="A854" s="4" t="s">
        <v>3951</v>
      </c>
      <c r="B854" s="4" t="s">
        <v>9</v>
      </c>
      <c r="C854" s="5" t="s">
        <v>23</v>
      </c>
    </row>
    <row r="855">
      <c r="A855" s="4" t="s">
        <v>3956</v>
      </c>
      <c r="B855" s="4" t="s">
        <v>9</v>
      </c>
      <c r="C855" s="5" t="s">
        <v>23</v>
      </c>
    </row>
    <row r="856">
      <c r="A856" s="4" t="s">
        <v>55</v>
      </c>
      <c r="B856" s="4" t="s">
        <v>13</v>
      </c>
      <c r="C856" s="5" t="s">
        <v>23</v>
      </c>
    </row>
    <row r="857">
      <c r="A857" s="4" t="s">
        <v>77</v>
      </c>
      <c r="B857" s="4" t="s">
        <v>13</v>
      </c>
      <c r="C857" s="5" t="s">
        <v>23</v>
      </c>
    </row>
    <row r="858">
      <c r="A858" s="4" t="s">
        <v>105</v>
      </c>
      <c r="B858" s="4" t="s">
        <v>13</v>
      </c>
      <c r="C858" s="5" t="s">
        <v>23</v>
      </c>
    </row>
    <row r="859">
      <c r="A859" s="4" t="s">
        <v>125</v>
      </c>
      <c r="B859" s="4" t="s">
        <v>13</v>
      </c>
      <c r="C859" s="5" t="s">
        <v>23</v>
      </c>
    </row>
    <row r="860">
      <c r="A860" s="4" t="s">
        <v>146</v>
      </c>
      <c r="B860" s="4" t="s">
        <v>13</v>
      </c>
      <c r="C860" s="5" t="s">
        <v>23</v>
      </c>
    </row>
    <row r="861">
      <c r="A861" s="4" t="s">
        <v>165</v>
      </c>
      <c r="B861" s="4" t="s">
        <v>13</v>
      </c>
      <c r="C861" s="5" t="s">
        <v>23</v>
      </c>
    </row>
    <row r="862">
      <c r="A862" s="4" t="s">
        <v>186</v>
      </c>
      <c r="B862" s="4" t="s">
        <v>13</v>
      </c>
      <c r="C862" s="5" t="s">
        <v>23</v>
      </c>
    </row>
    <row r="863">
      <c r="A863" s="4" t="s">
        <v>207</v>
      </c>
      <c r="B863" s="4" t="s">
        <v>13</v>
      </c>
      <c r="C863" s="5" t="s">
        <v>23</v>
      </c>
    </row>
    <row r="864">
      <c r="A864" s="4" t="s">
        <v>230</v>
      </c>
      <c r="B864" s="4" t="s">
        <v>13</v>
      </c>
      <c r="C864" s="5" t="s">
        <v>23</v>
      </c>
    </row>
    <row r="865">
      <c r="A865" s="4" t="s">
        <v>251</v>
      </c>
      <c r="B865" s="4" t="s">
        <v>13</v>
      </c>
      <c r="C865" s="5" t="s">
        <v>23</v>
      </c>
    </row>
    <row r="866">
      <c r="A866" s="4" t="s">
        <v>273</v>
      </c>
      <c r="B866" s="4" t="s">
        <v>13</v>
      </c>
      <c r="C866" s="5" t="s">
        <v>23</v>
      </c>
    </row>
    <row r="867">
      <c r="A867" s="4" t="s">
        <v>296</v>
      </c>
      <c r="B867" s="4" t="s">
        <v>13</v>
      </c>
      <c r="C867" s="5" t="s">
        <v>23</v>
      </c>
    </row>
    <row r="868">
      <c r="A868" s="4" t="s">
        <v>320</v>
      </c>
      <c r="B868" s="4" t="s">
        <v>13</v>
      </c>
      <c r="C868" s="5" t="s">
        <v>23</v>
      </c>
    </row>
    <row r="869">
      <c r="A869" s="4" t="s">
        <v>343</v>
      </c>
      <c r="B869" s="4" t="s">
        <v>13</v>
      </c>
      <c r="C869" s="5" t="s">
        <v>23</v>
      </c>
    </row>
    <row r="870">
      <c r="A870" s="4" t="s">
        <v>361</v>
      </c>
      <c r="B870" s="4" t="s">
        <v>13</v>
      </c>
      <c r="C870" s="5" t="s">
        <v>23</v>
      </c>
    </row>
    <row r="871">
      <c r="A871" s="4" t="s">
        <v>379</v>
      </c>
      <c r="B871" s="4" t="s">
        <v>13</v>
      </c>
      <c r="C871" s="5" t="s">
        <v>23</v>
      </c>
    </row>
    <row r="872">
      <c r="A872" s="4" t="s">
        <v>403</v>
      </c>
      <c r="B872" s="4" t="s">
        <v>13</v>
      </c>
      <c r="C872" s="5" t="s">
        <v>23</v>
      </c>
    </row>
    <row r="873">
      <c r="A873" s="4" t="s">
        <v>430</v>
      </c>
      <c r="B873" s="4" t="s">
        <v>13</v>
      </c>
      <c r="C873" s="5" t="s">
        <v>23</v>
      </c>
    </row>
    <row r="874">
      <c r="A874" s="4" t="s">
        <v>454</v>
      </c>
      <c r="B874" s="4" t="s">
        <v>13</v>
      </c>
      <c r="C874" s="5" t="s">
        <v>23</v>
      </c>
    </row>
    <row r="875">
      <c r="A875" s="4" t="s">
        <v>481</v>
      </c>
      <c r="B875" s="4" t="s">
        <v>13</v>
      </c>
      <c r="C875" s="5" t="s">
        <v>23</v>
      </c>
    </row>
    <row r="876">
      <c r="A876" s="4" t="s">
        <v>505</v>
      </c>
      <c r="B876" s="4" t="s">
        <v>13</v>
      </c>
      <c r="C876" s="5" t="s">
        <v>23</v>
      </c>
    </row>
    <row r="877">
      <c r="A877" s="4" t="s">
        <v>530</v>
      </c>
      <c r="B877" s="4" t="s">
        <v>13</v>
      </c>
      <c r="C877" s="5" t="s">
        <v>23</v>
      </c>
    </row>
    <row r="878">
      <c r="A878" s="4" t="s">
        <v>551</v>
      </c>
      <c r="B878" s="4" t="s">
        <v>13</v>
      </c>
      <c r="C878" s="5" t="s">
        <v>23</v>
      </c>
    </row>
    <row r="879">
      <c r="A879" s="4" t="s">
        <v>574</v>
      </c>
      <c r="B879" s="4" t="s">
        <v>13</v>
      </c>
      <c r="C879" s="5" t="s">
        <v>23</v>
      </c>
    </row>
    <row r="880">
      <c r="A880" s="4" t="s">
        <v>601</v>
      </c>
      <c r="B880" s="4" t="s">
        <v>13</v>
      </c>
      <c r="C880" s="5" t="s">
        <v>23</v>
      </c>
    </row>
    <row r="881">
      <c r="A881" s="4" t="s">
        <v>623</v>
      </c>
      <c r="B881" s="4" t="s">
        <v>13</v>
      </c>
      <c r="C881" s="5" t="s">
        <v>23</v>
      </c>
    </row>
    <row r="882">
      <c r="A882" s="4" t="s">
        <v>645</v>
      </c>
      <c r="B882" s="4" t="s">
        <v>13</v>
      </c>
      <c r="C882" s="5" t="s">
        <v>23</v>
      </c>
    </row>
    <row r="883">
      <c r="A883" s="4" t="s">
        <v>668</v>
      </c>
      <c r="B883" s="4" t="s">
        <v>13</v>
      </c>
      <c r="C883" s="5" t="s">
        <v>23</v>
      </c>
    </row>
    <row r="884">
      <c r="A884" s="4" t="s">
        <v>692</v>
      </c>
      <c r="B884" s="4" t="s">
        <v>13</v>
      </c>
      <c r="C884" s="5" t="s">
        <v>23</v>
      </c>
    </row>
    <row r="885">
      <c r="A885" s="4" t="s">
        <v>714</v>
      </c>
      <c r="B885" s="4" t="s">
        <v>13</v>
      </c>
      <c r="C885" s="5" t="s">
        <v>23</v>
      </c>
    </row>
    <row r="886">
      <c r="A886" s="4" t="s">
        <v>740</v>
      </c>
      <c r="B886" s="4" t="s">
        <v>13</v>
      </c>
      <c r="C886" s="5" t="s">
        <v>23</v>
      </c>
    </row>
    <row r="887">
      <c r="A887" s="4" t="s">
        <v>763</v>
      </c>
      <c r="B887" s="4" t="s">
        <v>13</v>
      </c>
      <c r="C887" s="5" t="s">
        <v>23</v>
      </c>
    </row>
    <row r="888">
      <c r="A888" s="4" t="s">
        <v>783</v>
      </c>
      <c r="B888" s="4" t="s">
        <v>13</v>
      </c>
      <c r="C888" s="5" t="s">
        <v>23</v>
      </c>
    </row>
    <row r="889">
      <c r="A889" s="4" t="s">
        <v>804</v>
      </c>
      <c r="B889" s="4" t="s">
        <v>13</v>
      </c>
      <c r="C889" s="5" t="s">
        <v>23</v>
      </c>
    </row>
    <row r="890">
      <c r="A890" s="4" t="s">
        <v>827</v>
      </c>
      <c r="B890" s="4" t="s">
        <v>13</v>
      </c>
      <c r="C890" s="5" t="s">
        <v>23</v>
      </c>
    </row>
    <row r="891">
      <c r="A891" s="4" t="s">
        <v>851</v>
      </c>
      <c r="B891" s="4" t="s">
        <v>13</v>
      </c>
      <c r="C891" s="5" t="s">
        <v>23</v>
      </c>
    </row>
    <row r="892">
      <c r="A892" s="4" t="s">
        <v>873</v>
      </c>
      <c r="B892" s="4" t="s">
        <v>13</v>
      </c>
      <c r="C892" s="5" t="s">
        <v>23</v>
      </c>
    </row>
    <row r="893">
      <c r="A893" s="4" t="s">
        <v>895</v>
      </c>
      <c r="B893" s="4" t="s">
        <v>13</v>
      </c>
      <c r="C893" s="5" t="s">
        <v>23</v>
      </c>
    </row>
    <row r="894">
      <c r="A894" s="4" t="s">
        <v>920</v>
      </c>
      <c r="B894" s="4" t="s">
        <v>13</v>
      </c>
      <c r="C894" s="5" t="s">
        <v>23</v>
      </c>
    </row>
    <row r="895">
      <c r="A895" s="4" t="s">
        <v>944</v>
      </c>
      <c r="B895" s="4" t="s">
        <v>13</v>
      </c>
      <c r="C895" s="5" t="s">
        <v>23</v>
      </c>
    </row>
    <row r="896">
      <c r="A896" s="4" t="s">
        <v>970</v>
      </c>
      <c r="B896" s="4" t="s">
        <v>13</v>
      </c>
      <c r="C896" s="5" t="s">
        <v>23</v>
      </c>
    </row>
    <row r="897">
      <c r="A897" s="4" t="s">
        <v>992</v>
      </c>
      <c r="B897" s="4" t="s">
        <v>13</v>
      </c>
      <c r="C897" s="5" t="s">
        <v>23</v>
      </c>
    </row>
    <row r="898">
      <c r="A898" s="4" t="s">
        <v>1013</v>
      </c>
      <c r="B898" s="4" t="s">
        <v>13</v>
      </c>
      <c r="C898" s="5" t="s">
        <v>23</v>
      </c>
    </row>
    <row r="899">
      <c r="A899" s="4" t="s">
        <v>1035</v>
      </c>
      <c r="B899" s="4" t="s">
        <v>13</v>
      </c>
      <c r="C899" s="5" t="s">
        <v>23</v>
      </c>
    </row>
    <row r="900">
      <c r="A900" s="4" t="s">
        <v>1056</v>
      </c>
      <c r="B900" s="4" t="s">
        <v>13</v>
      </c>
      <c r="C900" s="5" t="s">
        <v>23</v>
      </c>
    </row>
    <row r="901">
      <c r="A901" s="4" t="s">
        <v>1079</v>
      </c>
      <c r="B901" s="4" t="s">
        <v>13</v>
      </c>
      <c r="C901" s="5" t="s">
        <v>23</v>
      </c>
    </row>
    <row r="902">
      <c r="A902" s="4" t="s">
        <v>1101</v>
      </c>
      <c r="B902" s="4" t="s">
        <v>13</v>
      </c>
      <c r="C902" s="5" t="s">
        <v>23</v>
      </c>
    </row>
    <row r="903">
      <c r="A903" s="4" t="s">
        <v>1123</v>
      </c>
      <c r="B903" s="4" t="s">
        <v>13</v>
      </c>
      <c r="C903" s="5" t="s">
        <v>23</v>
      </c>
    </row>
    <row r="904">
      <c r="A904" s="4" t="s">
        <v>1146</v>
      </c>
      <c r="B904" s="4" t="s">
        <v>13</v>
      </c>
      <c r="C904" s="5" t="s">
        <v>23</v>
      </c>
    </row>
    <row r="905">
      <c r="A905" s="4" t="s">
        <v>1169</v>
      </c>
      <c r="B905" s="4" t="s">
        <v>13</v>
      </c>
      <c r="C905" s="5" t="s">
        <v>23</v>
      </c>
    </row>
    <row r="906">
      <c r="A906" s="4" t="s">
        <v>1192</v>
      </c>
      <c r="B906" s="4" t="s">
        <v>13</v>
      </c>
      <c r="C906" s="5" t="s">
        <v>23</v>
      </c>
    </row>
    <row r="907">
      <c r="A907" s="4" t="s">
        <v>1215</v>
      </c>
      <c r="B907" s="4" t="s">
        <v>13</v>
      </c>
      <c r="C907" s="5" t="s">
        <v>23</v>
      </c>
    </row>
    <row r="908">
      <c r="A908" s="4" t="s">
        <v>1240</v>
      </c>
      <c r="B908" s="4" t="s">
        <v>13</v>
      </c>
      <c r="C908" s="5" t="s">
        <v>23</v>
      </c>
    </row>
    <row r="909">
      <c r="A909" s="4" t="s">
        <v>1263</v>
      </c>
      <c r="B909" s="4" t="s">
        <v>13</v>
      </c>
      <c r="C909" s="5" t="s">
        <v>23</v>
      </c>
    </row>
    <row r="910">
      <c r="A910" s="4" t="s">
        <v>1285</v>
      </c>
      <c r="B910" s="4" t="s">
        <v>13</v>
      </c>
      <c r="C910" s="5" t="s">
        <v>23</v>
      </c>
    </row>
    <row r="911">
      <c r="A911" s="4" t="s">
        <v>1307</v>
      </c>
      <c r="B911" s="4" t="s">
        <v>13</v>
      </c>
      <c r="C911" s="5" t="s">
        <v>23</v>
      </c>
    </row>
    <row r="912">
      <c r="A912" s="4" t="s">
        <v>1329</v>
      </c>
      <c r="B912" s="4" t="s">
        <v>13</v>
      </c>
      <c r="C912" s="5" t="s">
        <v>23</v>
      </c>
    </row>
    <row r="913">
      <c r="A913" s="4" t="s">
        <v>1352</v>
      </c>
      <c r="B913" s="4" t="s">
        <v>13</v>
      </c>
      <c r="C913" s="5" t="s">
        <v>23</v>
      </c>
    </row>
    <row r="914">
      <c r="A914" s="4" t="s">
        <v>1374</v>
      </c>
      <c r="B914" s="4" t="s">
        <v>13</v>
      </c>
      <c r="C914" s="5" t="s">
        <v>23</v>
      </c>
    </row>
    <row r="915">
      <c r="A915" s="4" t="s">
        <v>1396</v>
      </c>
      <c r="B915" s="4" t="s">
        <v>13</v>
      </c>
      <c r="C915" s="5" t="s">
        <v>23</v>
      </c>
    </row>
    <row r="916">
      <c r="A916" s="4" t="s">
        <v>1419</v>
      </c>
      <c r="B916" s="4" t="s">
        <v>13</v>
      </c>
      <c r="C916" s="5" t="s">
        <v>23</v>
      </c>
    </row>
    <row r="917">
      <c r="A917" s="4" t="s">
        <v>1441</v>
      </c>
      <c r="B917" s="4" t="s">
        <v>13</v>
      </c>
      <c r="C917" s="5" t="s">
        <v>23</v>
      </c>
    </row>
    <row r="918">
      <c r="A918" s="4" t="s">
        <v>1461</v>
      </c>
      <c r="B918" s="4" t="s">
        <v>13</v>
      </c>
      <c r="C918" s="5" t="s">
        <v>23</v>
      </c>
    </row>
    <row r="919">
      <c r="A919" s="4" t="s">
        <v>1479</v>
      </c>
      <c r="B919" s="4" t="s">
        <v>13</v>
      </c>
      <c r="C919" s="5" t="s">
        <v>23</v>
      </c>
    </row>
    <row r="920">
      <c r="A920" s="4" t="s">
        <v>1498</v>
      </c>
      <c r="B920" s="4" t="s">
        <v>13</v>
      </c>
      <c r="C920" s="5" t="s">
        <v>23</v>
      </c>
    </row>
    <row r="921">
      <c r="A921" s="4" t="s">
        <v>1517</v>
      </c>
      <c r="B921" s="4" t="s">
        <v>13</v>
      </c>
      <c r="C921" s="5" t="s">
        <v>23</v>
      </c>
    </row>
    <row r="922">
      <c r="A922" s="4" t="s">
        <v>1536</v>
      </c>
      <c r="B922" s="4" t="s">
        <v>13</v>
      </c>
      <c r="C922" s="5" t="s">
        <v>23</v>
      </c>
    </row>
    <row r="923">
      <c r="A923" s="4" t="s">
        <v>1558</v>
      </c>
      <c r="B923" s="4" t="s">
        <v>13</v>
      </c>
      <c r="C923" s="5" t="s">
        <v>23</v>
      </c>
    </row>
    <row r="924">
      <c r="A924" s="4" t="s">
        <v>1577</v>
      </c>
      <c r="B924" s="4" t="s">
        <v>13</v>
      </c>
      <c r="C924" s="5" t="s">
        <v>23</v>
      </c>
    </row>
    <row r="925">
      <c r="A925" s="4" t="s">
        <v>1594</v>
      </c>
      <c r="B925" s="4" t="s">
        <v>13</v>
      </c>
      <c r="C925" s="5" t="s">
        <v>23</v>
      </c>
    </row>
    <row r="926">
      <c r="A926" s="4" t="s">
        <v>1611</v>
      </c>
      <c r="B926" s="4" t="s">
        <v>13</v>
      </c>
      <c r="C926" s="5" t="s">
        <v>23</v>
      </c>
    </row>
    <row r="927">
      <c r="A927" s="4" t="s">
        <v>1629</v>
      </c>
      <c r="B927" s="4" t="s">
        <v>13</v>
      </c>
      <c r="C927" s="5" t="s">
        <v>23</v>
      </c>
    </row>
    <row r="928">
      <c r="A928" s="4" t="s">
        <v>1648</v>
      </c>
      <c r="B928" s="4" t="s">
        <v>13</v>
      </c>
      <c r="C928" s="5" t="s">
        <v>23</v>
      </c>
    </row>
    <row r="929">
      <c r="A929" s="4" t="s">
        <v>1667</v>
      </c>
      <c r="B929" s="4" t="s">
        <v>13</v>
      </c>
      <c r="C929" s="5" t="s">
        <v>23</v>
      </c>
    </row>
    <row r="930">
      <c r="A930" s="4" t="s">
        <v>1687</v>
      </c>
      <c r="B930" s="4" t="s">
        <v>13</v>
      </c>
      <c r="C930" s="5" t="s">
        <v>23</v>
      </c>
    </row>
    <row r="931">
      <c r="A931" s="4" t="s">
        <v>1711</v>
      </c>
      <c r="B931" s="4" t="s">
        <v>13</v>
      </c>
      <c r="C931" s="5" t="s">
        <v>23</v>
      </c>
    </row>
    <row r="932">
      <c r="A932" s="4" t="s">
        <v>1732</v>
      </c>
      <c r="B932" s="4" t="s">
        <v>13</v>
      </c>
      <c r="C932" s="5" t="s">
        <v>23</v>
      </c>
    </row>
    <row r="933">
      <c r="A933" s="4" t="s">
        <v>1754</v>
      </c>
      <c r="B933" s="4" t="s">
        <v>13</v>
      </c>
      <c r="C933" s="5" t="s">
        <v>23</v>
      </c>
    </row>
    <row r="934">
      <c r="A934" s="4" t="s">
        <v>1777</v>
      </c>
      <c r="B934" s="4" t="s">
        <v>13</v>
      </c>
      <c r="C934" s="5" t="s">
        <v>23</v>
      </c>
    </row>
    <row r="935">
      <c r="A935" s="4" t="s">
        <v>1801</v>
      </c>
      <c r="B935" s="4" t="s">
        <v>13</v>
      </c>
      <c r="C935" s="5" t="s">
        <v>23</v>
      </c>
    </row>
    <row r="936">
      <c r="A936" s="4" t="s">
        <v>1823</v>
      </c>
      <c r="B936" s="4" t="s">
        <v>13</v>
      </c>
      <c r="C936" s="5" t="s">
        <v>23</v>
      </c>
    </row>
    <row r="937">
      <c r="A937" s="4" t="s">
        <v>1849</v>
      </c>
      <c r="B937" s="4" t="s">
        <v>13</v>
      </c>
      <c r="C937" s="5" t="s">
        <v>23</v>
      </c>
    </row>
    <row r="938">
      <c r="A938" s="4" t="s">
        <v>1872</v>
      </c>
      <c r="B938" s="4" t="s">
        <v>13</v>
      </c>
      <c r="C938" s="5" t="s">
        <v>23</v>
      </c>
    </row>
    <row r="939">
      <c r="A939" s="4" t="s">
        <v>1896</v>
      </c>
      <c r="B939" s="4" t="s">
        <v>13</v>
      </c>
      <c r="C939" s="5" t="s">
        <v>23</v>
      </c>
    </row>
    <row r="940">
      <c r="A940" s="4" t="s">
        <v>1918</v>
      </c>
      <c r="B940" s="4" t="s">
        <v>13</v>
      </c>
      <c r="C940" s="5" t="s">
        <v>23</v>
      </c>
    </row>
    <row r="941">
      <c r="A941" s="4" t="s">
        <v>1940</v>
      </c>
      <c r="B941" s="4" t="s">
        <v>13</v>
      </c>
      <c r="C941" s="5" t="s">
        <v>23</v>
      </c>
    </row>
    <row r="942">
      <c r="A942" s="4" t="s">
        <v>1962</v>
      </c>
      <c r="B942" s="4" t="s">
        <v>13</v>
      </c>
      <c r="C942" s="5" t="s">
        <v>23</v>
      </c>
    </row>
    <row r="943">
      <c r="A943" s="4" t="s">
        <v>1983</v>
      </c>
      <c r="B943" s="4" t="s">
        <v>13</v>
      </c>
      <c r="C943" s="5" t="s">
        <v>23</v>
      </c>
    </row>
    <row r="944">
      <c r="A944" s="4" t="s">
        <v>2005</v>
      </c>
      <c r="B944" s="4" t="s">
        <v>13</v>
      </c>
      <c r="C944" s="5" t="s">
        <v>23</v>
      </c>
    </row>
    <row r="945">
      <c r="A945" s="4" t="s">
        <v>2027</v>
      </c>
      <c r="B945" s="4" t="s">
        <v>13</v>
      </c>
      <c r="C945" s="5" t="s">
        <v>23</v>
      </c>
    </row>
    <row r="946">
      <c r="A946" s="4" t="s">
        <v>2048</v>
      </c>
      <c r="B946" s="4" t="s">
        <v>13</v>
      </c>
      <c r="C946" s="5" t="s">
        <v>23</v>
      </c>
    </row>
    <row r="947">
      <c r="A947" s="4" t="s">
        <v>2070</v>
      </c>
      <c r="B947" s="4" t="s">
        <v>13</v>
      </c>
      <c r="C947" s="5" t="s">
        <v>23</v>
      </c>
    </row>
    <row r="948">
      <c r="A948" s="4" t="s">
        <v>2092</v>
      </c>
      <c r="B948" s="4" t="s">
        <v>13</v>
      </c>
      <c r="C948" s="5" t="s">
        <v>23</v>
      </c>
    </row>
    <row r="949">
      <c r="A949" s="4" t="s">
        <v>2114</v>
      </c>
      <c r="B949" s="4" t="s">
        <v>13</v>
      </c>
      <c r="C949" s="5" t="s">
        <v>23</v>
      </c>
    </row>
    <row r="950">
      <c r="A950" s="4" t="s">
        <v>2139</v>
      </c>
      <c r="B950" s="4" t="s">
        <v>13</v>
      </c>
      <c r="C950" s="5" t="s">
        <v>23</v>
      </c>
    </row>
    <row r="951">
      <c r="A951" s="4" t="s">
        <v>2162</v>
      </c>
      <c r="B951" s="4" t="s">
        <v>13</v>
      </c>
      <c r="C951" s="5" t="s">
        <v>23</v>
      </c>
    </row>
    <row r="952">
      <c r="A952" s="4" t="s">
        <v>2185</v>
      </c>
      <c r="B952" s="4" t="s">
        <v>13</v>
      </c>
      <c r="C952" s="5" t="s">
        <v>23</v>
      </c>
    </row>
    <row r="953">
      <c r="A953" s="4" t="s">
        <v>2208</v>
      </c>
      <c r="B953" s="4" t="s">
        <v>13</v>
      </c>
      <c r="C953" s="5" t="s">
        <v>23</v>
      </c>
    </row>
    <row r="954">
      <c r="A954" s="4" t="s">
        <v>2231</v>
      </c>
      <c r="B954" s="4" t="s">
        <v>13</v>
      </c>
      <c r="C954" s="5" t="s">
        <v>23</v>
      </c>
    </row>
    <row r="955">
      <c r="A955" s="4" t="s">
        <v>2254</v>
      </c>
      <c r="B955" s="4" t="s">
        <v>13</v>
      </c>
      <c r="C955" s="5" t="s">
        <v>23</v>
      </c>
    </row>
    <row r="956">
      <c r="A956" s="4" t="s">
        <v>2278</v>
      </c>
      <c r="B956" s="4" t="s">
        <v>13</v>
      </c>
      <c r="C956" s="5" t="s">
        <v>23</v>
      </c>
    </row>
    <row r="957">
      <c r="A957" s="4" t="s">
        <v>2300</v>
      </c>
      <c r="B957" s="4" t="s">
        <v>13</v>
      </c>
      <c r="C957" s="5" t="s">
        <v>23</v>
      </c>
    </row>
    <row r="958">
      <c r="A958" s="4" t="s">
        <v>2328</v>
      </c>
      <c r="B958" s="4" t="s">
        <v>13</v>
      </c>
      <c r="C958" s="5" t="s">
        <v>23</v>
      </c>
    </row>
    <row r="959">
      <c r="A959" s="4" t="s">
        <v>2350</v>
      </c>
      <c r="B959" s="4" t="s">
        <v>13</v>
      </c>
      <c r="C959" s="5" t="s">
        <v>23</v>
      </c>
    </row>
    <row r="960">
      <c r="A960" s="4" t="s">
        <v>2374</v>
      </c>
      <c r="B960" s="4" t="s">
        <v>13</v>
      </c>
      <c r="C960" s="5" t="s">
        <v>23</v>
      </c>
    </row>
    <row r="961">
      <c r="A961" s="4" t="s">
        <v>2395</v>
      </c>
      <c r="B961" s="4" t="s">
        <v>13</v>
      </c>
      <c r="C961" s="5" t="s">
        <v>23</v>
      </c>
    </row>
    <row r="962">
      <c r="A962" s="4" t="s">
        <v>2416</v>
      </c>
      <c r="B962" s="4" t="s">
        <v>13</v>
      </c>
      <c r="C962" s="5" t="s">
        <v>23</v>
      </c>
    </row>
    <row r="963">
      <c r="A963" s="4" t="s">
        <v>2437</v>
      </c>
      <c r="B963" s="4" t="s">
        <v>13</v>
      </c>
      <c r="C963" s="5" t="s">
        <v>23</v>
      </c>
    </row>
    <row r="964">
      <c r="A964" s="4" t="s">
        <v>2457</v>
      </c>
      <c r="B964" s="4" t="s">
        <v>13</v>
      </c>
      <c r="C964" s="5" t="s">
        <v>23</v>
      </c>
    </row>
    <row r="965">
      <c r="A965" s="4" t="s">
        <v>2478</v>
      </c>
      <c r="B965" s="4" t="s">
        <v>13</v>
      </c>
      <c r="C965" s="5" t="s">
        <v>23</v>
      </c>
    </row>
    <row r="966">
      <c r="A966" s="4" t="s">
        <v>2498</v>
      </c>
      <c r="B966" s="4" t="s">
        <v>13</v>
      </c>
      <c r="C966" s="5" t="s">
        <v>23</v>
      </c>
    </row>
    <row r="967">
      <c r="A967" s="4" t="s">
        <v>2518</v>
      </c>
      <c r="B967" s="4" t="s">
        <v>13</v>
      </c>
      <c r="C967" s="5" t="s">
        <v>23</v>
      </c>
    </row>
    <row r="968">
      <c r="A968" s="4" t="s">
        <v>2542</v>
      </c>
      <c r="B968" s="4" t="s">
        <v>13</v>
      </c>
      <c r="C968" s="5" t="s">
        <v>23</v>
      </c>
    </row>
    <row r="969">
      <c r="A969" s="4" t="s">
        <v>2562</v>
      </c>
      <c r="B969" s="4" t="s">
        <v>13</v>
      </c>
      <c r="C969" s="5" t="s">
        <v>23</v>
      </c>
    </row>
    <row r="970">
      <c r="A970" s="4" t="s">
        <v>2581</v>
      </c>
      <c r="B970" s="4" t="s">
        <v>13</v>
      </c>
      <c r="C970" s="5" t="s">
        <v>23</v>
      </c>
    </row>
    <row r="971">
      <c r="A971" s="4" t="s">
        <v>2605</v>
      </c>
      <c r="B971" s="4" t="s">
        <v>13</v>
      </c>
      <c r="C971" s="5" t="s">
        <v>23</v>
      </c>
    </row>
    <row r="972">
      <c r="A972" s="4" t="s">
        <v>2627</v>
      </c>
      <c r="B972" s="4" t="s">
        <v>13</v>
      </c>
      <c r="C972" s="5" t="s">
        <v>23</v>
      </c>
    </row>
    <row r="973">
      <c r="A973" s="4" t="s">
        <v>2648</v>
      </c>
      <c r="B973" s="4" t="s">
        <v>13</v>
      </c>
      <c r="C973" s="5" t="s">
        <v>23</v>
      </c>
    </row>
    <row r="974">
      <c r="A974" s="4" t="s">
        <v>2669</v>
      </c>
      <c r="B974" s="4" t="s">
        <v>13</v>
      </c>
      <c r="C974" s="5" t="s">
        <v>23</v>
      </c>
    </row>
    <row r="975">
      <c r="A975" s="4" t="s">
        <v>2688</v>
      </c>
      <c r="B975" s="4" t="s">
        <v>13</v>
      </c>
      <c r="C975" s="5" t="s">
        <v>23</v>
      </c>
    </row>
    <row r="976">
      <c r="A976" s="4" t="s">
        <v>2709</v>
      </c>
      <c r="B976" s="4" t="s">
        <v>13</v>
      </c>
      <c r="C976" s="5" t="s">
        <v>23</v>
      </c>
    </row>
    <row r="977">
      <c r="A977" s="4" t="s">
        <v>2729</v>
      </c>
      <c r="B977" s="4" t="s">
        <v>13</v>
      </c>
      <c r="C977" s="5" t="s">
        <v>23</v>
      </c>
    </row>
    <row r="978">
      <c r="A978" s="4" t="s">
        <v>2750</v>
      </c>
      <c r="B978" s="4" t="s">
        <v>13</v>
      </c>
      <c r="C978" s="5" t="s">
        <v>23</v>
      </c>
    </row>
    <row r="979">
      <c r="A979" s="4" t="s">
        <v>2770</v>
      </c>
      <c r="B979" s="4" t="s">
        <v>13</v>
      </c>
      <c r="C979" s="5" t="s">
        <v>23</v>
      </c>
    </row>
    <row r="980">
      <c r="A980" s="4" t="s">
        <v>2786</v>
      </c>
      <c r="B980" s="4" t="s">
        <v>13</v>
      </c>
      <c r="C980" s="5" t="s">
        <v>23</v>
      </c>
    </row>
    <row r="981">
      <c r="A981" s="4" t="s">
        <v>2801</v>
      </c>
      <c r="B981" s="4" t="s">
        <v>13</v>
      </c>
      <c r="C981" s="5" t="s">
        <v>23</v>
      </c>
    </row>
    <row r="982">
      <c r="A982" s="4" t="s">
        <v>2817</v>
      </c>
      <c r="B982" s="4" t="s">
        <v>13</v>
      </c>
      <c r="C982" s="5" t="s">
        <v>23</v>
      </c>
    </row>
    <row r="983">
      <c r="A983" s="4" t="s">
        <v>2833</v>
      </c>
      <c r="B983" s="4" t="s">
        <v>13</v>
      </c>
      <c r="C983" s="5" t="s">
        <v>23</v>
      </c>
    </row>
    <row r="984">
      <c r="A984" s="4" t="s">
        <v>2849</v>
      </c>
      <c r="B984" s="4" t="s">
        <v>13</v>
      </c>
      <c r="C984" s="5" t="s">
        <v>23</v>
      </c>
    </row>
    <row r="985">
      <c r="A985" s="4" t="s">
        <v>2865</v>
      </c>
      <c r="B985" s="4" t="s">
        <v>13</v>
      </c>
      <c r="C985" s="5" t="s">
        <v>23</v>
      </c>
    </row>
    <row r="986">
      <c r="A986" s="4" t="s">
        <v>2881</v>
      </c>
      <c r="B986" s="4" t="s">
        <v>13</v>
      </c>
      <c r="C986" s="5" t="s">
        <v>23</v>
      </c>
    </row>
    <row r="987">
      <c r="A987" s="4" t="s">
        <v>2897</v>
      </c>
      <c r="B987" s="4" t="s">
        <v>13</v>
      </c>
      <c r="C987" s="5" t="s">
        <v>23</v>
      </c>
    </row>
    <row r="988">
      <c r="A988" s="4" t="s">
        <v>2914</v>
      </c>
      <c r="B988" s="4" t="s">
        <v>13</v>
      </c>
      <c r="C988" s="5" t="s">
        <v>23</v>
      </c>
    </row>
    <row r="989">
      <c r="A989" s="4" t="s">
        <v>2930</v>
      </c>
      <c r="B989" s="4" t="s">
        <v>13</v>
      </c>
      <c r="C989" s="5" t="s">
        <v>23</v>
      </c>
    </row>
    <row r="990">
      <c r="A990" s="4" t="s">
        <v>2945</v>
      </c>
      <c r="B990" s="4" t="s">
        <v>13</v>
      </c>
      <c r="C990" s="5" t="s">
        <v>23</v>
      </c>
    </row>
    <row r="991">
      <c r="A991" s="4" t="s">
        <v>2961</v>
      </c>
      <c r="B991" s="4" t="s">
        <v>13</v>
      </c>
      <c r="C991" s="5" t="s">
        <v>23</v>
      </c>
    </row>
    <row r="992">
      <c r="A992" s="4" t="s">
        <v>2975</v>
      </c>
      <c r="B992" s="4" t="s">
        <v>13</v>
      </c>
      <c r="C992" s="5" t="s">
        <v>23</v>
      </c>
    </row>
    <row r="993">
      <c r="A993" s="4" t="s">
        <v>2991</v>
      </c>
      <c r="B993" s="4" t="s">
        <v>13</v>
      </c>
      <c r="C993" s="5" t="s">
        <v>23</v>
      </c>
    </row>
    <row r="994">
      <c r="A994" s="4" t="s">
        <v>3007</v>
      </c>
      <c r="B994" s="4" t="s">
        <v>13</v>
      </c>
      <c r="C994" s="5" t="s">
        <v>23</v>
      </c>
    </row>
    <row r="995">
      <c r="A995" s="4" t="s">
        <v>3023</v>
      </c>
      <c r="B995" s="4" t="s">
        <v>13</v>
      </c>
      <c r="C995" s="5" t="s">
        <v>23</v>
      </c>
    </row>
    <row r="996">
      <c r="A996" s="4" t="s">
        <v>3039</v>
      </c>
      <c r="B996" s="4" t="s">
        <v>13</v>
      </c>
      <c r="C996" s="5" t="s">
        <v>23</v>
      </c>
    </row>
    <row r="997">
      <c r="A997" s="4" t="s">
        <v>3055</v>
      </c>
      <c r="B997" s="4" t="s">
        <v>13</v>
      </c>
      <c r="C997" s="5" t="s">
        <v>23</v>
      </c>
    </row>
    <row r="998">
      <c r="A998" s="4" t="s">
        <v>3071</v>
      </c>
      <c r="B998" s="4" t="s">
        <v>13</v>
      </c>
      <c r="C998" s="5" t="s">
        <v>23</v>
      </c>
    </row>
    <row r="999">
      <c r="A999" s="4" t="s">
        <v>3086</v>
      </c>
      <c r="B999" s="4" t="s">
        <v>13</v>
      </c>
      <c r="C999" s="5" t="s">
        <v>23</v>
      </c>
    </row>
    <row r="1000">
      <c r="A1000" s="4" t="s">
        <v>3101</v>
      </c>
      <c r="B1000" s="4" t="s">
        <v>13</v>
      </c>
      <c r="C1000" s="5" t="s">
        <v>23</v>
      </c>
    </row>
    <row r="1001">
      <c r="A1001" s="4" t="s">
        <v>3117</v>
      </c>
      <c r="B1001" s="4" t="s">
        <v>13</v>
      </c>
      <c r="C1001" s="5" t="s">
        <v>23</v>
      </c>
    </row>
    <row r="1002">
      <c r="A1002" s="4" t="s">
        <v>3132</v>
      </c>
      <c r="B1002" s="4" t="s">
        <v>13</v>
      </c>
      <c r="C1002" s="5" t="s">
        <v>23</v>
      </c>
    </row>
    <row r="1003">
      <c r="A1003" s="4" t="s">
        <v>3148</v>
      </c>
      <c r="B1003" s="4" t="s">
        <v>13</v>
      </c>
      <c r="C1003" s="5" t="s">
        <v>23</v>
      </c>
    </row>
    <row r="1004">
      <c r="A1004" s="4" t="s">
        <v>3164</v>
      </c>
      <c r="B1004" s="4" t="s">
        <v>13</v>
      </c>
      <c r="C1004" s="5" t="s">
        <v>23</v>
      </c>
    </row>
    <row r="1005">
      <c r="A1005" s="4" t="s">
        <v>3180</v>
      </c>
      <c r="B1005" s="4" t="s">
        <v>13</v>
      </c>
      <c r="C1005" s="5" t="s">
        <v>23</v>
      </c>
    </row>
    <row r="1006">
      <c r="A1006" s="4" t="s">
        <v>3196</v>
      </c>
      <c r="B1006" s="4" t="s">
        <v>13</v>
      </c>
      <c r="C1006" s="5" t="s">
        <v>23</v>
      </c>
    </row>
    <row r="1007">
      <c r="A1007" s="4" t="s">
        <v>3212</v>
      </c>
      <c r="B1007" s="4" t="s">
        <v>13</v>
      </c>
      <c r="C1007" s="5" t="s">
        <v>23</v>
      </c>
    </row>
    <row r="1008">
      <c r="A1008" s="4" t="s">
        <v>3227</v>
      </c>
      <c r="B1008" s="4" t="s">
        <v>13</v>
      </c>
      <c r="C1008" s="5" t="s">
        <v>23</v>
      </c>
    </row>
    <row r="1009">
      <c r="A1009" s="4" t="s">
        <v>3243</v>
      </c>
      <c r="B1009" s="4" t="s">
        <v>13</v>
      </c>
      <c r="C1009" s="5" t="s">
        <v>23</v>
      </c>
    </row>
    <row r="1010">
      <c r="A1010" s="4" t="s">
        <v>3259</v>
      </c>
      <c r="B1010" s="4" t="s">
        <v>13</v>
      </c>
      <c r="C1010" s="5" t="s">
        <v>23</v>
      </c>
    </row>
    <row r="1011">
      <c r="A1011" s="4" t="s">
        <v>2026</v>
      </c>
      <c r="B1011" s="4" t="s">
        <v>13</v>
      </c>
      <c r="C1011" s="5" t="s">
        <v>23</v>
      </c>
    </row>
    <row r="1012">
      <c r="A1012" s="4" t="s">
        <v>3289</v>
      </c>
      <c r="B1012" s="4" t="s">
        <v>13</v>
      </c>
      <c r="C1012" s="5" t="s">
        <v>23</v>
      </c>
    </row>
    <row r="1013">
      <c r="A1013" s="4" t="s">
        <v>3305</v>
      </c>
      <c r="B1013" s="4" t="s">
        <v>13</v>
      </c>
      <c r="C1013" s="5" t="s">
        <v>23</v>
      </c>
    </row>
    <row r="1014">
      <c r="A1014" s="4" t="s">
        <v>3321</v>
      </c>
      <c r="B1014" s="4" t="s">
        <v>13</v>
      </c>
      <c r="C1014" s="5" t="s">
        <v>23</v>
      </c>
    </row>
    <row r="1015">
      <c r="A1015" s="4" t="s">
        <v>3337</v>
      </c>
      <c r="B1015" s="4" t="s">
        <v>13</v>
      </c>
      <c r="C1015" s="5" t="s">
        <v>23</v>
      </c>
    </row>
    <row r="1016">
      <c r="A1016" s="4" t="s">
        <v>3353</v>
      </c>
      <c r="B1016" s="4" t="s">
        <v>13</v>
      </c>
      <c r="C1016" s="5" t="s">
        <v>23</v>
      </c>
    </row>
    <row r="1017">
      <c r="A1017" s="4" t="s">
        <v>3368</v>
      </c>
      <c r="B1017" s="4" t="s">
        <v>13</v>
      </c>
      <c r="C1017" s="5" t="s">
        <v>23</v>
      </c>
    </row>
    <row r="1018">
      <c r="A1018" s="4" t="s">
        <v>3384</v>
      </c>
      <c r="B1018" s="4" t="s">
        <v>13</v>
      </c>
      <c r="C1018" s="5" t="s">
        <v>23</v>
      </c>
    </row>
    <row r="1019">
      <c r="A1019" s="4" t="s">
        <v>3399</v>
      </c>
      <c r="B1019" s="4" t="s">
        <v>13</v>
      </c>
      <c r="C1019" s="5" t="s">
        <v>23</v>
      </c>
    </row>
    <row r="1020">
      <c r="A1020" s="4" t="s">
        <v>3415</v>
      </c>
      <c r="B1020" s="4" t="s">
        <v>13</v>
      </c>
      <c r="C1020" s="5" t="s">
        <v>23</v>
      </c>
    </row>
    <row r="1021">
      <c r="A1021" s="4" t="s">
        <v>3430</v>
      </c>
      <c r="B1021" s="4" t="s">
        <v>13</v>
      </c>
      <c r="C1021" s="5" t="s">
        <v>23</v>
      </c>
    </row>
    <row r="1022">
      <c r="A1022" s="4" t="s">
        <v>3444</v>
      </c>
      <c r="B1022" s="4" t="s">
        <v>13</v>
      </c>
      <c r="C1022" s="5" t="s">
        <v>23</v>
      </c>
    </row>
    <row r="1023">
      <c r="A1023" s="4" t="s">
        <v>3459</v>
      </c>
      <c r="B1023" s="4" t="s">
        <v>13</v>
      </c>
      <c r="C1023" s="5" t="s">
        <v>23</v>
      </c>
    </row>
    <row r="1024">
      <c r="A1024" s="4" t="s">
        <v>3473</v>
      </c>
      <c r="B1024" s="4" t="s">
        <v>13</v>
      </c>
      <c r="C1024" s="5" t="s">
        <v>23</v>
      </c>
    </row>
    <row r="1025">
      <c r="A1025" s="4" t="s">
        <v>3488</v>
      </c>
      <c r="B1025" s="4" t="s">
        <v>13</v>
      </c>
      <c r="C1025" s="5" t="s">
        <v>23</v>
      </c>
    </row>
    <row r="1026">
      <c r="A1026" s="4" t="s">
        <v>3501</v>
      </c>
      <c r="B1026" s="4" t="s">
        <v>13</v>
      </c>
      <c r="C1026" s="5" t="s">
        <v>23</v>
      </c>
    </row>
    <row r="1027">
      <c r="A1027" s="4" t="s">
        <v>3514</v>
      </c>
      <c r="B1027" s="4" t="s">
        <v>13</v>
      </c>
      <c r="C1027" s="5" t="s">
        <v>23</v>
      </c>
    </row>
    <row r="1028">
      <c r="A1028" s="4" t="s">
        <v>3528</v>
      </c>
      <c r="B1028" s="4" t="s">
        <v>13</v>
      </c>
      <c r="C1028" s="5" t="s">
        <v>23</v>
      </c>
    </row>
    <row r="1029">
      <c r="A1029" s="4" t="s">
        <v>3543</v>
      </c>
      <c r="B1029" s="4" t="s">
        <v>13</v>
      </c>
      <c r="C1029" s="5" t="s">
        <v>23</v>
      </c>
    </row>
    <row r="1030">
      <c r="A1030" s="4" t="s">
        <v>3559</v>
      </c>
      <c r="B1030" s="4" t="s">
        <v>13</v>
      </c>
      <c r="C1030" s="5" t="s">
        <v>23</v>
      </c>
    </row>
    <row r="1031">
      <c r="A1031" s="4" t="s">
        <v>3576</v>
      </c>
      <c r="B1031" s="4" t="s">
        <v>13</v>
      </c>
      <c r="C1031" s="5" t="s">
        <v>23</v>
      </c>
    </row>
    <row r="1032">
      <c r="A1032" s="4" t="s">
        <v>3593</v>
      </c>
      <c r="B1032" s="4" t="s">
        <v>13</v>
      </c>
      <c r="C1032" s="5" t="s">
        <v>23</v>
      </c>
    </row>
    <row r="1033">
      <c r="A1033" s="4" t="s">
        <v>3613</v>
      </c>
      <c r="B1033" s="4" t="s">
        <v>13</v>
      </c>
      <c r="C1033" s="5" t="s">
        <v>23</v>
      </c>
    </row>
    <row r="1034">
      <c r="A1034" s="4" t="s">
        <v>3649</v>
      </c>
      <c r="B1034" s="4" t="s">
        <v>13</v>
      </c>
      <c r="C1034" s="5" t="s">
        <v>23</v>
      </c>
    </row>
    <row r="1035">
      <c r="A1035" s="4" t="s">
        <v>3633</v>
      </c>
      <c r="B1035" s="4" t="s">
        <v>13</v>
      </c>
      <c r="C1035" s="5" t="s">
        <v>23</v>
      </c>
    </row>
    <row r="1036">
      <c r="A1036" s="4" t="s">
        <v>3667</v>
      </c>
      <c r="B1036" s="4" t="s">
        <v>13</v>
      </c>
      <c r="C1036" s="5" t="s">
        <v>23</v>
      </c>
    </row>
    <row r="1037">
      <c r="A1037" s="4" t="s">
        <v>3686</v>
      </c>
      <c r="B1037" s="4" t="s">
        <v>13</v>
      </c>
      <c r="C1037" s="5" t="s">
        <v>23</v>
      </c>
    </row>
    <row r="1038">
      <c r="A1038" s="4" t="s">
        <v>3703</v>
      </c>
      <c r="B1038" s="4" t="s">
        <v>13</v>
      </c>
      <c r="C1038" s="5" t="s">
        <v>23</v>
      </c>
    </row>
    <row r="1039">
      <c r="A1039" s="4" t="s">
        <v>3721</v>
      </c>
      <c r="B1039" s="4" t="s">
        <v>13</v>
      </c>
      <c r="C1039" s="5" t="s">
        <v>23</v>
      </c>
    </row>
    <row r="1040">
      <c r="A1040" s="4" t="s">
        <v>3738</v>
      </c>
      <c r="B1040" s="4" t="s">
        <v>13</v>
      </c>
      <c r="C1040" s="5" t="s">
        <v>23</v>
      </c>
    </row>
    <row r="1041">
      <c r="A1041" s="4" t="s">
        <v>3754</v>
      </c>
      <c r="B1041" s="4" t="s">
        <v>13</v>
      </c>
      <c r="C1041" s="5" t="s">
        <v>23</v>
      </c>
    </row>
    <row r="1042">
      <c r="A1042" s="4" t="s">
        <v>3769</v>
      </c>
      <c r="B1042" s="4" t="s">
        <v>13</v>
      </c>
      <c r="C1042" s="5" t="s">
        <v>23</v>
      </c>
    </row>
    <row r="1043">
      <c r="A1043" s="4" t="s">
        <v>3785</v>
      </c>
      <c r="B1043" s="4" t="s">
        <v>13</v>
      </c>
      <c r="C1043" s="5" t="s">
        <v>23</v>
      </c>
    </row>
    <row r="1044">
      <c r="A1044" s="4" t="s">
        <v>3802</v>
      </c>
      <c r="B1044" s="4" t="s">
        <v>13</v>
      </c>
      <c r="C1044" s="5" t="s">
        <v>23</v>
      </c>
    </row>
    <row r="1045">
      <c r="A1045" s="4" t="s">
        <v>3818</v>
      </c>
      <c r="B1045" s="4" t="s">
        <v>13</v>
      </c>
      <c r="C1045" s="5" t="s">
        <v>23</v>
      </c>
    </row>
    <row r="1046">
      <c r="A1046" s="4" t="s">
        <v>3835</v>
      </c>
      <c r="B1046" s="4" t="s">
        <v>13</v>
      </c>
      <c r="C1046" s="5" t="s">
        <v>23</v>
      </c>
    </row>
    <row r="1047">
      <c r="A1047" s="4" t="s">
        <v>3853</v>
      </c>
      <c r="B1047" s="4" t="s">
        <v>13</v>
      </c>
      <c r="C1047" s="5" t="s">
        <v>23</v>
      </c>
    </row>
    <row r="1048">
      <c r="A1048" s="4" t="s">
        <v>3873</v>
      </c>
      <c r="B1048" s="4" t="s">
        <v>13</v>
      </c>
      <c r="C1048" s="5" t="s">
        <v>23</v>
      </c>
    </row>
    <row r="1049">
      <c r="A1049" s="4" t="s">
        <v>3890</v>
      </c>
      <c r="B1049" s="4" t="s">
        <v>13</v>
      </c>
      <c r="C1049" s="5" t="s">
        <v>23</v>
      </c>
    </row>
    <row r="1050">
      <c r="A1050" s="4" t="s">
        <v>3908</v>
      </c>
      <c r="B1050" s="4" t="s">
        <v>13</v>
      </c>
      <c r="C1050" s="5" t="s">
        <v>23</v>
      </c>
    </row>
    <row r="1051">
      <c r="A1051" s="4" t="s">
        <v>3925</v>
      </c>
      <c r="B1051" s="4" t="s">
        <v>13</v>
      </c>
      <c r="C1051" s="5" t="s">
        <v>23</v>
      </c>
    </row>
    <row r="1052">
      <c r="A1052" s="4" t="s">
        <v>3944</v>
      </c>
      <c r="B1052" s="4" t="s">
        <v>13</v>
      </c>
      <c r="C1052" s="5" t="s">
        <v>23</v>
      </c>
    </row>
    <row r="1053">
      <c r="A1053" s="4" t="s">
        <v>3961</v>
      </c>
      <c r="B1053" s="4" t="s">
        <v>13</v>
      </c>
      <c r="C1053" s="5" t="s">
        <v>23</v>
      </c>
    </row>
    <row r="1054">
      <c r="A1054" s="4" t="s">
        <v>3974</v>
      </c>
      <c r="B1054" s="4" t="s">
        <v>13</v>
      </c>
      <c r="C1054" s="5" t="s">
        <v>23</v>
      </c>
    </row>
    <row r="1055">
      <c r="A1055" s="4" t="s">
        <v>3988</v>
      </c>
      <c r="B1055" s="4" t="s">
        <v>13</v>
      </c>
      <c r="C1055" s="5" t="s">
        <v>23</v>
      </c>
    </row>
    <row r="1056">
      <c r="A1056" s="4" t="s">
        <v>4002</v>
      </c>
      <c r="B1056" s="4" t="s">
        <v>13</v>
      </c>
      <c r="C1056" s="5" t="s">
        <v>23</v>
      </c>
    </row>
    <row r="1057">
      <c r="A1057" s="4" t="s">
        <v>4016</v>
      </c>
      <c r="B1057" s="4" t="s">
        <v>13</v>
      </c>
      <c r="C1057" s="5" t="s">
        <v>23</v>
      </c>
    </row>
    <row r="1058">
      <c r="A1058" s="4" t="s">
        <v>4030</v>
      </c>
      <c r="B1058" s="4" t="s">
        <v>13</v>
      </c>
      <c r="C1058" s="5" t="s">
        <v>23</v>
      </c>
    </row>
    <row r="1059">
      <c r="A1059" s="4" t="s">
        <v>4044</v>
      </c>
      <c r="B1059" s="4" t="s">
        <v>13</v>
      </c>
      <c r="C1059" s="5" t="s">
        <v>23</v>
      </c>
    </row>
    <row r="1060">
      <c r="A1060" s="4" t="s">
        <v>4055</v>
      </c>
      <c r="B1060" s="4" t="s">
        <v>13</v>
      </c>
      <c r="C1060" s="5" t="s">
        <v>23</v>
      </c>
    </row>
    <row r="1061">
      <c r="A1061" s="4" t="s">
        <v>4068</v>
      </c>
      <c r="B1061" s="4" t="s">
        <v>13</v>
      </c>
      <c r="C1061" s="5" t="s">
        <v>23</v>
      </c>
    </row>
    <row r="1062">
      <c r="A1062" s="4" t="s">
        <v>4081</v>
      </c>
      <c r="B1062" s="4" t="s">
        <v>13</v>
      </c>
      <c r="C1062" s="5" t="s">
        <v>23</v>
      </c>
    </row>
    <row r="1063">
      <c r="A1063" s="4" t="s">
        <v>4095</v>
      </c>
      <c r="B1063" s="4" t="s">
        <v>13</v>
      </c>
      <c r="C1063" s="5" t="s">
        <v>23</v>
      </c>
    </row>
    <row r="1064">
      <c r="A1064" s="4" t="s">
        <v>4108</v>
      </c>
      <c r="B1064" s="4" t="s">
        <v>13</v>
      </c>
      <c r="C1064" s="5" t="s">
        <v>23</v>
      </c>
    </row>
    <row r="1065">
      <c r="A1065" s="4" t="s">
        <v>4122</v>
      </c>
      <c r="B1065" s="4" t="s">
        <v>13</v>
      </c>
      <c r="C1065" s="5" t="s">
        <v>23</v>
      </c>
    </row>
    <row r="1066">
      <c r="A1066" s="4" t="s">
        <v>4135</v>
      </c>
      <c r="B1066" s="4" t="s">
        <v>13</v>
      </c>
      <c r="C1066" s="5" t="s">
        <v>23</v>
      </c>
    </row>
    <row r="1067">
      <c r="A1067" s="4" t="s">
        <v>4148</v>
      </c>
      <c r="B1067" s="4" t="s">
        <v>13</v>
      </c>
      <c r="C1067" s="5" t="s">
        <v>23</v>
      </c>
    </row>
    <row r="1068">
      <c r="A1068" s="4" t="s">
        <v>4162</v>
      </c>
      <c r="B1068" s="4" t="s">
        <v>13</v>
      </c>
      <c r="C1068" s="5" t="s">
        <v>23</v>
      </c>
    </row>
    <row r="1069">
      <c r="A1069" s="4" t="s">
        <v>4176</v>
      </c>
      <c r="B1069" s="4" t="s">
        <v>13</v>
      </c>
      <c r="C1069" s="5" t="s">
        <v>23</v>
      </c>
    </row>
    <row r="1070">
      <c r="A1070" s="4" t="s">
        <v>4188</v>
      </c>
      <c r="B1070" s="4" t="s">
        <v>13</v>
      </c>
      <c r="C1070" s="5" t="s">
        <v>23</v>
      </c>
    </row>
    <row r="1071">
      <c r="A1071" s="4" t="s">
        <v>4201</v>
      </c>
      <c r="B1071" s="4" t="s">
        <v>13</v>
      </c>
      <c r="C1071" s="5" t="s">
        <v>23</v>
      </c>
    </row>
    <row r="1072">
      <c r="A1072" s="4" t="s">
        <v>4213</v>
      </c>
      <c r="B1072" s="4" t="s">
        <v>13</v>
      </c>
      <c r="C1072" s="5" t="s">
        <v>23</v>
      </c>
    </row>
    <row r="1073">
      <c r="A1073" s="4" t="s">
        <v>4226</v>
      </c>
      <c r="B1073" s="4" t="s">
        <v>13</v>
      </c>
      <c r="C1073" s="5" t="s">
        <v>23</v>
      </c>
    </row>
    <row r="1074">
      <c r="A1074" s="4" t="s">
        <v>4238</v>
      </c>
      <c r="B1074" s="4" t="s">
        <v>13</v>
      </c>
      <c r="C1074" s="5" t="s">
        <v>23</v>
      </c>
    </row>
    <row r="1075">
      <c r="A1075" s="4" t="s">
        <v>4251</v>
      </c>
      <c r="B1075" s="4" t="s">
        <v>13</v>
      </c>
      <c r="C1075" s="5" t="s">
        <v>23</v>
      </c>
    </row>
    <row r="1076">
      <c r="A1076" s="4" t="s">
        <v>4263</v>
      </c>
      <c r="B1076" s="4" t="s">
        <v>13</v>
      </c>
      <c r="C1076" s="5" t="s">
        <v>23</v>
      </c>
    </row>
    <row r="1077">
      <c r="A1077" s="4" t="s">
        <v>4276</v>
      </c>
      <c r="B1077" s="4" t="s">
        <v>13</v>
      </c>
      <c r="C1077" s="5" t="s">
        <v>23</v>
      </c>
    </row>
    <row r="1078">
      <c r="A1078" s="4" t="s">
        <v>4289</v>
      </c>
      <c r="B1078" s="4" t="s">
        <v>13</v>
      </c>
      <c r="C1078" s="5" t="s">
        <v>23</v>
      </c>
    </row>
    <row r="1079">
      <c r="A1079" s="4" t="s">
        <v>4301</v>
      </c>
      <c r="B1079" s="4" t="s">
        <v>13</v>
      </c>
      <c r="C1079" s="5" t="s">
        <v>23</v>
      </c>
    </row>
    <row r="1080">
      <c r="A1080" s="4" t="s">
        <v>4314</v>
      </c>
      <c r="B1080" s="4" t="s">
        <v>13</v>
      </c>
      <c r="C1080" s="5" t="s">
        <v>23</v>
      </c>
    </row>
    <row r="1081">
      <c r="A1081" s="4" t="s">
        <v>4327</v>
      </c>
      <c r="B1081" s="4" t="s">
        <v>13</v>
      </c>
      <c r="C1081" s="5" t="s">
        <v>23</v>
      </c>
    </row>
    <row r="1082">
      <c r="A1082" s="4" t="s">
        <v>4339</v>
      </c>
      <c r="B1082" s="4" t="s">
        <v>13</v>
      </c>
      <c r="C1082" s="5" t="s">
        <v>23</v>
      </c>
    </row>
    <row r="1083">
      <c r="A1083" s="4" t="s">
        <v>4351</v>
      </c>
      <c r="B1083" s="4" t="s">
        <v>13</v>
      </c>
      <c r="C1083" s="5" t="s">
        <v>23</v>
      </c>
    </row>
    <row r="1084">
      <c r="A1084" s="4" t="s">
        <v>4362</v>
      </c>
      <c r="B1084" s="4" t="s">
        <v>13</v>
      </c>
      <c r="C1084" s="5" t="s">
        <v>23</v>
      </c>
    </row>
    <row r="1085">
      <c r="A1085" s="4" t="s">
        <v>4373</v>
      </c>
      <c r="B1085" s="4" t="s">
        <v>13</v>
      </c>
      <c r="C1085" s="5" t="s">
        <v>23</v>
      </c>
    </row>
    <row r="1086">
      <c r="A1086" s="4" t="s">
        <v>4385</v>
      </c>
      <c r="B1086" s="4" t="s">
        <v>13</v>
      </c>
      <c r="C1086" s="5" t="s">
        <v>23</v>
      </c>
    </row>
    <row r="1087">
      <c r="A1087" s="4" t="s">
        <v>4396</v>
      </c>
      <c r="B1087" s="4" t="s">
        <v>13</v>
      </c>
      <c r="C1087" s="5" t="s">
        <v>23</v>
      </c>
    </row>
    <row r="1088">
      <c r="A1088" s="4" t="s">
        <v>4407</v>
      </c>
      <c r="B1088" s="4" t="s">
        <v>13</v>
      </c>
      <c r="C1088" s="5" t="s">
        <v>23</v>
      </c>
    </row>
    <row r="1089">
      <c r="A1089" s="4" t="s">
        <v>4418</v>
      </c>
      <c r="B1089" s="4" t="s">
        <v>13</v>
      </c>
      <c r="C1089" s="5" t="s">
        <v>23</v>
      </c>
    </row>
    <row r="1090">
      <c r="A1090" s="4" t="s">
        <v>4429</v>
      </c>
      <c r="B1090" s="4" t="s">
        <v>13</v>
      </c>
      <c r="C1090" s="5" t="s">
        <v>23</v>
      </c>
    </row>
    <row r="1091">
      <c r="A1091" s="4" t="s">
        <v>4440</v>
      </c>
      <c r="B1091" s="4" t="s">
        <v>13</v>
      </c>
      <c r="C1091" s="5" t="s">
        <v>23</v>
      </c>
    </row>
    <row r="1092">
      <c r="A1092" s="4" t="s">
        <v>4452</v>
      </c>
      <c r="B1092" s="4" t="s">
        <v>13</v>
      </c>
      <c r="C1092" s="5" t="s">
        <v>23</v>
      </c>
    </row>
    <row r="1093">
      <c r="A1093" s="4" t="s">
        <v>4462</v>
      </c>
      <c r="B1093" s="4" t="s">
        <v>13</v>
      </c>
      <c r="C1093" s="5" t="s">
        <v>23</v>
      </c>
    </row>
    <row r="1094">
      <c r="A1094" s="4" t="s">
        <v>4473</v>
      </c>
      <c r="B1094" s="4" t="s">
        <v>13</v>
      </c>
      <c r="C1094" s="5" t="s">
        <v>23</v>
      </c>
    </row>
    <row r="1095">
      <c r="A1095" s="4" t="s">
        <v>4483</v>
      </c>
      <c r="B1095" s="4" t="s">
        <v>13</v>
      </c>
      <c r="C1095" s="5" t="s">
        <v>23</v>
      </c>
    </row>
    <row r="1096">
      <c r="A1096" s="4" t="s">
        <v>4493</v>
      </c>
      <c r="B1096" s="4" t="s">
        <v>13</v>
      </c>
      <c r="C1096" s="5" t="s">
        <v>23</v>
      </c>
    </row>
    <row r="1097">
      <c r="A1097" s="4" t="s">
        <v>4504</v>
      </c>
      <c r="B1097" s="4" t="s">
        <v>13</v>
      </c>
      <c r="C1097" s="5" t="s">
        <v>23</v>
      </c>
    </row>
    <row r="1098">
      <c r="A1098" s="4" t="s">
        <v>4583</v>
      </c>
      <c r="B1098" s="4" t="s">
        <v>13</v>
      </c>
      <c r="C1098" s="5" t="s">
        <v>23</v>
      </c>
    </row>
    <row r="1099">
      <c r="A1099" s="4" t="s">
        <v>4513</v>
      </c>
      <c r="B1099" s="4" t="s">
        <v>13</v>
      </c>
      <c r="C1099" s="5" t="s">
        <v>23</v>
      </c>
    </row>
    <row r="1100">
      <c r="A1100" s="4" t="s">
        <v>4521</v>
      </c>
      <c r="B1100" s="4" t="s">
        <v>13</v>
      </c>
      <c r="C1100" s="5" t="s">
        <v>23</v>
      </c>
    </row>
    <row r="1101">
      <c r="A1101" s="4" t="s">
        <v>4529</v>
      </c>
      <c r="B1101" s="4" t="s">
        <v>13</v>
      </c>
      <c r="C1101" s="5" t="s">
        <v>23</v>
      </c>
    </row>
    <row r="1102">
      <c r="A1102" s="4" t="s">
        <v>4536</v>
      </c>
      <c r="B1102" s="4" t="s">
        <v>13</v>
      </c>
      <c r="C1102" s="5" t="s">
        <v>23</v>
      </c>
    </row>
    <row r="1103">
      <c r="A1103" s="4" t="s">
        <v>4544</v>
      </c>
      <c r="B1103" s="4" t="s">
        <v>13</v>
      </c>
      <c r="C1103" s="5" t="s">
        <v>23</v>
      </c>
    </row>
    <row r="1104">
      <c r="A1104" s="4" t="s">
        <v>4552</v>
      </c>
      <c r="B1104" s="4" t="s">
        <v>13</v>
      </c>
      <c r="C1104" s="5" t="s">
        <v>23</v>
      </c>
    </row>
    <row r="1105">
      <c r="A1105" s="4" t="s">
        <v>4560</v>
      </c>
      <c r="B1105" s="4" t="s">
        <v>13</v>
      </c>
      <c r="C1105" s="5" t="s">
        <v>23</v>
      </c>
    </row>
    <row r="1106">
      <c r="A1106" s="4" t="s">
        <v>4568</v>
      </c>
      <c r="B1106" s="4" t="s">
        <v>13</v>
      </c>
      <c r="C1106" s="5" t="s">
        <v>23</v>
      </c>
    </row>
    <row r="1107">
      <c r="A1107" s="4" t="s">
        <v>4575</v>
      </c>
      <c r="B1107" s="4" t="s">
        <v>13</v>
      </c>
      <c r="C1107" s="5" t="s">
        <v>23</v>
      </c>
    </row>
    <row r="1108">
      <c r="A1108" s="4" t="s">
        <v>4591</v>
      </c>
      <c r="B1108" s="4" t="s">
        <v>13</v>
      </c>
      <c r="C1108" s="5" t="s">
        <v>23</v>
      </c>
    </row>
    <row r="1109">
      <c r="A1109" s="4" t="s">
        <v>4599</v>
      </c>
      <c r="B1109" s="4" t="s">
        <v>13</v>
      </c>
      <c r="C1109" s="5" t="s">
        <v>23</v>
      </c>
    </row>
    <row r="1110">
      <c r="A1110" s="4" t="s">
        <v>4607</v>
      </c>
      <c r="B1110" s="4" t="s">
        <v>13</v>
      </c>
      <c r="C1110" s="5" t="s">
        <v>23</v>
      </c>
    </row>
    <row r="1111">
      <c r="A1111" s="4" t="s">
        <v>4615</v>
      </c>
      <c r="B1111" s="4" t="s">
        <v>13</v>
      </c>
      <c r="C1111" s="5" t="s">
        <v>23</v>
      </c>
    </row>
    <row r="1112">
      <c r="A1112" s="4" t="s">
        <v>4623</v>
      </c>
      <c r="B1112" s="4" t="s">
        <v>13</v>
      </c>
      <c r="C1112" s="5" t="s">
        <v>23</v>
      </c>
    </row>
    <row r="1113">
      <c r="A1113" s="4" t="s">
        <v>4630</v>
      </c>
      <c r="B1113" s="4" t="s">
        <v>13</v>
      </c>
      <c r="C1113" s="5" t="s">
        <v>23</v>
      </c>
    </row>
    <row r="1114">
      <c r="A1114" s="4" t="s">
        <v>4638</v>
      </c>
      <c r="B1114" s="4" t="s">
        <v>13</v>
      </c>
      <c r="C1114" s="5" t="s">
        <v>23</v>
      </c>
    </row>
    <row r="1115">
      <c r="A1115" s="4" t="s">
        <v>4646</v>
      </c>
      <c r="B1115" s="4" t="s">
        <v>13</v>
      </c>
      <c r="C1115" s="5" t="s">
        <v>23</v>
      </c>
    </row>
    <row r="1116">
      <c r="A1116" s="4" t="s">
        <v>4654</v>
      </c>
      <c r="B1116" s="4" t="s">
        <v>13</v>
      </c>
      <c r="C1116" s="5" t="s">
        <v>23</v>
      </c>
    </row>
    <row r="1117">
      <c r="A1117" s="4" t="s">
        <v>4661</v>
      </c>
      <c r="B1117" s="4" t="s">
        <v>13</v>
      </c>
      <c r="C1117" s="5" t="s">
        <v>23</v>
      </c>
    </row>
    <row r="1118">
      <c r="A1118" s="4" t="s">
        <v>4669</v>
      </c>
      <c r="B1118" s="4" t="s">
        <v>13</v>
      </c>
      <c r="C1118" s="5" t="s">
        <v>23</v>
      </c>
    </row>
    <row r="1119">
      <c r="A1119" s="4" t="s">
        <v>4677</v>
      </c>
      <c r="B1119" s="4" t="s">
        <v>13</v>
      </c>
      <c r="C1119" s="5" t="s">
        <v>23</v>
      </c>
    </row>
    <row r="1120">
      <c r="A1120" s="4" t="s">
        <v>4684</v>
      </c>
      <c r="B1120" s="4" t="s">
        <v>13</v>
      </c>
      <c r="C1120" s="5" t="s">
        <v>23</v>
      </c>
    </row>
    <row r="1121">
      <c r="A1121" s="4" t="s">
        <v>4692</v>
      </c>
      <c r="B1121" s="4" t="s">
        <v>13</v>
      </c>
      <c r="C1121" s="5" t="s">
        <v>23</v>
      </c>
    </row>
    <row r="1122">
      <c r="A1122" s="4" t="s">
        <v>4707</v>
      </c>
      <c r="B1122" s="4" t="s">
        <v>13</v>
      </c>
      <c r="C1122" s="5" t="s">
        <v>23</v>
      </c>
    </row>
    <row r="1123">
      <c r="A1123" s="4" t="s">
        <v>4700</v>
      </c>
      <c r="B1123" s="4" t="s">
        <v>13</v>
      </c>
      <c r="C1123" s="5" t="s">
        <v>23</v>
      </c>
    </row>
    <row r="1124">
      <c r="A1124" s="4" t="s">
        <v>4715</v>
      </c>
      <c r="B1124" s="4" t="s">
        <v>13</v>
      </c>
      <c r="C1124" s="5" t="s">
        <v>23</v>
      </c>
    </row>
    <row r="1125">
      <c r="A1125" s="4" t="s">
        <v>4721</v>
      </c>
      <c r="B1125" s="4" t="s">
        <v>13</v>
      </c>
      <c r="C1125" s="5" t="s">
        <v>23</v>
      </c>
    </row>
    <row r="1126">
      <c r="A1126" s="4" t="s">
        <v>4727</v>
      </c>
      <c r="B1126" s="4" t="s">
        <v>13</v>
      </c>
      <c r="C1126" s="5" t="s">
        <v>23</v>
      </c>
    </row>
    <row r="1127">
      <c r="A1127" s="4" t="s">
        <v>4734</v>
      </c>
      <c r="B1127" s="4" t="s">
        <v>13</v>
      </c>
      <c r="C1127" s="5" t="s">
        <v>23</v>
      </c>
    </row>
    <row r="1128">
      <c r="A1128" s="4" t="s">
        <v>4740</v>
      </c>
      <c r="B1128" s="4" t="s">
        <v>13</v>
      </c>
      <c r="C1128" s="5" t="s">
        <v>23</v>
      </c>
    </row>
    <row r="1129">
      <c r="A1129" s="4" t="s">
        <v>4747</v>
      </c>
      <c r="B1129" s="4" t="s">
        <v>13</v>
      </c>
      <c r="C1129" s="5" t="s">
        <v>23</v>
      </c>
    </row>
    <row r="1130">
      <c r="A1130" s="4" t="s">
        <v>4753</v>
      </c>
      <c r="B1130" s="4" t="s">
        <v>13</v>
      </c>
      <c r="C1130" s="5" t="s">
        <v>23</v>
      </c>
    </row>
    <row r="1131">
      <c r="A1131" s="4" t="s">
        <v>4759</v>
      </c>
      <c r="B1131" s="4" t="s">
        <v>13</v>
      </c>
      <c r="C1131" s="5" t="s">
        <v>23</v>
      </c>
    </row>
    <row r="1132">
      <c r="A1132" s="4" t="s">
        <v>4765</v>
      </c>
      <c r="B1132" s="4" t="s">
        <v>13</v>
      </c>
      <c r="C1132" s="5" t="s">
        <v>23</v>
      </c>
    </row>
    <row r="1133">
      <c r="A1133" s="4" t="s">
        <v>4772</v>
      </c>
      <c r="B1133" s="4" t="s">
        <v>13</v>
      </c>
      <c r="C1133" s="5" t="s">
        <v>23</v>
      </c>
    </row>
    <row r="1134">
      <c r="A1134" s="4" t="s">
        <v>4778</v>
      </c>
      <c r="B1134" s="4" t="s">
        <v>13</v>
      </c>
      <c r="C1134" s="5" t="s">
        <v>23</v>
      </c>
    </row>
    <row r="1135">
      <c r="A1135" s="4" t="s">
        <v>4785</v>
      </c>
      <c r="B1135" s="4" t="s">
        <v>13</v>
      </c>
      <c r="C1135" s="5" t="s">
        <v>23</v>
      </c>
    </row>
    <row r="1136">
      <c r="A1136" s="4" t="s">
        <v>4790</v>
      </c>
      <c r="B1136" s="4" t="s">
        <v>13</v>
      </c>
      <c r="C1136" s="5" t="s">
        <v>23</v>
      </c>
    </row>
    <row r="1137">
      <c r="A1137" s="4" t="s">
        <v>4795</v>
      </c>
      <c r="B1137" s="4" t="s">
        <v>13</v>
      </c>
      <c r="C1137" s="5" t="s">
        <v>23</v>
      </c>
    </row>
    <row r="1138">
      <c r="A1138" s="4" t="s">
        <v>4801</v>
      </c>
      <c r="B1138" s="4" t="s">
        <v>13</v>
      </c>
      <c r="C1138" s="5" t="s">
        <v>23</v>
      </c>
    </row>
    <row r="1139">
      <c r="A1139" s="4" t="s">
        <v>4806</v>
      </c>
      <c r="B1139" s="4" t="s">
        <v>13</v>
      </c>
      <c r="C1139" s="5" t="s">
        <v>23</v>
      </c>
    </row>
    <row r="1140">
      <c r="A1140" s="4" t="s">
        <v>4811</v>
      </c>
      <c r="B1140" s="4" t="s">
        <v>13</v>
      </c>
      <c r="C1140" s="5" t="s">
        <v>23</v>
      </c>
    </row>
    <row r="1141">
      <c r="A1141" s="4" t="s">
        <v>4817</v>
      </c>
      <c r="B1141" s="4" t="s">
        <v>13</v>
      </c>
      <c r="C1141" s="5" t="s">
        <v>23</v>
      </c>
    </row>
    <row r="1142">
      <c r="A1142" s="4" t="s">
        <v>4822</v>
      </c>
      <c r="B1142" s="4" t="s">
        <v>13</v>
      </c>
      <c r="C1142" s="5" t="s">
        <v>23</v>
      </c>
    </row>
    <row r="1143">
      <c r="A1143" s="4" t="s">
        <v>4827</v>
      </c>
      <c r="B1143" s="4" t="s">
        <v>13</v>
      </c>
      <c r="C1143" s="5" t="s">
        <v>23</v>
      </c>
    </row>
    <row r="1144">
      <c r="A1144" s="4" t="s">
        <v>4833</v>
      </c>
      <c r="B1144" s="4" t="s">
        <v>13</v>
      </c>
      <c r="C1144" s="5" t="s">
        <v>23</v>
      </c>
    </row>
    <row r="1145">
      <c r="A1145" s="4" t="s">
        <v>4838</v>
      </c>
      <c r="B1145" s="4" t="s">
        <v>13</v>
      </c>
      <c r="C1145" s="5" t="s">
        <v>23</v>
      </c>
    </row>
    <row r="1146">
      <c r="A1146" s="4" t="s">
        <v>4844</v>
      </c>
      <c r="B1146" s="4" t="s">
        <v>13</v>
      </c>
      <c r="C1146" s="5" t="s">
        <v>23</v>
      </c>
    </row>
    <row r="1147">
      <c r="A1147" s="4" t="s">
        <v>4849</v>
      </c>
      <c r="B1147" s="4" t="s">
        <v>13</v>
      </c>
      <c r="C1147" s="5" t="s">
        <v>23</v>
      </c>
    </row>
    <row r="1148">
      <c r="A1148" s="4" t="s">
        <v>4853</v>
      </c>
      <c r="B1148" s="4" t="s">
        <v>13</v>
      </c>
      <c r="C1148" s="5" t="s">
        <v>23</v>
      </c>
    </row>
    <row r="1149">
      <c r="A1149" s="4" t="s">
        <v>4858</v>
      </c>
      <c r="B1149" s="4" t="s">
        <v>13</v>
      </c>
      <c r="C1149" s="5" t="s">
        <v>23</v>
      </c>
    </row>
    <row r="1150">
      <c r="A1150" s="4" t="s">
        <v>4863</v>
      </c>
      <c r="B1150" s="4" t="s">
        <v>13</v>
      </c>
      <c r="C1150" s="5" t="s">
        <v>23</v>
      </c>
    </row>
    <row r="1151">
      <c r="A1151" s="4" t="s">
        <v>4868</v>
      </c>
      <c r="B1151" s="4" t="s">
        <v>13</v>
      </c>
      <c r="C1151" s="5" t="s">
        <v>23</v>
      </c>
    </row>
    <row r="1152">
      <c r="A1152" s="4" t="s">
        <v>4873</v>
      </c>
      <c r="B1152" s="4" t="s">
        <v>13</v>
      </c>
      <c r="C1152" s="5" t="s">
        <v>23</v>
      </c>
    </row>
    <row r="1153">
      <c r="A1153" s="4" t="s">
        <v>4879</v>
      </c>
      <c r="B1153" s="4" t="s">
        <v>13</v>
      </c>
      <c r="C1153" s="5" t="s">
        <v>23</v>
      </c>
    </row>
    <row r="1154">
      <c r="A1154" s="4" t="s">
        <v>4884</v>
      </c>
      <c r="B1154" s="4" t="s">
        <v>13</v>
      </c>
      <c r="C1154" s="5" t="s">
        <v>23</v>
      </c>
    </row>
    <row r="1155">
      <c r="A1155" s="4" t="s">
        <v>4889</v>
      </c>
      <c r="B1155" s="4" t="s">
        <v>13</v>
      </c>
      <c r="C1155" s="5" t="s">
        <v>23</v>
      </c>
    </row>
    <row r="1156">
      <c r="A1156" s="4" t="s">
        <v>4895</v>
      </c>
      <c r="B1156" s="4" t="s">
        <v>13</v>
      </c>
      <c r="C1156" s="5" t="s">
        <v>23</v>
      </c>
    </row>
    <row r="1157">
      <c r="A1157" s="4" t="s">
        <v>4900</v>
      </c>
      <c r="B1157" s="4" t="s">
        <v>13</v>
      </c>
      <c r="C1157" s="5" t="s">
        <v>23</v>
      </c>
    </row>
    <row r="1158">
      <c r="A1158" s="4" t="s">
        <v>4911</v>
      </c>
      <c r="B1158" s="4" t="s">
        <v>13</v>
      </c>
      <c r="C1158" s="5" t="s">
        <v>23</v>
      </c>
    </row>
    <row r="1159">
      <c r="A1159" s="4" t="s">
        <v>4916</v>
      </c>
      <c r="B1159" s="4" t="s">
        <v>13</v>
      </c>
      <c r="C1159" s="5" t="s">
        <v>23</v>
      </c>
    </row>
    <row r="1160">
      <c r="A1160" s="4" t="s">
        <v>4905</v>
      </c>
      <c r="B1160" s="4" t="s">
        <v>13</v>
      </c>
      <c r="C1160" s="5" t="s">
        <v>23</v>
      </c>
    </row>
    <row r="1161">
      <c r="A1161" s="4" t="s">
        <v>4921</v>
      </c>
      <c r="B1161" s="4" t="s">
        <v>13</v>
      </c>
      <c r="C1161" s="5" t="s">
        <v>23</v>
      </c>
    </row>
    <row r="1162">
      <c r="A1162" s="4" t="s">
        <v>4926</v>
      </c>
      <c r="B1162" s="4" t="s">
        <v>13</v>
      </c>
      <c r="C1162" s="5" t="s">
        <v>23</v>
      </c>
    </row>
    <row r="1163">
      <c r="A1163" s="4" t="s">
        <v>4932</v>
      </c>
      <c r="B1163" s="4" t="s">
        <v>13</v>
      </c>
      <c r="C1163" s="5" t="s">
        <v>23</v>
      </c>
    </row>
    <row r="1164">
      <c r="A1164" s="4" t="s">
        <v>4937</v>
      </c>
      <c r="B1164" s="4" t="s">
        <v>13</v>
      </c>
      <c r="C1164" s="5" t="s">
        <v>23</v>
      </c>
    </row>
    <row r="1165">
      <c r="A1165" s="4" t="s">
        <v>4942</v>
      </c>
      <c r="B1165" s="4" t="s">
        <v>13</v>
      </c>
      <c r="C1165" s="5" t="s">
        <v>23</v>
      </c>
    </row>
    <row r="1166">
      <c r="A1166" s="4" t="s">
        <v>4947</v>
      </c>
      <c r="B1166" s="4" t="s">
        <v>13</v>
      </c>
      <c r="C1166" s="5" t="s">
        <v>23</v>
      </c>
    </row>
    <row r="1167">
      <c r="A1167" s="4" t="s">
        <v>4952</v>
      </c>
      <c r="B1167" s="4" t="s">
        <v>13</v>
      </c>
      <c r="C1167" s="5" t="s">
        <v>23</v>
      </c>
    </row>
    <row r="1168">
      <c r="A1168" s="4" t="s">
        <v>4957</v>
      </c>
      <c r="B1168" s="4" t="s">
        <v>13</v>
      </c>
      <c r="C1168" s="5" t="s">
        <v>23</v>
      </c>
    </row>
    <row r="1169">
      <c r="A1169" s="4" t="s">
        <v>4962</v>
      </c>
      <c r="B1169" s="4" t="s">
        <v>13</v>
      </c>
      <c r="C1169" s="5" t="s">
        <v>23</v>
      </c>
    </row>
    <row r="1170">
      <c r="A1170" s="4" t="s">
        <v>4968</v>
      </c>
      <c r="B1170" s="4" t="s">
        <v>13</v>
      </c>
      <c r="C1170" s="5" t="s">
        <v>23</v>
      </c>
    </row>
    <row r="1171">
      <c r="A1171" s="4" t="s">
        <v>4973</v>
      </c>
      <c r="B1171" s="4" t="s">
        <v>13</v>
      </c>
      <c r="C1171" s="5" t="s">
        <v>23</v>
      </c>
    </row>
    <row r="1172">
      <c r="A1172" s="4" t="s">
        <v>4978</v>
      </c>
      <c r="B1172" s="4" t="s">
        <v>13</v>
      </c>
      <c r="C1172" s="5" t="s">
        <v>23</v>
      </c>
    </row>
    <row r="1173">
      <c r="A1173" s="4" t="s">
        <v>4983</v>
      </c>
      <c r="B1173" s="4" t="s">
        <v>13</v>
      </c>
      <c r="C1173" s="5" t="s">
        <v>23</v>
      </c>
    </row>
    <row r="1174">
      <c r="A1174" s="4" t="s">
        <v>4988</v>
      </c>
      <c r="B1174" s="4" t="s">
        <v>13</v>
      </c>
      <c r="C1174" s="5" t="s">
        <v>23</v>
      </c>
    </row>
    <row r="1175">
      <c r="A1175" s="4" t="s">
        <v>4994</v>
      </c>
      <c r="B1175" s="4" t="s">
        <v>13</v>
      </c>
      <c r="C1175" s="5" t="s">
        <v>23</v>
      </c>
    </row>
    <row r="1176">
      <c r="A1176" s="4" t="s">
        <v>4999</v>
      </c>
      <c r="B1176" s="4" t="s">
        <v>13</v>
      </c>
      <c r="C1176" s="5" t="s">
        <v>23</v>
      </c>
    </row>
    <row r="1177">
      <c r="A1177" s="4" t="s">
        <v>5004</v>
      </c>
      <c r="B1177" s="4" t="s">
        <v>13</v>
      </c>
      <c r="C1177" s="5" t="s">
        <v>23</v>
      </c>
    </row>
    <row r="1178">
      <c r="A1178" s="4" t="s">
        <v>5009</v>
      </c>
      <c r="B1178" s="4" t="s">
        <v>13</v>
      </c>
      <c r="C1178" s="5" t="s">
        <v>23</v>
      </c>
    </row>
    <row r="1179">
      <c r="A1179" s="4" t="s">
        <v>5014</v>
      </c>
      <c r="B1179" s="4" t="s">
        <v>13</v>
      </c>
      <c r="C1179" s="5" t="s">
        <v>23</v>
      </c>
    </row>
    <row r="1180">
      <c r="A1180" s="4" t="s">
        <v>5018</v>
      </c>
      <c r="B1180" s="4" t="s">
        <v>13</v>
      </c>
      <c r="C1180" s="5" t="s">
        <v>23</v>
      </c>
    </row>
    <row r="1181">
      <c r="A1181" s="4" t="s">
        <v>5024</v>
      </c>
      <c r="B1181" s="4" t="s">
        <v>13</v>
      </c>
      <c r="C1181" s="5" t="s">
        <v>23</v>
      </c>
    </row>
    <row r="1182">
      <c r="A1182" s="4" t="s">
        <v>5029</v>
      </c>
      <c r="B1182" s="4" t="s">
        <v>13</v>
      </c>
      <c r="C1182" s="5" t="s">
        <v>23</v>
      </c>
    </row>
    <row r="1183">
      <c r="A1183" s="4" t="s">
        <v>5034</v>
      </c>
      <c r="B1183" s="4" t="s">
        <v>13</v>
      </c>
      <c r="C1183" s="5" t="s">
        <v>23</v>
      </c>
    </row>
    <row r="1184">
      <c r="A1184" s="4" t="s">
        <v>5039</v>
      </c>
      <c r="B1184" s="4" t="s">
        <v>13</v>
      </c>
      <c r="C1184" s="5" t="s">
        <v>23</v>
      </c>
    </row>
    <row r="1185">
      <c r="A1185" s="4" t="s">
        <v>5044</v>
      </c>
      <c r="B1185" s="4" t="s">
        <v>13</v>
      </c>
      <c r="C1185" s="5" t="s">
        <v>23</v>
      </c>
    </row>
    <row r="1186">
      <c r="A1186" s="4" t="s">
        <v>5049</v>
      </c>
      <c r="B1186" s="4" t="s">
        <v>13</v>
      </c>
      <c r="C1186" s="5" t="s">
        <v>23</v>
      </c>
    </row>
    <row r="1187">
      <c r="A1187" s="4" t="s">
        <v>5054</v>
      </c>
      <c r="B1187" s="4" t="s">
        <v>13</v>
      </c>
      <c r="C1187" s="5" t="s">
        <v>23</v>
      </c>
    </row>
    <row r="1188">
      <c r="A1188" s="4" t="s">
        <v>5059</v>
      </c>
      <c r="B1188" s="4" t="s">
        <v>13</v>
      </c>
      <c r="C1188" s="5" t="s">
        <v>23</v>
      </c>
    </row>
    <row r="1189">
      <c r="A1189" s="4" t="s">
        <v>5064</v>
      </c>
      <c r="B1189" s="4" t="s">
        <v>13</v>
      </c>
      <c r="C1189" s="5" t="s">
        <v>23</v>
      </c>
    </row>
    <row r="1190">
      <c r="A1190" s="4" t="s">
        <v>5068</v>
      </c>
      <c r="B1190" s="4" t="s">
        <v>13</v>
      </c>
      <c r="C1190" s="5" t="s">
        <v>23</v>
      </c>
    </row>
    <row r="1191">
      <c r="A1191" s="4" t="s">
        <v>5073</v>
      </c>
      <c r="B1191" s="4" t="s">
        <v>13</v>
      </c>
      <c r="C1191" s="5" t="s">
        <v>23</v>
      </c>
    </row>
    <row r="1192">
      <c r="A1192" s="4" t="s">
        <v>5078</v>
      </c>
      <c r="B1192" s="4" t="s">
        <v>13</v>
      </c>
      <c r="C1192" s="5" t="s">
        <v>23</v>
      </c>
    </row>
    <row r="1193">
      <c r="A1193" s="4" t="s">
        <v>5083</v>
      </c>
      <c r="B1193" s="4" t="s">
        <v>13</v>
      </c>
      <c r="C1193" s="5" t="s">
        <v>23</v>
      </c>
    </row>
    <row r="1194">
      <c r="A1194" s="4" t="s">
        <v>5088</v>
      </c>
      <c r="B1194" s="4" t="s">
        <v>13</v>
      </c>
      <c r="C1194" s="5" t="s">
        <v>23</v>
      </c>
    </row>
    <row r="1195">
      <c r="A1195" s="4" t="s">
        <v>5093</v>
      </c>
      <c r="B1195" s="4" t="s">
        <v>13</v>
      </c>
      <c r="C1195" s="5" t="s">
        <v>23</v>
      </c>
    </row>
    <row r="1196">
      <c r="A1196" s="4" t="s">
        <v>5098</v>
      </c>
      <c r="B1196" s="4" t="s">
        <v>13</v>
      </c>
      <c r="C1196" s="5" t="s">
        <v>23</v>
      </c>
    </row>
    <row r="1197">
      <c r="A1197" s="4" t="s">
        <v>5103</v>
      </c>
      <c r="B1197" s="4" t="s">
        <v>13</v>
      </c>
      <c r="C1197" s="5" t="s">
        <v>23</v>
      </c>
    </row>
    <row r="1198">
      <c r="A1198" s="4" t="s">
        <v>5108</v>
      </c>
      <c r="B1198" s="4" t="s">
        <v>13</v>
      </c>
      <c r="C1198" s="5" t="s">
        <v>23</v>
      </c>
    </row>
    <row r="1199">
      <c r="A1199" s="4" t="s">
        <v>5112</v>
      </c>
      <c r="B1199" s="4" t="s">
        <v>13</v>
      </c>
      <c r="C1199" s="5" t="s">
        <v>23</v>
      </c>
    </row>
    <row r="1200">
      <c r="A1200" s="4" t="s">
        <v>5116</v>
      </c>
      <c r="B1200" s="4" t="s">
        <v>13</v>
      </c>
      <c r="C1200" s="5" t="s">
        <v>23</v>
      </c>
    </row>
    <row r="1201">
      <c r="A1201" s="4" t="s">
        <v>38</v>
      </c>
      <c r="B1201" s="4" t="s">
        <v>16</v>
      </c>
      <c r="C1201" s="5" t="s">
        <v>23</v>
      </c>
    </row>
    <row r="1202">
      <c r="A1202" s="4" t="s">
        <v>59</v>
      </c>
      <c r="B1202" s="4" t="s">
        <v>16</v>
      </c>
      <c r="C1202" s="5" t="s">
        <v>23</v>
      </c>
    </row>
    <row r="1203">
      <c r="A1203" s="4" t="s">
        <v>81</v>
      </c>
      <c r="B1203" s="4" t="s">
        <v>16</v>
      </c>
      <c r="C1203" s="5" t="s">
        <v>23</v>
      </c>
    </row>
    <row r="1204">
      <c r="A1204" s="4" t="s">
        <v>108</v>
      </c>
      <c r="B1204" s="4" t="s">
        <v>16</v>
      </c>
      <c r="C1204" s="5" t="s">
        <v>23</v>
      </c>
    </row>
    <row r="1205">
      <c r="A1205" s="4" t="s">
        <v>129</v>
      </c>
      <c r="B1205" s="4" t="s">
        <v>16</v>
      </c>
      <c r="C1205" s="5" t="s">
        <v>23</v>
      </c>
    </row>
    <row r="1206">
      <c r="A1206" s="4" t="s">
        <v>150</v>
      </c>
      <c r="B1206" s="4" t="s">
        <v>16</v>
      </c>
      <c r="C1206" s="5" t="s">
        <v>23</v>
      </c>
    </row>
    <row r="1207">
      <c r="A1207" s="4" t="s">
        <v>169</v>
      </c>
      <c r="B1207" s="4" t="s">
        <v>16</v>
      </c>
      <c r="C1207" s="5" t="s">
        <v>23</v>
      </c>
    </row>
    <row r="1208">
      <c r="A1208" s="4" t="s">
        <v>190</v>
      </c>
      <c r="B1208" s="4" t="s">
        <v>16</v>
      </c>
      <c r="C1208" s="5" t="s">
        <v>23</v>
      </c>
    </row>
    <row r="1209">
      <c r="A1209" s="4" t="s">
        <v>211</v>
      </c>
      <c r="B1209" s="4" t="s">
        <v>16</v>
      </c>
      <c r="C1209" s="5" t="s">
        <v>23</v>
      </c>
    </row>
    <row r="1210">
      <c r="A1210" s="4" t="s">
        <v>233</v>
      </c>
      <c r="B1210" s="4" t="s">
        <v>16</v>
      </c>
      <c r="C1210" s="5" t="s">
        <v>23</v>
      </c>
    </row>
    <row r="1211">
      <c r="A1211" s="4" t="s">
        <v>254</v>
      </c>
      <c r="B1211" s="4" t="s">
        <v>16</v>
      </c>
      <c r="C1211" s="5" t="s">
        <v>23</v>
      </c>
    </row>
    <row r="1212">
      <c r="A1212" s="4" t="s">
        <v>277</v>
      </c>
      <c r="B1212" s="4" t="s">
        <v>16</v>
      </c>
      <c r="C1212" s="5" t="s">
        <v>23</v>
      </c>
    </row>
    <row r="1213">
      <c r="A1213" s="4" t="s">
        <v>300</v>
      </c>
      <c r="B1213" s="4" t="s">
        <v>16</v>
      </c>
      <c r="C1213" s="5" t="s">
        <v>23</v>
      </c>
    </row>
    <row r="1214">
      <c r="A1214" s="4" t="s">
        <v>324</v>
      </c>
      <c r="B1214" s="4" t="s">
        <v>16</v>
      </c>
      <c r="C1214" s="5" t="s">
        <v>23</v>
      </c>
    </row>
    <row r="1215">
      <c r="A1215" s="4" t="s">
        <v>347</v>
      </c>
      <c r="B1215" s="4" t="s">
        <v>16</v>
      </c>
      <c r="C1215" s="5" t="s">
        <v>23</v>
      </c>
    </row>
    <row r="1216">
      <c r="A1216" s="4" t="s">
        <v>364</v>
      </c>
      <c r="B1216" s="4" t="s">
        <v>16</v>
      </c>
      <c r="C1216" s="5" t="s">
        <v>23</v>
      </c>
    </row>
    <row r="1217">
      <c r="A1217" s="4" t="s">
        <v>383</v>
      </c>
      <c r="B1217" s="4" t="s">
        <v>16</v>
      </c>
      <c r="C1217" s="5" t="s">
        <v>23</v>
      </c>
    </row>
    <row r="1218">
      <c r="A1218" s="4" t="s">
        <v>407</v>
      </c>
      <c r="B1218" s="4" t="s">
        <v>16</v>
      </c>
      <c r="C1218" s="5" t="s">
        <v>23</v>
      </c>
    </row>
    <row r="1219">
      <c r="A1219" s="4" t="s">
        <v>434</v>
      </c>
      <c r="B1219" s="4" t="s">
        <v>16</v>
      </c>
      <c r="C1219" s="5" t="s">
        <v>23</v>
      </c>
    </row>
    <row r="1220">
      <c r="A1220" s="4" t="s">
        <v>458</v>
      </c>
      <c r="B1220" s="4" t="s">
        <v>16</v>
      </c>
      <c r="C1220" s="5" t="s">
        <v>23</v>
      </c>
    </row>
    <row r="1221">
      <c r="A1221" s="4" t="s">
        <v>485</v>
      </c>
      <c r="B1221" s="4" t="s">
        <v>16</v>
      </c>
      <c r="C1221" s="5" t="s">
        <v>23</v>
      </c>
    </row>
    <row r="1222">
      <c r="A1222" s="4" t="s">
        <v>509</v>
      </c>
      <c r="B1222" s="4" t="s">
        <v>16</v>
      </c>
      <c r="C1222" s="5" t="s">
        <v>23</v>
      </c>
    </row>
    <row r="1223">
      <c r="A1223" s="4" t="s">
        <v>534</v>
      </c>
      <c r="B1223" s="4" t="s">
        <v>16</v>
      </c>
      <c r="C1223" s="5" t="s">
        <v>23</v>
      </c>
    </row>
    <row r="1224">
      <c r="A1224" s="4" t="s">
        <v>555</v>
      </c>
      <c r="B1224" s="4" t="s">
        <v>16</v>
      </c>
      <c r="C1224" s="5" t="s">
        <v>23</v>
      </c>
    </row>
    <row r="1225">
      <c r="A1225" s="4" t="s">
        <v>579</v>
      </c>
      <c r="B1225" s="4" t="s">
        <v>16</v>
      </c>
      <c r="C1225" s="5" t="s">
        <v>23</v>
      </c>
    </row>
    <row r="1226">
      <c r="A1226" s="4" t="s">
        <v>605</v>
      </c>
      <c r="B1226" s="4" t="s">
        <v>16</v>
      </c>
      <c r="C1226" s="5" t="s">
        <v>23</v>
      </c>
    </row>
    <row r="1227">
      <c r="A1227" s="4" t="s">
        <v>627</v>
      </c>
      <c r="B1227" s="4" t="s">
        <v>16</v>
      </c>
      <c r="C1227" s="5" t="s">
        <v>23</v>
      </c>
    </row>
    <row r="1228">
      <c r="A1228" s="4" t="s">
        <v>648</v>
      </c>
      <c r="B1228" s="4" t="s">
        <v>16</v>
      </c>
      <c r="C1228" s="5" t="s">
        <v>23</v>
      </c>
    </row>
    <row r="1229">
      <c r="A1229" s="4" t="s">
        <v>671</v>
      </c>
      <c r="B1229" s="4" t="s">
        <v>16</v>
      </c>
      <c r="C1229" s="5" t="s">
        <v>23</v>
      </c>
    </row>
    <row r="1230">
      <c r="A1230" s="4" t="s">
        <v>695</v>
      </c>
      <c r="B1230" s="4" t="s">
        <v>16</v>
      </c>
      <c r="C1230" s="5" t="s">
        <v>23</v>
      </c>
    </row>
    <row r="1231">
      <c r="A1231" s="4" t="s">
        <v>719</v>
      </c>
      <c r="B1231" s="4" t="s">
        <v>16</v>
      </c>
      <c r="C1231" s="5" t="s">
        <v>23</v>
      </c>
    </row>
    <row r="1232">
      <c r="A1232" s="4" t="s">
        <v>744</v>
      </c>
      <c r="B1232" s="4" t="s">
        <v>16</v>
      </c>
      <c r="C1232" s="5" t="s">
        <v>23</v>
      </c>
    </row>
    <row r="1233">
      <c r="A1233" s="4" t="s">
        <v>766</v>
      </c>
      <c r="B1233" s="4" t="s">
        <v>16</v>
      </c>
      <c r="C1233" s="5" t="s">
        <v>23</v>
      </c>
    </row>
    <row r="1234">
      <c r="A1234" s="4" t="s">
        <v>787</v>
      </c>
      <c r="B1234" s="4" t="s">
        <v>16</v>
      </c>
      <c r="C1234" s="5" t="s">
        <v>23</v>
      </c>
    </row>
    <row r="1235">
      <c r="A1235" s="4" t="s">
        <v>808</v>
      </c>
      <c r="B1235" s="4" t="s">
        <v>16</v>
      </c>
      <c r="C1235" s="5" t="s">
        <v>23</v>
      </c>
    </row>
    <row r="1236">
      <c r="A1236" s="4" t="s">
        <v>830</v>
      </c>
      <c r="B1236" s="4" t="s">
        <v>16</v>
      </c>
      <c r="C1236" s="5" t="s">
        <v>23</v>
      </c>
    </row>
    <row r="1237">
      <c r="A1237" s="4" t="s">
        <v>854</v>
      </c>
      <c r="B1237" s="4" t="s">
        <v>16</v>
      </c>
      <c r="C1237" s="5" t="s">
        <v>23</v>
      </c>
    </row>
    <row r="1238">
      <c r="A1238" s="4" t="s">
        <v>877</v>
      </c>
      <c r="B1238" s="4" t="s">
        <v>16</v>
      </c>
      <c r="C1238" s="5" t="s">
        <v>23</v>
      </c>
    </row>
    <row r="1239">
      <c r="A1239" s="4" t="s">
        <v>899</v>
      </c>
      <c r="B1239" s="4" t="s">
        <v>16</v>
      </c>
      <c r="C1239" s="5" t="s">
        <v>23</v>
      </c>
    </row>
    <row r="1240">
      <c r="A1240" s="4" t="s">
        <v>924</v>
      </c>
      <c r="B1240" s="4" t="s">
        <v>16</v>
      </c>
      <c r="C1240" s="5" t="s">
        <v>23</v>
      </c>
    </row>
    <row r="1241">
      <c r="A1241" s="4" t="s">
        <v>948</v>
      </c>
      <c r="B1241" s="4" t="s">
        <v>16</v>
      </c>
      <c r="C1241" s="5" t="s">
        <v>23</v>
      </c>
    </row>
    <row r="1242">
      <c r="A1242" s="4" t="s">
        <v>975</v>
      </c>
      <c r="B1242" s="4" t="s">
        <v>16</v>
      </c>
      <c r="C1242" s="5" t="s">
        <v>23</v>
      </c>
    </row>
    <row r="1243">
      <c r="A1243" s="4" t="s">
        <v>995</v>
      </c>
      <c r="B1243" s="4" t="s">
        <v>16</v>
      </c>
      <c r="C1243" s="5" t="s">
        <v>23</v>
      </c>
    </row>
    <row r="1244">
      <c r="A1244" s="4" t="s">
        <v>1017</v>
      </c>
      <c r="B1244" s="4" t="s">
        <v>16</v>
      </c>
      <c r="C1244" s="5" t="s">
        <v>23</v>
      </c>
    </row>
    <row r="1245">
      <c r="A1245" s="4" t="s">
        <v>1039</v>
      </c>
      <c r="B1245" s="4" t="s">
        <v>16</v>
      </c>
      <c r="C1245" s="5" t="s">
        <v>23</v>
      </c>
    </row>
    <row r="1246">
      <c r="A1246" s="4" t="s">
        <v>1061</v>
      </c>
      <c r="B1246" s="4" t="s">
        <v>16</v>
      </c>
      <c r="C1246" s="5" t="s">
        <v>23</v>
      </c>
    </row>
    <row r="1247">
      <c r="A1247" s="4" t="s">
        <v>1083</v>
      </c>
      <c r="B1247" s="4" t="s">
        <v>16</v>
      </c>
      <c r="C1247" s="5" t="s">
        <v>23</v>
      </c>
    </row>
    <row r="1248">
      <c r="A1248" s="4" t="s">
        <v>1106</v>
      </c>
      <c r="B1248" s="4" t="s">
        <v>16</v>
      </c>
      <c r="C1248" s="5" t="s">
        <v>23</v>
      </c>
    </row>
    <row r="1249">
      <c r="A1249" s="4" t="s">
        <v>1128</v>
      </c>
      <c r="B1249" s="4" t="s">
        <v>16</v>
      </c>
      <c r="C1249" s="5" t="s">
        <v>23</v>
      </c>
    </row>
    <row r="1250">
      <c r="A1250" s="4" t="s">
        <v>1150</v>
      </c>
      <c r="B1250" s="4" t="s">
        <v>16</v>
      </c>
      <c r="C1250" s="5" t="s">
        <v>23</v>
      </c>
    </row>
    <row r="1251">
      <c r="A1251" s="4" t="s">
        <v>1173</v>
      </c>
      <c r="B1251" s="4" t="s">
        <v>16</v>
      </c>
      <c r="C1251" s="5" t="s">
        <v>23</v>
      </c>
    </row>
    <row r="1252">
      <c r="A1252" s="4" t="s">
        <v>1196</v>
      </c>
      <c r="B1252" s="4" t="s">
        <v>16</v>
      </c>
      <c r="C1252" s="5" t="s">
        <v>23</v>
      </c>
    </row>
    <row r="1253">
      <c r="A1253" s="4" t="s">
        <v>1219</v>
      </c>
      <c r="B1253" s="4" t="s">
        <v>16</v>
      </c>
      <c r="C1253" s="5" t="s">
        <v>23</v>
      </c>
    </row>
    <row r="1254">
      <c r="A1254" s="4" t="s">
        <v>1245</v>
      </c>
      <c r="B1254" s="4" t="s">
        <v>16</v>
      </c>
      <c r="C1254" s="5" t="s">
        <v>23</v>
      </c>
    </row>
    <row r="1255">
      <c r="A1255" s="4" t="s">
        <v>1268</v>
      </c>
      <c r="B1255" s="4" t="s">
        <v>16</v>
      </c>
      <c r="C1255" s="5" t="s">
        <v>23</v>
      </c>
    </row>
    <row r="1256">
      <c r="A1256" s="4" t="s">
        <v>1288</v>
      </c>
      <c r="B1256" s="4" t="s">
        <v>16</v>
      </c>
      <c r="C1256" s="5" t="s">
        <v>23</v>
      </c>
    </row>
    <row r="1257">
      <c r="A1257" s="4" t="s">
        <v>1310</v>
      </c>
      <c r="B1257" s="4" t="s">
        <v>16</v>
      </c>
      <c r="C1257" s="5" t="s">
        <v>23</v>
      </c>
    </row>
    <row r="1258">
      <c r="A1258" s="4" t="s">
        <v>1332</v>
      </c>
      <c r="B1258" s="4" t="s">
        <v>16</v>
      </c>
      <c r="C1258" s="5" t="s">
        <v>23</v>
      </c>
    </row>
    <row r="1259">
      <c r="A1259" s="4" t="s">
        <v>1355</v>
      </c>
      <c r="B1259" s="4" t="s">
        <v>16</v>
      </c>
      <c r="C1259" s="5" t="s">
        <v>23</v>
      </c>
    </row>
    <row r="1260">
      <c r="A1260" s="4" t="s">
        <v>1377</v>
      </c>
      <c r="B1260" s="4" t="s">
        <v>16</v>
      </c>
      <c r="C1260" s="5" t="s">
        <v>23</v>
      </c>
    </row>
    <row r="1261">
      <c r="A1261" s="4" t="s">
        <v>1401</v>
      </c>
      <c r="B1261" s="4" t="s">
        <v>16</v>
      </c>
      <c r="C1261" s="5" t="s">
        <v>23</v>
      </c>
    </row>
    <row r="1262">
      <c r="A1262" s="4" t="s">
        <v>1423</v>
      </c>
      <c r="B1262" s="4" t="s">
        <v>16</v>
      </c>
      <c r="C1262" s="5" t="s">
        <v>23</v>
      </c>
    </row>
    <row r="1263">
      <c r="A1263" s="4" t="s">
        <v>1446</v>
      </c>
      <c r="B1263" s="4" t="s">
        <v>16</v>
      </c>
      <c r="C1263" s="5" t="s">
        <v>23</v>
      </c>
    </row>
    <row r="1264">
      <c r="A1264" s="4" t="s">
        <v>1464</v>
      </c>
      <c r="B1264" s="4" t="s">
        <v>16</v>
      </c>
      <c r="C1264" s="5" t="s">
        <v>23</v>
      </c>
    </row>
    <row r="1265">
      <c r="A1265" s="4" t="s">
        <v>1483</v>
      </c>
      <c r="B1265" s="4" t="s">
        <v>16</v>
      </c>
      <c r="C1265" s="5" t="s">
        <v>23</v>
      </c>
    </row>
    <row r="1266">
      <c r="A1266" s="4" t="s">
        <v>1502</v>
      </c>
      <c r="B1266" s="4" t="s">
        <v>16</v>
      </c>
      <c r="C1266" s="5" t="s">
        <v>23</v>
      </c>
    </row>
    <row r="1267">
      <c r="A1267" s="4" t="s">
        <v>1521</v>
      </c>
      <c r="B1267" s="4" t="s">
        <v>16</v>
      </c>
      <c r="C1267" s="5" t="s">
        <v>23</v>
      </c>
    </row>
    <row r="1268">
      <c r="A1268" s="4" t="s">
        <v>1539</v>
      </c>
      <c r="B1268" s="4" t="s">
        <v>16</v>
      </c>
      <c r="C1268" s="5" t="s">
        <v>23</v>
      </c>
    </row>
    <row r="1269">
      <c r="A1269" s="4" t="s">
        <v>1561</v>
      </c>
      <c r="B1269" s="4" t="s">
        <v>16</v>
      </c>
      <c r="C1269" s="5" t="s">
        <v>23</v>
      </c>
    </row>
    <row r="1270">
      <c r="A1270" s="4" t="s">
        <v>1581</v>
      </c>
      <c r="B1270" s="4" t="s">
        <v>16</v>
      </c>
      <c r="C1270" s="5" t="s">
        <v>23</v>
      </c>
    </row>
    <row r="1271">
      <c r="A1271" s="4" t="s">
        <v>1597</v>
      </c>
      <c r="B1271" s="4" t="s">
        <v>16</v>
      </c>
      <c r="C1271" s="5" t="s">
        <v>23</v>
      </c>
    </row>
    <row r="1272">
      <c r="A1272" s="4" t="s">
        <v>1614</v>
      </c>
      <c r="B1272" s="4" t="s">
        <v>16</v>
      </c>
      <c r="C1272" s="5" t="s">
        <v>23</v>
      </c>
    </row>
    <row r="1273">
      <c r="A1273" s="4" t="s">
        <v>1632</v>
      </c>
      <c r="B1273" s="4" t="s">
        <v>16</v>
      </c>
      <c r="C1273" s="5" t="s">
        <v>23</v>
      </c>
    </row>
    <row r="1274">
      <c r="A1274" s="4" t="s">
        <v>1651</v>
      </c>
      <c r="B1274" s="4" t="s">
        <v>16</v>
      </c>
      <c r="C1274" s="5" t="s">
        <v>23</v>
      </c>
    </row>
    <row r="1275">
      <c r="A1275" s="4" t="s">
        <v>1670</v>
      </c>
      <c r="B1275" s="4" t="s">
        <v>16</v>
      </c>
      <c r="C1275" s="5" t="s">
        <v>23</v>
      </c>
    </row>
    <row r="1276">
      <c r="A1276" s="4" t="s">
        <v>1692</v>
      </c>
      <c r="B1276" s="4" t="s">
        <v>16</v>
      </c>
      <c r="C1276" s="5" t="s">
        <v>23</v>
      </c>
    </row>
    <row r="1277">
      <c r="A1277" s="4" t="s">
        <v>1715</v>
      </c>
      <c r="B1277" s="4" t="s">
        <v>16</v>
      </c>
      <c r="C1277" s="5" t="s">
        <v>23</v>
      </c>
    </row>
    <row r="1278">
      <c r="A1278" s="4" t="s">
        <v>1736</v>
      </c>
      <c r="B1278" s="4" t="s">
        <v>16</v>
      </c>
      <c r="C1278" s="5" t="s">
        <v>23</v>
      </c>
    </row>
    <row r="1279">
      <c r="A1279" s="4" t="s">
        <v>1758</v>
      </c>
      <c r="B1279" s="4" t="s">
        <v>16</v>
      </c>
      <c r="C1279" s="5" t="s">
        <v>23</v>
      </c>
    </row>
    <row r="1280">
      <c r="A1280" s="4" t="s">
        <v>1781</v>
      </c>
      <c r="B1280" s="4" t="s">
        <v>16</v>
      </c>
      <c r="C1280" s="5" t="s">
        <v>23</v>
      </c>
    </row>
    <row r="1281">
      <c r="A1281" s="4" t="s">
        <v>1805</v>
      </c>
      <c r="B1281" s="4" t="s">
        <v>16</v>
      </c>
      <c r="C1281" s="5" t="s">
        <v>23</v>
      </c>
    </row>
    <row r="1282">
      <c r="A1282" s="4" t="s">
        <v>1828</v>
      </c>
      <c r="B1282" s="4" t="s">
        <v>16</v>
      </c>
      <c r="C1282" s="5" t="s">
        <v>23</v>
      </c>
    </row>
    <row r="1283">
      <c r="A1283" s="4" t="s">
        <v>1853</v>
      </c>
      <c r="B1283" s="4" t="s">
        <v>16</v>
      </c>
      <c r="C1283" s="5" t="s">
        <v>23</v>
      </c>
    </row>
    <row r="1284">
      <c r="A1284" s="4" t="s">
        <v>1877</v>
      </c>
      <c r="B1284" s="4" t="s">
        <v>16</v>
      </c>
      <c r="C1284" s="5" t="s">
        <v>23</v>
      </c>
    </row>
    <row r="1285">
      <c r="A1285" s="4" t="s">
        <v>1901</v>
      </c>
      <c r="B1285" s="4" t="s">
        <v>16</v>
      </c>
      <c r="C1285" s="5" t="s">
        <v>23</v>
      </c>
    </row>
    <row r="1286">
      <c r="A1286" s="4" t="s">
        <v>1922</v>
      </c>
      <c r="B1286" s="4" t="s">
        <v>16</v>
      </c>
      <c r="C1286" s="5" t="s">
        <v>23</v>
      </c>
    </row>
    <row r="1287">
      <c r="A1287" s="4" t="s">
        <v>1944</v>
      </c>
      <c r="B1287" s="4" t="s">
        <v>16</v>
      </c>
      <c r="C1287" s="5" t="s">
        <v>23</v>
      </c>
    </row>
    <row r="1288">
      <c r="A1288" s="4" t="s">
        <v>1966</v>
      </c>
      <c r="B1288" s="4" t="s">
        <v>16</v>
      </c>
      <c r="C1288" s="5" t="s">
        <v>23</v>
      </c>
    </row>
    <row r="1289">
      <c r="A1289" s="4" t="s">
        <v>1987</v>
      </c>
      <c r="B1289" s="4" t="s">
        <v>16</v>
      </c>
      <c r="C1289" s="5" t="s">
        <v>23</v>
      </c>
    </row>
    <row r="1290">
      <c r="A1290" s="4" t="s">
        <v>2010</v>
      </c>
      <c r="B1290" s="4" t="s">
        <v>16</v>
      </c>
      <c r="C1290" s="5" t="s">
        <v>23</v>
      </c>
    </row>
    <row r="1291">
      <c r="A1291" s="4" t="s">
        <v>2031</v>
      </c>
      <c r="B1291" s="4" t="s">
        <v>16</v>
      </c>
      <c r="C1291" s="5" t="s">
        <v>23</v>
      </c>
    </row>
    <row r="1292">
      <c r="A1292" s="4" t="s">
        <v>2053</v>
      </c>
      <c r="B1292" s="4" t="s">
        <v>16</v>
      </c>
      <c r="C1292" s="5" t="s">
        <v>23</v>
      </c>
    </row>
    <row r="1293">
      <c r="A1293" s="4" t="s">
        <v>2075</v>
      </c>
      <c r="B1293" s="4" t="s">
        <v>16</v>
      </c>
      <c r="C1293" s="5" t="s">
        <v>23</v>
      </c>
    </row>
    <row r="1294">
      <c r="A1294" s="4" t="s">
        <v>2096</v>
      </c>
      <c r="B1294" s="4" t="s">
        <v>16</v>
      </c>
      <c r="C1294" s="5" t="s">
        <v>23</v>
      </c>
    </row>
    <row r="1295">
      <c r="A1295" s="4" t="s">
        <v>2117</v>
      </c>
      <c r="B1295" s="4" t="s">
        <v>16</v>
      </c>
      <c r="C1295" s="5" t="s">
        <v>23</v>
      </c>
    </row>
    <row r="1296">
      <c r="A1296" s="4" t="s">
        <v>2144</v>
      </c>
      <c r="B1296" s="4" t="s">
        <v>16</v>
      </c>
      <c r="C1296" s="5" t="s">
        <v>23</v>
      </c>
    </row>
    <row r="1297">
      <c r="A1297" s="4" t="s">
        <v>2166</v>
      </c>
      <c r="B1297" s="4" t="s">
        <v>16</v>
      </c>
      <c r="C1297" s="5" t="s">
        <v>23</v>
      </c>
    </row>
    <row r="1298">
      <c r="A1298" s="4" t="s">
        <v>2189</v>
      </c>
      <c r="B1298" s="4" t="s">
        <v>16</v>
      </c>
      <c r="C1298" s="5" t="s">
        <v>23</v>
      </c>
    </row>
    <row r="1299">
      <c r="A1299" s="4" t="s">
        <v>2213</v>
      </c>
      <c r="B1299" s="4" t="s">
        <v>16</v>
      </c>
      <c r="C1299" s="5" t="s">
        <v>23</v>
      </c>
    </row>
    <row r="1300">
      <c r="A1300" s="4" t="s">
        <v>2236</v>
      </c>
      <c r="B1300" s="4" t="s">
        <v>16</v>
      </c>
      <c r="C1300" s="5" t="s">
        <v>23</v>
      </c>
    </row>
    <row r="1301">
      <c r="A1301" s="4" t="s">
        <v>2259</v>
      </c>
      <c r="B1301" s="4" t="s">
        <v>16</v>
      </c>
      <c r="C1301" s="5" t="s">
        <v>23</v>
      </c>
    </row>
    <row r="1302">
      <c r="A1302" s="4" t="s">
        <v>2282</v>
      </c>
      <c r="B1302" s="4" t="s">
        <v>16</v>
      </c>
      <c r="C1302" s="5" t="s">
        <v>23</v>
      </c>
    </row>
    <row r="1303">
      <c r="A1303" s="4" t="s">
        <v>2304</v>
      </c>
      <c r="B1303" s="4" t="s">
        <v>16</v>
      </c>
      <c r="C1303" s="5" t="s">
        <v>23</v>
      </c>
    </row>
    <row r="1304">
      <c r="A1304" s="4" t="s">
        <v>2331</v>
      </c>
      <c r="B1304" s="4" t="s">
        <v>16</v>
      </c>
      <c r="C1304" s="5" t="s">
        <v>23</v>
      </c>
    </row>
    <row r="1305">
      <c r="A1305" s="4" t="s">
        <v>2356</v>
      </c>
      <c r="B1305" s="4" t="s">
        <v>16</v>
      </c>
      <c r="C1305" s="5" t="s">
        <v>23</v>
      </c>
    </row>
    <row r="1306">
      <c r="A1306" s="4" t="s">
        <v>2378</v>
      </c>
      <c r="B1306" s="4" t="s">
        <v>16</v>
      </c>
      <c r="C1306" s="5" t="s">
        <v>23</v>
      </c>
    </row>
    <row r="1307">
      <c r="A1307" s="4" t="s">
        <v>2399</v>
      </c>
      <c r="B1307" s="4" t="s">
        <v>16</v>
      </c>
      <c r="C1307" s="5" t="s">
        <v>23</v>
      </c>
    </row>
    <row r="1308">
      <c r="A1308" s="4" t="s">
        <v>2421</v>
      </c>
      <c r="B1308" s="4" t="s">
        <v>16</v>
      </c>
      <c r="C1308" s="5" t="s">
        <v>23</v>
      </c>
    </row>
    <row r="1309">
      <c r="A1309" s="4" t="s">
        <v>2441</v>
      </c>
      <c r="B1309" s="4" t="s">
        <v>16</v>
      </c>
      <c r="C1309" s="5" t="s">
        <v>23</v>
      </c>
    </row>
    <row r="1310">
      <c r="A1310" s="4" t="s">
        <v>2461</v>
      </c>
      <c r="B1310" s="4" t="s">
        <v>16</v>
      </c>
      <c r="C1310" s="5" t="s">
        <v>23</v>
      </c>
    </row>
    <row r="1311">
      <c r="A1311" s="4" t="s">
        <v>2482</v>
      </c>
      <c r="B1311" s="4" t="s">
        <v>16</v>
      </c>
      <c r="C1311" s="5" t="s">
        <v>23</v>
      </c>
    </row>
    <row r="1312">
      <c r="A1312" s="4" t="s">
        <v>2502</v>
      </c>
      <c r="B1312" s="4" t="s">
        <v>16</v>
      </c>
      <c r="C1312" s="5" t="s">
        <v>23</v>
      </c>
    </row>
    <row r="1313">
      <c r="A1313" s="4" t="s">
        <v>2522</v>
      </c>
      <c r="B1313" s="4" t="s">
        <v>16</v>
      </c>
      <c r="C1313" s="5" t="s">
        <v>23</v>
      </c>
    </row>
    <row r="1314">
      <c r="A1314" s="4" t="s">
        <v>2545</v>
      </c>
      <c r="B1314" s="4" t="s">
        <v>16</v>
      </c>
      <c r="C1314" s="5" t="s">
        <v>23</v>
      </c>
    </row>
    <row r="1315">
      <c r="A1315" s="4" t="s">
        <v>2566</v>
      </c>
      <c r="B1315" s="4" t="s">
        <v>16</v>
      </c>
      <c r="C1315" s="5" t="s">
        <v>23</v>
      </c>
    </row>
    <row r="1316">
      <c r="A1316" s="4" t="s">
        <v>2589</v>
      </c>
      <c r="B1316" s="4" t="s">
        <v>16</v>
      </c>
      <c r="C1316" s="5" t="s">
        <v>23</v>
      </c>
    </row>
    <row r="1317">
      <c r="A1317" s="4" t="s">
        <v>2610</v>
      </c>
      <c r="B1317" s="4" t="s">
        <v>16</v>
      </c>
      <c r="C1317" s="5" t="s">
        <v>23</v>
      </c>
    </row>
    <row r="1318">
      <c r="A1318" s="4" t="s">
        <v>2632</v>
      </c>
      <c r="B1318" s="4" t="s">
        <v>16</v>
      </c>
      <c r="C1318" s="5" t="s">
        <v>23</v>
      </c>
    </row>
    <row r="1319">
      <c r="A1319" s="4" t="s">
        <v>2653</v>
      </c>
      <c r="B1319" s="4" t="s">
        <v>16</v>
      </c>
      <c r="C1319" s="5" t="s">
        <v>23</v>
      </c>
    </row>
    <row r="1320">
      <c r="A1320" s="4" t="s">
        <v>2673</v>
      </c>
      <c r="B1320" s="4" t="s">
        <v>16</v>
      </c>
      <c r="C1320" s="5" t="s">
        <v>23</v>
      </c>
    </row>
    <row r="1321">
      <c r="A1321" s="4" t="s">
        <v>2693</v>
      </c>
      <c r="B1321" s="4" t="s">
        <v>16</v>
      </c>
      <c r="C1321" s="5" t="s">
        <v>23</v>
      </c>
    </row>
    <row r="1322">
      <c r="A1322" s="4" t="s">
        <v>2713</v>
      </c>
      <c r="B1322" s="4" t="s">
        <v>16</v>
      </c>
      <c r="C1322" s="5" t="s">
        <v>23</v>
      </c>
    </row>
    <row r="1323">
      <c r="A1323" s="4" t="s">
        <v>2733</v>
      </c>
      <c r="B1323" s="4" t="s">
        <v>16</v>
      </c>
      <c r="C1323" s="5" t="s">
        <v>23</v>
      </c>
    </row>
    <row r="1324">
      <c r="A1324" s="4" t="s">
        <v>2755</v>
      </c>
      <c r="B1324" s="4" t="s">
        <v>16</v>
      </c>
      <c r="C1324" s="5" t="s">
        <v>23</v>
      </c>
    </row>
    <row r="1325">
      <c r="A1325" s="4" t="s">
        <v>2772</v>
      </c>
      <c r="B1325" s="4" t="s">
        <v>16</v>
      </c>
      <c r="C1325" s="5" t="s">
        <v>23</v>
      </c>
    </row>
    <row r="1326">
      <c r="A1326" s="4" t="s">
        <v>2788</v>
      </c>
      <c r="B1326" s="4" t="s">
        <v>16</v>
      </c>
      <c r="C1326" s="5" t="s">
        <v>23</v>
      </c>
    </row>
    <row r="1327">
      <c r="A1327" s="4" t="s">
        <v>2804</v>
      </c>
      <c r="B1327" s="4" t="s">
        <v>16</v>
      </c>
      <c r="C1327" s="5" t="s">
        <v>23</v>
      </c>
    </row>
    <row r="1328">
      <c r="A1328" s="4" t="s">
        <v>2820</v>
      </c>
      <c r="B1328" s="4" t="s">
        <v>16</v>
      </c>
      <c r="C1328" s="5" t="s">
        <v>23</v>
      </c>
    </row>
    <row r="1329">
      <c r="A1329" s="4" t="s">
        <v>2835</v>
      </c>
      <c r="B1329" s="4" t="s">
        <v>16</v>
      </c>
      <c r="C1329" s="5" t="s">
        <v>23</v>
      </c>
    </row>
    <row r="1330">
      <c r="A1330" s="4" t="s">
        <v>2851</v>
      </c>
      <c r="B1330" s="4" t="s">
        <v>16</v>
      </c>
      <c r="C1330" s="5" t="s">
        <v>23</v>
      </c>
    </row>
    <row r="1331">
      <c r="A1331" s="4" t="s">
        <v>2867</v>
      </c>
      <c r="B1331" s="4" t="s">
        <v>16</v>
      </c>
      <c r="C1331" s="5" t="s">
        <v>23</v>
      </c>
    </row>
    <row r="1332">
      <c r="A1332" s="4" t="s">
        <v>2883</v>
      </c>
      <c r="B1332" s="4" t="s">
        <v>16</v>
      </c>
      <c r="C1332" s="5" t="s">
        <v>23</v>
      </c>
    </row>
    <row r="1333">
      <c r="A1333" s="4" t="s">
        <v>2899</v>
      </c>
      <c r="B1333" s="4" t="s">
        <v>16</v>
      </c>
      <c r="C1333" s="5" t="s">
        <v>23</v>
      </c>
    </row>
    <row r="1334">
      <c r="A1334" s="4" t="s">
        <v>2916</v>
      </c>
      <c r="B1334" s="4" t="s">
        <v>16</v>
      </c>
      <c r="C1334" s="5" t="s">
        <v>23</v>
      </c>
    </row>
    <row r="1335">
      <c r="A1335" s="4" t="s">
        <v>2932</v>
      </c>
      <c r="B1335" s="4" t="s">
        <v>16</v>
      </c>
      <c r="C1335" s="5" t="s">
        <v>23</v>
      </c>
    </row>
    <row r="1336">
      <c r="A1336" s="4" t="s">
        <v>2948</v>
      </c>
      <c r="B1336" s="4" t="s">
        <v>16</v>
      </c>
      <c r="C1336" s="5" t="s">
        <v>23</v>
      </c>
    </row>
    <row r="1337">
      <c r="A1337" s="4" t="s">
        <v>2963</v>
      </c>
      <c r="B1337" s="4" t="s">
        <v>16</v>
      </c>
      <c r="C1337" s="5" t="s">
        <v>23</v>
      </c>
    </row>
    <row r="1338">
      <c r="A1338" s="4" t="s">
        <v>2978</v>
      </c>
      <c r="B1338" s="4" t="s">
        <v>16</v>
      </c>
      <c r="C1338" s="5" t="s">
        <v>23</v>
      </c>
    </row>
    <row r="1339">
      <c r="A1339" s="4" t="s">
        <v>2994</v>
      </c>
      <c r="B1339" s="4" t="s">
        <v>16</v>
      </c>
      <c r="C1339" s="5" t="s">
        <v>23</v>
      </c>
    </row>
    <row r="1340">
      <c r="A1340" s="4" t="s">
        <v>3010</v>
      </c>
      <c r="B1340" s="4" t="s">
        <v>16</v>
      </c>
      <c r="C1340" s="5" t="s">
        <v>23</v>
      </c>
    </row>
    <row r="1341">
      <c r="A1341" s="4" t="s">
        <v>3026</v>
      </c>
      <c r="B1341" s="4" t="s">
        <v>16</v>
      </c>
      <c r="C1341" s="5" t="s">
        <v>23</v>
      </c>
    </row>
    <row r="1342">
      <c r="A1342" s="4" t="s">
        <v>3042</v>
      </c>
      <c r="B1342" s="4" t="s">
        <v>16</v>
      </c>
      <c r="C1342" s="5" t="s">
        <v>23</v>
      </c>
    </row>
    <row r="1343">
      <c r="A1343" s="4" t="s">
        <v>3057</v>
      </c>
      <c r="B1343" s="4" t="s">
        <v>16</v>
      </c>
      <c r="C1343" s="5" t="s">
        <v>23</v>
      </c>
    </row>
    <row r="1344">
      <c r="A1344" s="4" t="s">
        <v>3073</v>
      </c>
      <c r="B1344" s="4" t="s">
        <v>16</v>
      </c>
      <c r="C1344" s="5" t="s">
        <v>23</v>
      </c>
    </row>
    <row r="1345">
      <c r="A1345" s="4" t="s">
        <v>3088</v>
      </c>
      <c r="B1345" s="4" t="s">
        <v>16</v>
      </c>
      <c r="C1345" s="5" t="s">
        <v>23</v>
      </c>
    </row>
    <row r="1346">
      <c r="A1346" s="4" t="s">
        <v>3104</v>
      </c>
      <c r="B1346" s="4" t="s">
        <v>16</v>
      </c>
      <c r="C1346" s="5" t="s">
        <v>23</v>
      </c>
    </row>
    <row r="1347">
      <c r="A1347" s="4" t="s">
        <v>3119</v>
      </c>
      <c r="B1347" s="4" t="s">
        <v>16</v>
      </c>
      <c r="C1347" s="5" t="s">
        <v>23</v>
      </c>
    </row>
    <row r="1348">
      <c r="A1348" s="4" t="s">
        <v>3135</v>
      </c>
      <c r="B1348" s="4" t="s">
        <v>16</v>
      </c>
      <c r="C1348" s="5" t="s">
        <v>23</v>
      </c>
    </row>
    <row r="1349">
      <c r="A1349" s="4" t="s">
        <v>3151</v>
      </c>
      <c r="B1349" s="4" t="s">
        <v>16</v>
      </c>
      <c r="C1349" s="5" t="s">
        <v>23</v>
      </c>
    </row>
    <row r="1350">
      <c r="A1350" s="4" t="s">
        <v>3167</v>
      </c>
      <c r="B1350" s="4" t="s">
        <v>16</v>
      </c>
      <c r="C1350" s="5" t="s">
        <v>23</v>
      </c>
    </row>
    <row r="1351">
      <c r="A1351" s="4" t="s">
        <v>3183</v>
      </c>
      <c r="B1351" s="4" t="s">
        <v>16</v>
      </c>
      <c r="C1351" s="5" t="s">
        <v>23</v>
      </c>
    </row>
    <row r="1352">
      <c r="A1352" s="4" t="s">
        <v>3199</v>
      </c>
      <c r="B1352" s="4" t="s">
        <v>16</v>
      </c>
      <c r="C1352" s="5" t="s">
        <v>23</v>
      </c>
    </row>
    <row r="1353">
      <c r="A1353" s="4" t="s">
        <v>3214</v>
      </c>
      <c r="B1353" s="4" t="s">
        <v>16</v>
      </c>
      <c r="C1353" s="5" t="s">
        <v>23</v>
      </c>
    </row>
    <row r="1354">
      <c r="A1354" s="4" t="s">
        <v>3230</v>
      </c>
      <c r="B1354" s="4" t="s">
        <v>16</v>
      </c>
      <c r="C1354" s="5" t="s">
        <v>23</v>
      </c>
    </row>
    <row r="1355">
      <c r="A1355" s="4" t="s">
        <v>3246</v>
      </c>
      <c r="B1355" s="4" t="s">
        <v>16</v>
      </c>
      <c r="C1355" s="5" t="s">
        <v>23</v>
      </c>
    </row>
    <row r="1356">
      <c r="A1356" s="4" t="s">
        <v>3261</v>
      </c>
      <c r="B1356" s="4" t="s">
        <v>16</v>
      </c>
      <c r="C1356" s="5" t="s">
        <v>23</v>
      </c>
    </row>
    <row r="1357">
      <c r="A1357" s="4" t="s">
        <v>3276</v>
      </c>
      <c r="B1357" s="4" t="s">
        <v>16</v>
      </c>
      <c r="C1357" s="5" t="s">
        <v>23</v>
      </c>
    </row>
    <row r="1358">
      <c r="A1358" s="4" t="s">
        <v>3292</v>
      </c>
      <c r="B1358" s="4" t="s">
        <v>16</v>
      </c>
      <c r="C1358" s="5" t="s">
        <v>23</v>
      </c>
    </row>
    <row r="1359">
      <c r="A1359" s="4" t="s">
        <v>3308</v>
      </c>
      <c r="B1359" s="4" t="s">
        <v>16</v>
      </c>
      <c r="C1359" s="5" t="s">
        <v>23</v>
      </c>
    </row>
    <row r="1360">
      <c r="A1360" s="4" t="s">
        <v>3323</v>
      </c>
      <c r="B1360" s="4" t="s">
        <v>16</v>
      </c>
      <c r="C1360" s="5" t="s">
        <v>23</v>
      </c>
    </row>
    <row r="1361">
      <c r="A1361" s="4" t="s">
        <v>3339</v>
      </c>
      <c r="B1361" s="4" t="s">
        <v>16</v>
      </c>
      <c r="C1361" s="5" t="s">
        <v>23</v>
      </c>
    </row>
    <row r="1362">
      <c r="A1362" s="4" t="s">
        <v>3355</v>
      </c>
      <c r="B1362" s="4" t="s">
        <v>16</v>
      </c>
      <c r="C1362" s="5" t="s">
        <v>23</v>
      </c>
    </row>
    <row r="1363">
      <c r="A1363" s="4" t="s">
        <v>3370</v>
      </c>
      <c r="B1363" s="4" t="s">
        <v>16</v>
      </c>
      <c r="C1363" s="5" t="s">
        <v>23</v>
      </c>
    </row>
    <row r="1364">
      <c r="A1364" s="4" t="s">
        <v>3386</v>
      </c>
      <c r="B1364" s="4" t="s">
        <v>16</v>
      </c>
      <c r="C1364" s="5" t="s">
        <v>23</v>
      </c>
    </row>
    <row r="1365">
      <c r="A1365" s="4" t="s">
        <v>3402</v>
      </c>
      <c r="B1365" s="4" t="s">
        <v>16</v>
      </c>
      <c r="C1365" s="5" t="s">
        <v>23</v>
      </c>
    </row>
    <row r="1366">
      <c r="A1366" s="4" t="s">
        <v>3417</v>
      </c>
      <c r="B1366" s="4" t="s">
        <v>16</v>
      </c>
      <c r="C1366" s="5" t="s">
        <v>23</v>
      </c>
    </row>
    <row r="1367">
      <c r="A1367" s="4" t="s">
        <v>3432</v>
      </c>
      <c r="B1367" s="4" t="s">
        <v>16</v>
      </c>
      <c r="C1367" s="5" t="s">
        <v>23</v>
      </c>
    </row>
    <row r="1368">
      <c r="A1368" s="4" t="s">
        <v>3461</v>
      </c>
      <c r="B1368" s="4" t="s">
        <v>16</v>
      </c>
      <c r="C1368" s="5" t="s">
        <v>23</v>
      </c>
    </row>
    <row r="1369">
      <c r="A1369" s="4" t="s">
        <v>3447</v>
      </c>
      <c r="B1369" s="4" t="s">
        <v>16</v>
      </c>
      <c r="C1369" s="5" t="s">
        <v>23</v>
      </c>
    </row>
    <row r="1370">
      <c r="A1370" s="4" t="s">
        <v>3476</v>
      </c>
      <c r="B1370" s="4" t="s">
        <v>16</v>
      </c>
      <c r="C1370" s="5" t="s">
        <v>23</v>
      </c>
    </row>
    <row r="1371">
      <c r="A1371" s="4" t="s">
        <v>3490</v>
      </c>
      <c r="B1371" s="4" t="s">
        <v>16</v>
      </c>
      <c r="C1371" s="5" t="s">
        <v>23</v>
      </c>
    </row>
    <row r="1372">
      <c r="A1372" s="4" t="s">
        <v>3503</v>
      </c>
      <c r="B1372" s="4" t="s">
        <v>16</v>
      </c>
      <c r="C1372" s="5" t="s">
        <v>23</v>
      </c>
    </row>
    <row r="1373">
      <c r="A1373" s="4" t="s">
        <v>3516</v>
      </c>
      <c r="B1373" s="4" t="s">
        <v>16</v>
      </c>
      <c r="C1373" s="5" t="s">
        <v>23</v>
      </c>
    </row>
    <row r="1374">
      <c r="A1374" s="4" t="s">
        <v>3531</v>
      </c>
      <c r="B1374" s="4" t="s">
        <v>16</v>
      </c>
      <c r="C1374" s="5" t="s">
        <v>23</v>
      </c>
    </row>
    <row r="1375">
      <c r="A1375" s="4" t="s">
        <v>3545</v>
      </c>
      <c r="B1375" s="4" t="s">
        <v>16</v>
      </c>
      <c r="C1375" s="5" t="s">
        <v>23</v>
      </c>
    </row>
    <row r="1376">
      <c r="A1376" s="4" t="s">
        <v>3561</v>
      </c>
      <c r="B1376" s="4" t="s">
        <v>16</v>
      </c>
      <c r="C1376" s="5" t="s">
        <v>23</v>
      </c>
    </row>
    <row r="1377">
      <c r="A1377" s="4" t="s">
        <v>3578</v>
      </c>
      <c r="B1377" s="4" t="s">
        <v>16</v>
      </c>
      <c r="C1377" s="5" t="s">
        <v>23</v>
      </c>
    </row>
    <row r="1378">
      <c r="A1378" s="4" t="s">
        <v>3599</v>
      </c>
      <c r="B1378" s="4" t="s">
        <v>16</v>
      </c>
      <c r="C1378" s="5" t="s">
        <v>23</v>
      </c>
    </row>
    <row r="1379">
      <c r="A1379" s="4" t="s">
        <v>3616</v>
      </c>
      <c r="B1379" s="4" t="s">
        <v>16</v>
      </c>
      <c r="C1379" s="5" t="s">
        <v>23</v>
      </c>
    </row>
    <row r="1380">
      <c r="A1380" s="4" t="s">
        <v>3635</v>
      </c>
      <c r="B1380" s="4" t="s">
        <v>16</v>
      </c>
      <c r="C1380" s="5" t="s">
        <v>23</v>
      </c>
    </row>
    <row r="1381">
      <c r="A1381" s="4" t="s">
        <v>3653</v>
      </c>
      <c r="B1381" s="4" t="s">
        <v>16</v>
      </c>
      <c r="C1381" s="5" t="s">
        <v>23</v>
      </c>
    </row>
    <row r="1382">
      <c r="A1382" s="4" t="s">
        <v>3670</v>
      </c>
      <c r="B1382" s="4" t="s">
        <v>16</v>
      </c>
      <c r="C1382" s="5" t="s">
        <v>23</v>
      </c>
    </row>
    <row r="1383">
      <c r="A1383" s="4" t="s">
        <v>3689</v>
      </c>
      <c r="B1383" s="4" t="s">
        <v>16</v>
      </c>
      <c r="C1383" s="5" t="s">
        <v>23</v>
      </c>
    </row>
    <row r="1384">
      <c r="A1384" s="4" t="s">
        <v>3706</v>
      </c>
      <c r="B1384" s="4" t="s">
        <v>16</v>
      </c>
      <c r="C1384" s="5" t="s">
        <v>23</v>
      </c>
    </row>
    <row r="1385">
      <c r="A1385" s="4" t="s">
        <v>3723</v>
      </c>
      <c r="B1385" s="4" t="s">
        <v>16</v>
      </c>
      <c r="C1385" s="5" t="s">
        <v>23</v>
      </c>
    </row>
    <row r="1386">
      <c r="A1386" s="4" t="s">
        <v>3740</v>
      </c>
      <c r="B1386" s="4" t="s">
        <v>16</v>
      </c>
      <c r="C1386" s="5" t="s">
        <v>23</v>
      </c>
    </row>
    <row r="1387">
      <c r="A1387" s="4" t="s">
        <v>3757</v>
      </c>
      <c r="B1387" s="4" t="s">
        <v>16</v>
      </c>
      <c r="C1387" s="5" t="s">
        <v>23</v>
      </c>
    </row>
    <row r="1388">
      <c r="A1388" s="4" t="s">
        <v>3772</v>
      </c>
      <c r="B1388" s="4" t="s">
        <v>16</v>
      </c>
      <c r="C1388" s="5" t="s">
        <v>23</v>
      </c>
    </row>
    <row r="1389">
      <c r="A1389" s="4" t="s">
        <v>3788</v>
      </c>
      <c r="B1389" s="4" t="s">
        <v>16</v>
      </c>
      <c r="C1389" s="5" t="s">
        <v>23</v>
      </c>
    </row>
    <row r="1390">
      <c r="A1390" s="4" t="s">
        <v>3804</v>
      </c>
      <c r="B1390" s="4" t="s">
        <v>16</v>
      </c>
      <c r="C1390" s="5" t="s">
        <v>23</v>
      </c>
    </row>
    <row r="1391">
      <c r="A1391" s="4" t="s">
        <v>3820</v>
      </c>
      <c r="B1391" s="4" t="s">
        <v>16</v>
      </c>
      <c r="C1391" s="5" t="s">
        <v>23</v>
      </c>
    </row>
    <row r="1392">
      <c r="A1392" s="4" t="s">
        <v>3838</v>
      </c>
      <c r="B1392" s="4" t="s">
        <v>16</v>
      </c>
      <c r="C1392" s="5" t="s">
        <v>23</v>
      </c>
    </row>
    <row r="1393">
      <c r="A1393" s="4" t="s">
        <v>3857</v>
      </c>
      <c r="B1393" s="4" t="s">
        <v>16</v>
      </c>
      <c r="C1393" s="5" t="s">
        <v>23</v>
      </c>
    </row>
    <row r="1394">
      <c r="A1394" s="4" t="s">
        <v>3875</v>
      </c>
      <c r="B1394" s="4" t="s">
        <v>16</v>
      </c>
      <c r="C1394" s="5" t="s">
        <v>23</v>
      </c>
    </row>
    <row r="1395">
      <c r="A1395" s="4" t="s">
        <v>3893</v>
      </c>
      <c r="B1395" s="4" t="s">
        <v>16</v>
      </c>
      <c r="C1395" s="5" t="s">
        <v>23</v>
      </c>
    </row>
    <row r="1396">
      <c r="A1396" s="4" t="s">
        <v>3910</v>
      </c>
      <c r="B1396" s="4" t="s">
        <v>16</v>
      </c>
      <c r="C1396" s="5" t="s">
        <v>23</v>
      </c>
    </row>
    <row r="1397">
      <c r="A1397" s="4" t="s">
        <v>3928</v>
      </c>
      <c r="B1397" s="4" t="s">
        <v>16</v>
      </c>
      <c r="C1397" s="5" t="s">
        <v>23</v>
      </c>
    </row>
    <row r="1398">
      <c r="A1398" s="4" t="s">
        <v>3946</v>
      </c>
      <c r="B1398" s="4" t="s">
        <v>16</v>
      </c>
      <c r="C1398" s="5" t="s">
        <v>23</v>
      </c>
    </row>
    <row r="1399">
      <c r="A1399" s="4" t="s">
        <v>3963</v>
      </c>
      <c r="B1399" s="4" t="s">
        <v>16</v>
      </c>
      <c r="C1399" s="5" t="s">
        <v>23</v>
      </c>
    </row>
    <row r="1400">
      <c r="A1400" s="4" t="s">
        <v>3977</v>
      </c>
      <c r="B1400" s="4" t="s">
        <v>16</v>
      </c>
      <c r="C1400" s="5" t="s">
        <v>23</v>
      </c>
    </row>
    <row r="1401">
      <c r="A1401" s="4" t="s">
        <v>3990</v>
      </c>
      <c r="B1401" s="4" t="s">
        <v>16</v>
      </c>
      <c r="C1401" s="5" t="s">
        <v>23</v>
      </c>
    </row>
    <row r="1402">
      <c r="A1402" s="4" t="s">
        <v>4004</v>
      </c>
      <c r="B1402" s="4" t="s">
        <v>16</v>
      </c>
      <c r="C1402" s="5" t="s">
        <v>23</v>
      </c>
    </row>
    <row r="1403">
      <c r="A1403" s="4" t="s">
        <v>4018</v>
      </c>
      <c r="B1403" s="4" t="s">
        <v>16</v>
      </c>
      <c r="C1403" s="5" t="s">
        <v>23</v>
      </c>
    </row>
    <row r="1404">
      <c r="A1404" s="4" t="s">
        <v>4032</v>
      </c>
      <c r="B1404" s="4" t="s">
        <v>16</v>
      </c>
      <c r="C1404" s="5" t="s">
        <v>23</v>
      </c>
    </row>
    <row r="1405">
      <c r="A1405" s="4" t="s">
        <v>4046</v>
      </c>
      <c r="B1405" s="4" t="s">
        <v>16</v>
      </c>
      <c r="C1405" s="5" t="s">
        <v>23</v>
      </c>
    </row>
    <row r="1406">
      <c r="A1406" s="4" t="s">
        <v>4057</v>
      </c>
      <c r="B1406" s="4" t="s">
        <v>16</v>
      </c>
      <c r="C1406" s="5" t="s">
        <v>23</v>
      </c>
    </row>
    <row r="1407">
      <c r="A1407" s="4" t="s">
        <v>4070</v>
      </c>
      <c r="B1407" s="4" t="s">
        <v>16</v>
      </c>
      <c r="C1407" s="5" t="s">
        <v>23</v>
      </c>
    </row>
    <row r="1408">
      <c r="A1408" s="4" t="s">
        <v>4084</v>
      </c>
      <c r="B1408" s="4" t="s">
        <v>16</v>
      </c>
      <c r="C1408" s="5" t="s">
        <v>23</v>
      </c>
    </row>
    <row r="1409">
      <c r="A1409" s="4" t="s">
        <v>4097</v>
      </c>
      <c r="B1409" s="4" t="s">
        <v>16</v>
      </c>
      <c r="C1409" s="5" t="s">
        <v>23</v>
      </c>
    </row>
    <row r="1410">
      <c r="A1410" s="4" t="s">
        <v>4111</v>
      </c>
      <c r="B1410" s="4" t="s">
        <v>16</v>
      </c>
      <c r="C1410" s="5" t="s">
        <v>23</v>
      </c>
    </row>
    <row r="1411">
      <c r="A1411" s="4" t="s">
        <v>4124</v>
      </c>
      <c r="B1411" s="4" t="s">
        <v>16</v>
      </c>
      <c r="C1411" s="5" t="s">
        <v>23</v>
      </c>
    </row>
    <row r="1412">
      <c r="A1412" s="4" t="s">
        <v>4137</v>
      </c>
      <c r="B1412" s="4" t="s">
        <v>16</v>
      </c>
      <c r="C1412" s="5" t="s">
        <v>23</v>
      </c>
    </row>
    <row r="1413">
      <c r="A1413" s="4" t="s">
        <v>4150</v>
      </c>
      <c r="B1413" s="4" t="s">
        <v>16</v>
      </c>
      <c r="C1413" s="5" t="s">
        <v>23</v>
      </c>
    </row>
    <row r="1414">
      <c r="A1414" s="4" t="s">
        <v>4164</v>
      </c>
      <c r="B1414" s="4" t="s">
        <v>16</v>
      </c>
      <c r="C1414" s="5" t="s">
        <v>23</v>
      </c>
    </row>
    <row r="1415">
      <c r="A1415" s="4" t="s">
        <v>4178</v>
      </c>
      <c r="B1415" s="4" t="s">
        <v>16</v>
      </c>
      <c r="C1415" s="5" t="s">
        <v>23</v>
      </c>
    </row>
    <row r="1416">
      <c r="A1416" s="4" t="s">
        <v>4190</v>
      </c>
      <c r="B1416" s="4" t="s">
        <v>16</v>
      </c>
      <c r="C1416" s="5" t="s">
        <v>23</v>
      </c>
    </row>
    <row r="1417">
      <c r="A1417" s="4" t="s">
        <v>4203</v>
      </c>
      <c r="B1417" s="4" t="s">
        <v>16</v>
      </c>
      <c r="C1417" s="5" t="s">
        <v>23</v>
      </c>
    </row>
    <row r="1418">
      <c r="A1418" s="4" t="s">
        <v>4215</v>
      </c>
      <c r="B1418" s="4" t="s">
        <v>16</v>
      </c>
      <c r="C1418" s="5" t="s">
        <v>23</v>
      </c>
    </row>
    <row r="1419">
      <c r="A1419" s="4" t="s">
        <v>4228</v>
      </c>
      <c r="B1419" s="4" t="s">
        <v>16</v>
      </c>
      <c r="C1419" s="5" t="s">
        <v>23</v>
      </c>
    </row>
    <row r="1420">
      <c r="A1420" s="4" t="s">
        <v>4241</v>
      </c>
      <c r="B1420" s="4" t="s">
        <v>16</v>
      </c>
      <c r="C1420" s="5" t="s">
        <v>23</v>
      </c>
    </row>
    <row r="1421">
      <c r="A1421" s="4" t="s">
        <v>4253</v>
      </c>
      <c r="B1421" s="4" t="s">
        <v>16</v>
      </c>
      <c r="C1421" s="5" t="s">
        <v>23</v>
      </c>
    </row>
    <row r="1422">
      <c r="A1422" s="4" t="s">
        <v>4266</v>
      </c>
      <c r="B1422" s="4" t="s">
        <v>16</v>
      </c>
      <c r="C1422" s="5" t="s">
        <v>23</v>
      </c>
    </row>
    <row r="1423">
      <c r="A1423" s="4" t="s">
        <v>4279</v>
      </c>
      <c r="B1423" s="4" t="s">
        <v>16</v>
      </c>
      <c r="C1423" s="5" t="s">
        <v>23</v>
      </c>
    </row>
    <row r="1424">
      <c r="A1424" s="4" t="s">
        <v>4291</v>
      </c>
      <c r="B1424" s="4" t="s">
        <v>16</v>
      </c>
      <c r="C1424" s="5" t="s">
        <v>23</v>
      </c>
    </row>
    <row r="1425">
      <c r="A1425" s="4" t="s">
        <v>4304</v>
      </c>
      <c r="B1425" s="4" t="s">
        <v>16</v>
      </c>
      <c r="C1425" s="5" t="s">
        <v>23</v>
      </c>
    </row>
    <row r="1426">
      <c r="A1426" s="4" t="s">
        <v>4317</v>
      </c>
      <c r="B1426" s="4" t="s">
        <v>16</v>
      </c>
      <c r="C1426" s="5" t="s">
        <v>23</v>
      </c>
    </row>
    <row r="1427">
      <c r="A1427" s="4" t="s">
        <v>4329</v>
      </c>
      <c r="B1427" s="4" t="s">
        <v>16</v>
      </c>
      <c r="C1427" s="5" t="s">
        <v>23</v>
      </c>
    </row>
    <row r="1428">
      <c r="A1428" s="4" t="s">
        <v>4341</v>
      </c>
      <c r="B1428" s="4" t="s">
        <v>16</v>
      </c>
      <c r="C1428" s="5" t="s">
        <v>23</v>
      </c>
    </row>
    <row r="1429">
      <c r="A1429" s="4" t="s">
        <v>4352</v>
      </c>
      <c r="B1429" s="4" t="s">
        <v>16</v>
      </c>
      <c r="C1429" s="5" t="s">
        <v>23</v>
      </c>
    </row>
    <row r="1430">
      <c r="A1430" s="4" t="s">
        <v>4363</v>
      </c>
      <c r="B1430" s="4" t="s">
        <v>16</v>
      </c>
      <c r="C1430" s="5" t="s">
        <v>23</v>
      </c>
    </row>
    <row r="1431">
      <c r="A1431" s="4" t="s">
        <v>4374</v>
      </c>
      <c r="B1431" s="4" t="s">
        <v>16</v>
      </c>
      <c r="C1431" s="5" t="s">
        <v>23</v>
      </c>
    </row>
    <row r="1432">
      <c r="A1432" s="4" t="s">
        <v>4386</v>
      </c>
      <c r="B1432" s="4" t="s">
        <v>16</v>
      </c>
      <c r="C1432" s="5" t="s">
        <v>23</v>
      </c>
    </row>
    <row r="1433">
      <c r="A1433" s="4" t="s">
        <v>4397</v>
      </c>
      <c r="B1433" s="4" t="s">
        <v>16</v>
      </c>
      <c r="C1433" s="5" t="s">
        <v>23</v>
      </c>
    </row>
    <row r="1434">
      <c r="A1434" s="4" t="s">
        <v>4408</v>
      </c>
      <c r="B1434" s="4" t="s">
        <v>16</v>
      </c>
      <c r="C1434" s="5" t="s">
        <v>23</v>
      </c>
    </row>
    <row r="1435">
      <c r="A1435" s="4" t="s">
        <v>4419</v>
      </c>
      <c r="B1435" s="4" t="s">
        <v>16</v>
      </c>
      <c r="C1435" s="5" t="s">
        <v>23</v>
      </c>
    </row>
    <row r="1436">
      <c r="A1436" s="4" t="s">
        <v>4430</v>
      </c>
      <c r="B1436" s="4" t="s">
        <v>16</v>
      </c>
      <c r="C1436" s="5" t="s">
        <v>23</v>
      </c>
    </row>
    <row r="1437">
      <c r="A1437" s="4" t="s">
        <v>4441</v>
      </c>
      <c r="B1437" s="4" t="s">
        <v>16</v>
      </c>
      <c r="C1437" s="5" t="s">
        <v>23</v>
      </c>
    </row>
    <row r="1438">
      <c r="A1438" s="4" t="s">
        <v>4453</v>
      </c>
      <c r="B1438" s="4" t="s">
        <v>16</v>
      </c>
      <c r="C1438" s="5" t="s">
        <v>23</v>
      </c>
    </row>
    <row r="1439">
      <c r="A1439" s="4" t="s">
        <v>4463</v>
      </c>
      <c r="B1439" s="4" t="s">
        <v>16</v>
      </c>
      <c r="C1439" s="5" t="s">
        <v>23</v>
      </c>
    </row>
    <row r="1440">
      <c r="A1440" s="4" t="s">
        <v>4474</v>
      </c>
      <c r="B1440" s="4" t="s">
        <v>16</v>
      </c>
      <c r="C1440" s="5" t="s">
        <v>23</v>
      </c>
    </row>
    <row r="1441">
      <c r="A1441" s="4" t="s">
        <v>4484</v>
      </c>
      <c r="B1441" s="4" t="s">
        <v>16</v>
      </c>
      <c r="C1441" s="5" t="s">
        <v>23</v>
      </c>
    </row>
    <row r="1442">
      <c r="A1442" s="4" t="s">
        <v>4494</v>
      </c>
      <c r="B1442" s="4" t="s">
        <v>16</v>
      </c>
      <c r="C1442" s="5" t="s">
        <v>23</v>
      </c>
    </row>
    <row r="1443">
      <c r="A1443" s="4" t="s">
        <v>4505</v>
      </c>
      <c r="B1443" s="4" t="s">
        <v>16</v>
      </c>
      <c r="C1443" s="5" t="s">
        <v>23</v>
      </c>
    </row>
    <row r="1444">
      <c r="A1444" s="4" t="s">
        <v>4514</v>
      </c>
      <c r="B1444" s="4" t="s">
        <v>16</v>
      </c>
      <c r="C1444" s="5" t="s">
        <v>23</v>
      </c>
    </row>
    <row r="1445">
      <c r="A1445" s="4" t="s">
        <v>4522</v>
      </c>
      <c r="B1445" s="4" t="s">
        <v>16</v>
      </c>
      <c r="C1445" s="5" t="s">
        <v>23</v>
      </c>
    </row>
    <row r="1446">
      <c r="A1446" s="4" t="s">
        <v>4530</v>
      </c>
      <c r="B1446" s="4" t="s">
        <v>16</v>
      </c>
      <c r="C1446" s="5" t="s">
        <v>23</v>
      </c>
    </row>
    <row r="1447">
      <c r="A1447" s="4" t="s">
        <v>4537</v>
      </c>
      <c r="B1447" s="4" t="s">
        <v>16</v>
      </c>
      <c r="C1447" s="5" t="s">
        <v>23</v>
      </c>
    </row>
    <row r="1448">
      <c r="A1448" s="4" t="s">
        <v>4545</v>
      </c>
      <c r="B1448" s="4" t="s">
        <v>16</v>
      </c>
      <c r="C1448" s="5" t="s">
        <v>23</v>
      </c>
    </row>
    <row r="1449">
      <c r="A1449" s="4" t="s">
        <v>4553</v>
      </c>
      <c r="B1449" s="4" t="s">
        <v>16</v>
      </c>
      <c r="C1449" s="5" t="s">
        <v>23</v>
      </c>
    </row>
    <row r="1450">
      <c r="A1450" s="4" t="s">
        <v>4561</v>
      </c>
      <c r="B1450" s="4" t="s">
        <v>16</v>
      </c>
      <c r="C1450" s="5" t="s">
        <v>23</v>
      </c>
    </row>
    <row r="1451">
      <c r="A1451" s="4" t="s">
        <v>4569</v>
      </c>
      <c r="B1451" s="4" t="s">
        <v>16</v>
      </c>
      <c r="C1451" s="5" t="s">
        <v>23</v>
      </c>
    </row>
    <row r="1452">
      <c r="A1452" s="4" t="s">
        <v>4576</v>
      </c>
      <c r="B1452" s="4" t="s">
        <v>16</v>
      </c>
      <c r="C1452" s="5" t="s">
        <v>23</v>
      </c>
    </row>
    <row r="1453">
      <c r="A1453" s="4" t="s">
        <v>4584</v>
      </c>
      <c r="B1453" s="4" t="s">
        <v>16</v>
      </c>
      <c r="C1453" s="5" t="s">
        <v>23</v>
      </c>
    </row>
    <row r="1454">
      <c r="A1454" s="4" t="s">
        <v>4592</v>
      </c>
      <c r="B1454" s="4" t="s">
        <v>16</v>
      </c>
      <c r="C1454" s="5" t="s">
        <v>23</v>
      </c>
    </row>
    <row r="1455">
      <c r="A1455" s="4" t="s">
        <v>4600</v>
      </c>
      <c r="B1455" s="4" t="s">
        <v>16</v>
      </c>
      <c r="C1455" s="5" t="s">
        <v>23</v>
      </c>
    </row>
    <row r="1456">
      <c r="A1456" s="4" t="s">
        <v>4608</v>
      </c>
      <c r="B1456" s="4" t="s">
        <v>16</v>
      </c>
      <c r="C1456" s="5" t="s">
        <v>23</v>
      </c>
    </row>
    <row r="1457">
      <c r="A1457" s="4" t="s">
        <v>4616</v>
      </c>
      <c r="B1457" s="4" t="s">
        <v>16</v>
      </c>
      <c r="C1457" s="5" t="s">
        <v>23</v>
      </c>
    </row>
    <row r="1458">
      <c r="A1458" s="4" t="s">
        <v>4624</v>
      </c>
      <c r="B1458" s="4" t="s">
        <v>16</v>
      </c>
      <c r="C1458" s="5" t="s">
        <v>23</v>
      </c>
    </row>
    <row r="1459">
      <c r="A1459" s="4" t="s">
        <v>4632</v>
      </c>
      <c r="B1459" s="4" t="s">
        <v>16</v>
      </c>
      <c r="C1459" s="5" t="s">
        <v>23</v>
      </c>
    </row>
    <row r="1460">
      <c r="A1460" s="4" t="s">
        <v>4639</v>
      </c>
      <c r="B1460" s="4" t="s">
        <v>16</v>
      </c>
      <c r="C1460" s="5" t="s">
        <v>23</v>
      </c>
    </row>
    <row r="1461">
      <c r="A1461" s="4" t="s">
        <v>4647</v>
      </c>
      <c r="B1461" s="4" t="s">
        <v>16</v>
      </c>
      <c r="C1461" s="5" t="s">
        <v>23</v>
      </c>
    </row>
    <row r="1462">
      <c r="A1462" s="4" t="s">
        <v>4655</v>
      </c>
      <c r="B1462" s="4" t="s">
        <v>16</v>
      </c>
      <c r="C1462" s="5" t="s">
        <v>23</v>
      </c>
    </row>
    <row r="1463">
      <c r="A1463" s="4" t="s">
        <v>4663</v>
      </c>
      <c r="B1463" s="4" t="s">
        <v>16</v>
      </c>
      <c r="C1463" s="5" t="s">
        <v>23</v>
      </c>
    </row>
    <row r="1464">
      <c r="A1464" s="4" t="s">
        <v>4670</v>
      </c>
      <c r="B1464" s="4" t="s">
        <v>16</v>
      </c>
      <c r="C1464" s="5" t="s">
        <v>23</v>
      </c>
    </row>
    <row r="1465">
      <c r="A1465" s="4" t="s">
        <v>4678</v>
      </c>
      <c r="B1465" s="4" t="s">
        <v>16</v>
      </c>
      <c r="C1465" s="5" t="s">
        <v>23</v>
      </c>
    </row>
    <row r="1466">
      <c r="A1466" s="4" t="s">
        <v>4685</v>
      </c>
      <c r="B1466" s="4" t="s">
        <v>16</v>
      </c>
      <c r="C1466" s="5" t="s">
        <v>23</v>
      </c>
    </row>
    <row r="1467">
      <c r="A1467" s="4" t="s">
        <v>4693</v>
      </c>
      <c r="B1467" s="4" t="s">
        <v>16</v>
      </c>
      <c r="C1467" s="5" t="s">
        <v>23</v>
      </c>
    </row>
    <row r="1468">
      <c r="A1468" s="4" t="s">
        <v>4708</v>
      </c>
      <c r="B1468" s="4" t="s">
        <v>16</v>
      </c>
      <c r="C1468" s="5" t="s">
        <v>23</v>
      </c>
    </row>
    <row r="1469">
      <c r="A1469" s="4" t="s">
        <v>4701</v>
      </c>
      <c r="B1469" s="4" t="s">
        <v>16</v>
      </c>
      <c r="C1469" s="5" t="s">
        <v>23</v>
      </c>
    </row>
    <row r="1470">
      <c r="A1470" s="4" t="s">
        <v>26</v>
      </c>
      <c r="B1470" s="4" t="s">
        <v>4500</v>
      </c>
      <c r="C1470" s="5" t="s">
        <v>5428</v>
      </c>
    </row>
    <row r="1471">
      <c r="A1471" s="4" t="s">
        <v>45</v>
      </c>
      <c r="B1471" s="4" t="s">
        <v>4500</v>
      </c>
      <c r="C1471" s="5" t="s">
        <v>5428</v>
      </c>
    </row>
    <row r="1472">
      <c r="A1472" s="4" t="s">
        <v>67</v>
      </c>
      <c r="B1472" s="4" t="s">
        <v>4500</v>
      </c>
      <c r="C1472" s="5" t="s">
        <v>5428</v>
      </c>
    </row>
    <row r="1473">
      <c r="A1473" s="4" t="s">
        <v>90</v>
      </c>
      <c r="B1473" s="4" t="s">
        <v>4500</v>
      </c>
      <c r="C1473" s="5" t="s">
        <v>5428</v>
      </c>
    </row>
    <row r="1474">
      <c r="A1474" s="4" t="s">
        <v>116</v>
      </c>
      <c r="B1474" s="4" t="s">
        <v>4500</v>
      </c>
      <c r="C1474" s="5" t="s">
        <v>5428</v>
      </c>
    </row>
    <row r="1475">
      <c r="A1475" s="4" t="s">
        <v>137</v>
      </c>
      <c r="B1475" s="4" t="s">
        <v>4500</v>
      </c>
      <c r="C1475" s="5" t="s">
        <v>5428</v>
      </c>
    </row>
    <row r="1476">
      <c r="A1476" s="4" t="s">
        <v>156</v>
      </c>
      <c r="B1476" s="4" t="s">
        <v>4500</v>
      </c>
      <c r="C1476" s="5" t="s">
        <v>5428</v>
      </c>
    </row>
    <row r="1477">
      <c r="A1477" s="4" t="s">
        <v>177</v>
      </c>
      <c r="B1477" s="4" t="s">
        <v>4500</v>
      </c>
      <c r="C1477" s="5" t="s">
        <v>5428</v>
      </c>
    </row>
    <row r="1478">
      <c r="A1478" s="4" t="s">
        <v>198</v>
      </c>
      <c r="B1478" s="4" t="s">
        <v>4500</v>
      </c>
      <c r="C1478" s="5" t="s">
        <v>5428</v>
      </c>
    </row>
    <row r="1479">
      <c r="A1479" s="4" t="s">
        <v>219</v>
      </c>
      <c r="B1479" s="4" t="s">
        <v>4500</v>
      </c>
      <c r="C1479" s="5" t="s">
        <v>5428</v>
      </c>
    </row>
    <row r="1480">
      <c r="A1480" s="4" t="s">
        <v>241</v>
      </c>
      <c r="B1480" s="4" t="s">
        <v>4500</v>
      </c>
      <c r="C1480" s="5" t="s">
        <v>5428</v>
      </c>
    </row>
    <row r="1481">
      <c r="A1481" s="4" t="s">
        <v>262</v>
      </c>
      <c r="B1481" s="4" t="s">
        <v>4500</v>
      </c>
      <c r="C1481" s="5" t="s">
        <v>5428</v>
      </c>
    </row>
    <row r="1482">
      <c r="A1482" s="4" t="s">
        <v>286</v>
      </c>
      <c r="B1482" s="4" t="s">
        <v>4500</v>
      </c>
      <c r="C1482" s="5" t="s">
        <v>5428</v>
      </c>
    </row>
    <row r="1483">
      <c r="A1483" s="4" t="s">
        <v>309</v>
      </c>
      <c r="B1483" s="4" t="s">
        <v>4500</v>
      </c>
      <c r="C1483" s="5" t="s">
        <v>5428</v>
      </c>
    </row>
    <row r="1484">
      <c r="A1484" s="4" t="s">
        <v>333</v>
      </c>
      <c r="B1484" s="4" t="s">
        <v>4500</v>
      </c>
      <c r="C1484" s="5" t="s">
        <v>5428</v>
      </c>
    </row>
    <row r="1485">
      <c r="A1485" s="4" t="s">
        <v>353</v>
      </c>
      <c r="B1485" s="4" t="s">
        <v>4500</v>
      </c>
      <c r="C1485" s="5" t="s">
        <v>5428</v>
      </c>
    </row>
    <row r="1486">
      <c r="A1486" s="4" t="s">
        <v>370</v>
      </c>
      <c r="B1486" s="4" t="s">
        <v>4500</v>
      </c>
      <c r="C1486" s="5" t="s">
        <v>5428</v>
      </c>
    </row>
    <row r="1487">
      <c r="A1487" s="4" t="s">
        <v>392</v>
      </c>
      <c r="B1487" s="4" t="s">
        <v>4500</v>
      </c>
      <c r="C1487" s="5" t="s">
        <v>5428</v>
      </c>
    </row>
    <row r="1488">
      <c r="A1488" s="4" t="s">
        <v>416</v>
      </c>
      <c r="B1488" s="4" t="s">
        <v>4500</v>
      </c>
      <c r="C1488" s="5" t="s">
        <v>5428</v>
      </c>
    </row>
    <row r="1489">
      <c r="A1489" s="4" t="s">
        <v>445</v>
      </c>
      <c r="B1489" s="4" t="s">
        <v>4500</v>
      </c>
      <c r="C1489" s="5" t="s">
        <v>5428</v>
      </c>
    </row>
    <row r="1490">
      <c r="A1490" s="4" t="s">
        <v>468</v>
      </c>
      <c r="B1490" s="4" t="s">
        <v>4500</v>
      </c>
      <c r="C1490" s="5" t="s">
        <v>5428</v>
      </c>
    </row>
    <row r="1491">
      <c r="A1491" s="4" t="s">
        <v>494</v>
      </c>
      <c r="B1491" s="4" t="s">
        <v>4500</v>
      </c>
      <c r="C1491" s="5" t="s">
        <v>5428</v>
      </c>
    </row>
    <row r="1492">
      <c r="A1492" s="4" t="s">
        <v>518</v>
      </c>
      <c r="B1492" s="4" t="s">
        <v>4500</v>
      </c>
      <c r="C1492" s="5" t="s">
        <v>5428</v>
      </c>
    </row>
    <row r="1493">
      <c r="A1493" s="4" t="s">
        <v>541</v>
      </c>
      <c r="B1493" s="4" t="s">
        <v>4500</v>
      </c>
      <c r="C1493" s="5" t="s">
        <v>5428</v>
      </c>
    </row>
    <row r="1494">
      <c r="A1494" s="4" t="s">
        <v>564</v>
      </c>
      <c r="B1494" s="4" t="s">
        <v>4500</v>
      </c>
      <c r="C1494" s="5" t="s">
        <v>5428</v>
      </c>
    </row>
    <row r="1495">
      <c r="A1495" s="4" t="s">
        <v>590</v>
      </c>
      <c r="B1495" s="4" t="s">
        <v>4500</v>
      </c>
      <c r="C1495" s="5" t="s">
        <v>5428</v>
      </c>
    </row>
    <row r="1496">
      <c r="A1496" s="4" t="s">
        <v>614</v>
      </c>
      <c r="B1496" s="4" t="s">
        <v>4500</v>
      </c>
      <c r="C1496" s="5" t="s">
        <v>5428</v>
      </c>
    </row>
    <row r="1497">
      <c r="A1497" s="4" t="s">
        <v>633</v>
      </c>
      <c r="B1497" s="4" t="s">
        <v>4500</v>
      </c>
      <c r="C1497" s="5" t="s">
        <v>5428</v>
      </c>
    </row>
    <row r="1498">
      <c r="A1498" s="4" t="s">
        <v>657</v>
      </c>
      <c r="B1498" s="4" t="s">
        <v>4500</v>
      </c>
      <c r="C1498" s="5" t="s">
        <v>5428</v>
      </c>
    </row>
    <row r="1499">
      <c r="A1499" s="4" t="s">
        <v>680</v>
      </c>
      <c r="B1499" s="4" t="s">
        <v>4500</v>
      </c>
      <c r="C1499" s="5" t="s">
        <v>5428</v>
      </c>
    </row>
    <row r="1500">
      <c r="A1500" s="4" t="s">
        <v>706</v>
      </c>
      <c r="B1500" s="4" t="s">
        <v>4500</v>
      </c>
      <c r="C1500" s="5" t="s">
        <v>5428</v>
      </c>
    </row>
    <row r="1501">
      <c r="A1501" s="4" t="s">
        <v>727</v>
      </c>
      <c r="B1501" s="4" t="s">
        <v>4500</v>
      </c>
      <c r="C1501" s="5" t="s">
        <v>5428</v>
      </c>
    </row>
    <row r="1502">
      <c r="A1502" s="4" t="s">
        <v>752</v>
      </c>
      <c r="B1502" s="4" t="s">
        <v>4500</v>
      </c>
      <c r="C1502" s="5" t="s">
        <v>5428</v>
      </c>
    </row>
    <row r="1503">
      <c r="A1503" s="4" t="s">
        <v>774</v>
      </c>
      <c r="B1503" s="4" t="s">
        <v>4500</v>
      </c>
      <c r="C1503" s="5" t="s">
        <v>5428</v>
      </c>
    </row>
    <row r="1504">
      <c r="A1504" s="4" t="s">
        <v>793</v>
      </c>
      <c r="B1504" s="4" t="s">
        <v>4500</v>
      </c>
      <c r="C1504" s="5" t="s">
        <v>5428</v>
      </c>
    </row>
    <row r="1505">
      <c r="A1505" s="4" t="s">
        <v>816</v>
      </c>
      <c r="B1505" s="4" t="s">
        <v>4500</v>
      </c>
      <c r="C1505" s="5" t="s">
        <v>5428</v>
      </c>
    </row>
    <row r="1506">
      <c r="A1506" s="4" t="s">
        <v>838</v>
      </c>
      <c r="B1506" s="4" t="s">
        <v>4500</v>
      </c>
      <c r="C1506" s="5" t="s">
        <v>5428</v>
      </c>
    </row>
    <row r="1507">
      <c r="A1507" s="4" t="s">
        <v>861</v>
      </c>
      <c r="B1507" s="4" t="s">
        <v>4500</v>
      </c>
      <c r="C1507" s="5" t="s">
        <v>5428</v>
      </c>
    </row>
    <row r="1508">
      <c r="A1508" s="4" t="s">
        <v>885</v>
      </c>
      <c r="B1508" s="4" t="s">
        <v>4500</v>
      </c>
      <c r="C1508" s="5" t="s">
        <v>5428</v>
      </c>
    </row>
    <row r="1509">
      <c r="A1509" s="4" t="s">
        <v>907</v>
      </c>
      <c r="B1509" s="4" t="s">
        <v>4500</v>
      </c>
      <c r="C1509" s="5" t="s">
        <v>5428</v>
      </c>
    </row>
    <row r="1510">
      <c r="A1510" s="4" t="s">
        <v>932</v>
      </c>
      <c r="B1510" s="4" t="s">
        <v>4500</v>
      </c>
      <c r="C1510" s="5" t="s">
        <v>5428</v>
      </c>
    </row>
    <row r="1511">
      <c r="A1511" s="4" t="s">
        <v>960</v>
      </c>
      <c r="B1511" s="4" t="s">
        <v>4500</v>
      </c>
      <c r="C1511" s="5" t="s">
        <v>5428</v>
      </c>
    </row>
    <row r="1512">
      <c r="A1512" s="4" t="s">
        <v>983</v>
      </c>
      <c r="B1512" s="4" t="s">
        <v>4500</v>
      </c>
      <c r="C1512" s="5" t="s">
        <v>5428</v>
      </c>
    </row>
    <row r="1513">
      <c r="A1513" s="4" t="s">
        <v>1003</v>
      </c>
      <c r="B1513" s="4" t="s">
        <v>4500</v>
      </c>
      <c r="C1513" s="5" t="s">
        <v>5428</v>
      </c>
    </row>
    <row r="1514">
      <c r="A1514" s="4" t="s">
        <v>1024</v>
      </c>
      <c r="B1514" s="4" t="s">
        <v>4500</v>
      </c>
      <c r="C1514" s="5" t="s">
        <v>5428</v>
      </c>
    </row>
    <row r="1515">
      <c r="A1515" s="4" t="s">
        <v>1046</v>
      </c>
      <c r="B1515" s="4" t="s">
        <v>4500</v>
      </c>
      <c r="C1515" s="5" t="s">
        <v>5428</v>
      </c>
    </row>
    <row r="1516">
      <c r="A1516" s="4" t="s">
        <v>1068</v>
      </c>
      <c r="B1516" s="4" t="s">
        <v>4500</v>
      </c>
      <c r="C1516" s="5" t="s">
        <v>5428</v>
      </c>
    </row>
    <row r="1517">
      <c r="A1517" s="4" t="s">
        <v>1091</v>
      </c>
      <c r="B1517" s="4" t="s">
        <v>4500</v>
      </c>
      <c r="C1517" s="5" t="s">
        <v>5428</v>
      </c>
    </row>
    <row r="1518">
      <c r="A1518" s="4" t="s">
        <v>1114</v>
      </c>
      <c r="B1518" s="4" t="s">
        <v>4500</v>
      </c>
      <c r="C1518" s="5" t="s">
        <v>5428</v>
      </c>
    </row>
    <row r="1519">
      <c r="A1519" s="4" t="s">
        <v>1135</v>
      </c>
      <c r="B1519" s="4" t="s">
        <v>4500</v>
      </c>
      <c r="C1519" s="5" t="s">
        <v>5428</v>
      </c>
    </row>
    <row r="1520">
      <c r="A1520" s="4" t="s">
        <v>1157</v>
      </c>
      <c r="B1520" s="4" t="s">
        <v>4500</v>
      </c>
      <c r="C1520" s="5" t="s">
        <v>5428</v>
      </c>
    </row>
    <row r="1521">
      <c r="A1521" s="4" t="s">
        <v>1181</v>
      </c>
      <c r="B1521" s="4" t="s">
        <v>4500</v>
      </c>
      <c r="C1521" s="5" t="s">
        <v>5428</v>
      </c>
    </row>
    <row r="1522">
      <c r="A1522" s="4" t="s">
        <v>1204</v>
      </c>
      <c r="B1522" s="4" t="s">
        <v>4500</v>
      </c>
      <c r="C1522" s="5" t="s">
        <v>5428</v>
      </c>
    </row>
    <row r="1523">
      <c r="A1523" s="4" t="s">
        <v>1229</v>
      </c>
      <c r="B1523" s="4" t="s">
        <v>4500</v>
      </c>
      <c r="C1523" s="5" t="s">
        <v>5428</v>
      </c>
    </row>
    <row r="1524">
      <c r="A1524" s="4" t="s">
        <v>1253</v>
      </c>
      <c r="B1524" s="4" t="s">
        <v>4500</v>
      </c>
      <c r="C1524" s="5" t="s">
        <v>5428</v>
      </c>
    </row>
    <row r="1525">
      <c r="A1525" s="4" t="s">
        <v>1275</v>
      </c>
      <c r="B1525" s="4" t="s">
        <v>4500</v>
      </c>
      <c r="C1525" s="5" t="s">
        <v>5428</v>
      </c>
    </row>
    <row r="1526">
      <c r="A1526" s="4" t="s">
        <v>1296</v>
      </c>
      <c r="B1526" s="4" t="s">
        <v>4500</v>
      </c>
      <c r="C1526" s="5" t="s">
        <v>5428</v>
      </c>
    </row>
    <row r="1527">
      <c r="A1527" s="4" t="s">
        <v>1318</v>
      </c>
      <c r="B1527" s="4" t="s">
        <v>4500</v>
      </c>
      <c r="C1527" s="5" t="s">
        <v>5428</v>
      </c>
    </row>
    <row r="1528">
      <c r="A1528" s="4" t="s">
        <v>1340</v>
      </c>
      <c r="B1528" s="4" t="s">
        <v>4500</v>
      </c>
      <c r="C1528" s="5" t="s">
        <v>5428</v>
      </c>
    </row>
    <row r="1529">
      <c r="A1529" s="4" t="s">
        <v>1363</v>
      </c>
      <c r="B1529" s="4" t="s">
        <v>4500</v>
      </c>
      <c r="C1529" s="5" t="s">
        <v>5428</v>
      </c>
    </row>
    <row r="1530">
      <c r="A1530" s="4" t="s">
        <v>1385</v>
      </c>
      <c r="B1530" s="4" t="s">
        <v>4500</v>
      </c>
      <c r="C1530" s="5" t="s">
        <v>5428</v>
      </c>
    </row>
    <row r="1531">
      <c r="A1531" s="4" t="s">
        <v>1408</v>
      </c>
      <c r="B1531" s="4" t="s">
        <v>4500</v>
      </c>
      <c r="C1531" s="5" t="s">
        <v>5428</v>
      </c>
    </row>
    <row r="1532">
      <c r="A1532" s="4" t="s">
        <v>1432</v>
      </c>
      <c r="B1532" s="4" t="s">
        <v>4500</v>
      </c>
      <c r="C1532" s="5" t="s">
        <v>5428</v>
      </c>
    </row>
    <row r="1533">
      <c r="A1533" s="4" t="s">
        <v>1452</v>
      </c>
      <c r="B1533" s="4" t="s">
        <v>4500</v>
      </c>
      <c r="C1533" s="5" t="s">
        <v>5428</v>
      </c>
    </row>
    <row r="1534">
      <c r="A1534" s="4" t="s">
        <v>1470</v>
      </c>
      <c r="B1534" s="4" t="s">
        <v>4500</v>
      </c>
      <c r="C1534" s="5" t="s">
        <v>5428</v>
      </c>
    </row>
    <row r="1535">
      <c r="A1535" s="4" t="s">
        <v>1489</v>
      </c>
      <c r="B1535" s="4" t="s">
        <v>4500</v>
      </c>
      <c r="C1535" s="5" t="s">
        <v>5428</v>
      </c>
    </row>
    <row r="1536">
      <c r="A1536" s="4" t="s">
        <v>1508</v>
      </c>
      <c r="B1536" s="4" t="s">
        <v>4500</v>
      </c>
      <c r="C1536" s="5" t="s">
        <v>5428</v>
      </c>
    </row>
    <row r="1537">
      <c r="A1537" s="4" t="s">
        <v>1527</v>
      </c>
      <c r="B1537" s="4" t="s">
        <v>4500</v>
      </c>
      <c r="C1537" s="5" t="s">
        <v>5428</v>
      </c>
    </row>
    <row r="1538">
      <c r="A1538" s="4" t="s">
        <v>1548</v>
      </c>
      <c r="B1538" s="4" t="s">
        <v>4500</v>
      </c>
      <c r="C1538" s="5" t="s">
        <v>5428</v>
      </c>
    </row>
    <row r="1539">
      <c r="A1539" s="4" t="s">
        <v>1586</v>
      </c>
      <c r="B1539" s="4" t="s">
        <v>4500</v>
      </c>
      <c r="C1539" s="5" t="s">
        <v>5428</v>
      </c>
    </row>
    <row r="1540">
      <c r="A1540" s="4" t="s">
        <v>1603</v>
      </c>
      <c r="B1540" s="4" t="s">
        <v>4500</v>
      </c>
      <c r="C1540" s="5" t="s">
        <v>5428</v>
      </c>
    </row>
    <row r="1541">
      <c r="A1541" s="4" t="s">
        <v>1620</v>
      </c>
      <c r="B1541" s="4" t="s">
        <v>4500</v>
      </c>
      <c r="C1541" s="5" t="s">
        <v>5428</v>
      </c>
    </row>
    <row r="1542">
      <c r="A1542" s="4" t="s">
        <v>1568</v>
      </c>
      <c r="B1542" s="4" t="s">
        <v>4500</v>
      </c>
      <c r="C1542" s="5" t="s">
        <v>5428</v>
      </c>
    </row>
    <row r="1543">
      <c r="A1543" s="4" t="s">
        <v>1638</v>
      </c>
      <c r="B1543" s="4" t="s">
        <v>4500</v>
      </c>
      <c r="C1543" s="5" t="s">
        <v>5428</v>
      </c>
    </row>
    <row r="1544">
      <c r="A1544" s="4" t="s">
        <v>1658</v>
      </c>
      <c r="B1544" s="4" t="s">
        <v>4500</v>
      </c>
      <c r="C1544" s="5" t="s">
        <v>5428</v>
      </c>
    </row>
    <row r="1545">
      <c r="A1545" s="4" t="s">
        <v>1676</v>
      </c>
      <c r="B1545" s="4" t="s">
        <v>4500</v>
      </c>
      <c r="C1545" s="5" t="s">
        <v>5428</v>
      </c>
    </row>
    <row r="1546">
      <c r="A1546" s="4" t="s">
        <v>1700</v>
      </c>
      <c r="B1546" s="4" t="s">
        <v>4500</v>
      </c>
      <c r="C1546" s="5" t="s">
        <v>5428</v>
      </c>
    </row>
    <row r="1547">
      <c r="A1547" s="4" t="s">
        <v>1721</v>
      </c>
      <c r="B1547" s="4" t="s">
        <v>4500</v>
      </c>
      <c r="C1547" s="5" t="s">
        <v>5428</v>
      </c>
    </row>
    <row r="1548">
      <c r="A1548" s="4" t="s">
        <v>1743</v>
      </c>
      <c r="B1548" s="4" t="s">
        <v>4500</v>
      </c>
      <c r="C1548" s="5" t="s">
        <v>5428</v>
      </c>
    </row>
    <row r="1549">
      <c r="A1549" s="4" t="s">
        <v>1766</v>
      </c>
      <c r="B1549" s="4" t="s">
        <v>4500</v>
      </c>
      <c r="C1549" s="5" t="s">
        <v>5428</v>
      </c>
    </row>
    <row r="1550">
      <c r="A1550" s="4" t="s">
        <v>1789</v>
      </c>
      <c r="B1550" s="4" t="s">
        <v>4500</v>
      </c>
      <c r="C1550" s="5" t="s">
        <v>5428</v>
      </c>
    </row>
    <row r="1551">
      <c r="A1551" s="4" t="s">
        <v>1812</v>
      </c>
      <c r="B1551" s="4" t="s">
        <v>4500</v>
      </c>
      <c r="C1551" s="5" t="s">
        <v>5428</v>
      </c>
    </row>
    <row r="1552">
      <c r="A1552" s="4" t="s">
        <v>1837</v>
      </c>
      <c r="B1552" s="4" t="s">
        <v>4500</v>
      </c>
      <c r="C1552" s="5" t="s">
        <v>5428</v>
      </c>
    </row>
    <row r="1553">
      <c r="A1553" s="4" t="s">
        <v>1861</v>
      </c>
      <c r="B1553" s="4" t="s">
        <v>4500</v>
      </c>
      <c r="C1553" s="5" t="s">
        <v>5428</v>
      </c>
    </row>
    <row r="1554">
      <c r="A1554" s="4" t="s">
        <v>1885</v>
      </c>
      <c r="B1554" s="4" t="s">
        <v>4500</v>
      </c>
      <c r="C1554" s="5" t="s">
        <v>5428</v>
      </c>
    </row>
    <row r="1555">
      <c r="A1555" s="4" t="s">
        <v>1908</v>
      </c>
      <c r="B1555" s="4" t="s">
        <v>4500</v>
      </c>
      <c r="C1555" s="5" t="s">
        <v>5428</v>
      </c>
    </row>
    <row r="1556">
      <c r="A1556" s="4" t="s">
        <v>1929</v>
      </c>
      <c r="B1556" s="4" t="s">
        <v>4500</v>
      </c>
      <c r="C1556" s="5" t="s">
        <v>5428</v>
      </c>
    </row>
    <row r="1557">
      <c r="A1557" s="4" t="s">
        <v>1951</v>
      </c>
      <c r="B1557" s="4" t="s">
        <v>4500</v>
      </c>
      <c r="C1557" s="5" t="s">
        <v>5428</v>
      </c>
    </row>
    <row r="1558">
      <c r="A1558" s="4" t="s">
        <v>1973</v>
      </c>
      <c r="B1558" s="4" t="s">
        <v>4500</v>
      </c>
      <c r="C1558" s="5" t="s">
        <v>5428</v>
      </c>
    </row>
    <row r="1559">
      <c r="A1559" s="4" t="s">
        <v>1994</v>
      </c>
      <c r="B1559" s="4" t="s">
        <v>4500</v>
      </c>
      <c r="C1559" s="5" t="s">
        <v>5428</v>
      </c>
    </row>
    <row r="1560">
      <c r="A1560" s="4" t="s">
        <v>2016</v>
      </c>
      <c r="B1560" s="4" t="s">
        <v>4500</v>
      </c>
      <c r="C1560" s="5" t="s">
        <v>5428</v>
      </c>
    </row>
    <row r="1561">
      <c r="A1561" s="4" t="s">
        <v>2037</v>
      </c>
      <c r="B1561" s="4" t="s">
        <v>4500</v>
      </c>
      <c r="C1561" s="5" t="s">
        <v>5428</v>
      </c>
    </row>
    <row r="1562">
      <c r="A1562" s="4" t="s">
        <v>2059</v>
      </c>
      <c r="B1562" s="4" t="s">
        <v>4500</v>
      </c>
      <c r="C1562" s="5" t="s">
        <v>5428</v>
      </c>
    </row>
    <row r="1563">
      <c r="A1563" s="4" t="s">
        <v>2081</v>
      </c>
      <c r="B1563" s="4" t="s">
        <v>4500</v>
      </c>
      <c r="C1563" s="5" t="s">
        <v>5428</v>
      </c>
    </row>
    <row r="1564">
      <c r="A1564" s="4" t="s">
        <v>2103</v>
      </c>
      <c r="B1564" s="4" t="s">
        <v>4500</v>
      </c>
      <c r="C1564" s="5" t="s">
        <v>5428</v>
      </c>
    </row>
    <row r="1565">
      <c r="A1565" s="4" t="s">
        <v>2125</v>
      </c>
      <c r="B1565" s="4" t="s">
        <v>4500</v>
      </c>
      <c r="C1565" s="5" t="s">
        <v>5428</v>
      </c>
    </row>
    <row r="1566">
      <c r="A1566" s="4" t="s">
        <v>2151</v>
      </c>
      <c r="B1566" s="4" t="s">
        <v>4500</v>
      </c>
      <c r="C1566" s="5" t="s">
        <v>5428</v>
      </c>
    </row>
    <row r="1567">
      <c r="A1567" s="4" t="s">
        <v>2173</v>
      </c>
      <c r="B1567" s="4" t="s">
        <v>4500</v>
      </c>
      <c r="C1567" s="5" t="s">
        <v>5428</v>
      </c>
    </row>
    <row r="1568">
      <c r="A1568" s="4" t="s">
        <v>2196</v>
      </c>
      <c r="B1568" s="4" t="s">
        <v>4500</v>
      </c>
      <c r="C1568" s="5" t="s">
        <v>5428</v>
      </c>
    </row>
    <row r="1569">
      <c r="A1569" s="4" t="s">
        <v>24</v>
      </c>
      <c r="B1569" s="4" t="s">
        <v>3</v>
      </c>
      <c r="C1569" s="5" t="s">
        <v>5509</v>
      </c>
    </row>
    <row r="1570">
      <c r="A1570" s="4" t="s">
        <v>43</v>
      </c>
      <c r="B1570" s="4" t="s">
        <v>3</v>
      </c>
      <c r="C1570" s="5" t="s">
        <v>5509</v>
      </c>
    </row>
    <row r="1571">
      <c r="A1571" s="4" t="s">
        <v>65</v>
      </c>
      <c r="B1571" s="4" t="s">
        <v>3</v>
      </c>
      <c r="C1571" s="5" t="s">
        <v>5509</v>
      </c>
    </row>
    <row r="1572">
      <c r="A1572" s="4" t="s">
        <v>87</v>
      </c>
      <c r="B1572" s="4" t="s">
        <v>3</v>
      </c>
      <c r="C1572" s="5" t="s">
        <v>5509</v>
      </c>
    </row>
    <row r="1573">
      <c r="A1573" s="4" t="s">
        <v>113</v>
      </c>
      <c r="B1573" s="4" t="s">
        <v>3</v>
      </c>
      <c r="C1573" s="5" t="s">
        <v>5509</v>
      </c>
    </row>
    <row r="1574">
      <c r="A1574" s="4" t="s">
        <v>134</v>
      </c>
      <c r="B1574" s="4" t="s">
        <v>3</v>
      </c>
      <c r="C1574" s="5" t="s">
        <v>5509</v>
      </c>
    </row>
    <row r="1575">
      <c r="A1575" s="4" t="s">
        <v>154</v>
      </c>
      <c r="B1575" s="4" t="s">
        <v>3</v>
      </c>
      <c r="C1575" s="5" t="s">
        <v>5509</v>
      </c>
    </row>
    <row r="1576">
      <c r="A1576" s="4" t="s">
        <v>174</v>
      </c>
      <c r="B1576" s="4" t="s">
        <v>3</v>
      </c>
      <c r="C1576" s="5" t="s">
        <v>5509</v>
      </c>
    </row>
    <row r="1577">
      <c r="A1577" s="4" t="s">
        <v>195</v>
      </c>
      <c r="B1577" s="4" t="s">
        <v>3</v>
      </c>
      <c r="C1577" s="5" t="s">
        <v>5509</v>
      </c>
    </row>
    <row r="1578">
      <c r="A1578" s="4" t="s">
        <v>217</v>
      </c>
      <c r="B1578" s="4" t="s">
        <v>3</v>
      </c>
      <c r="C1578" s="5" t="s">
        <v>5509</v>
      </c>
    </row>
    <row r="1579">
      <c r="A1579" s="4" t="s">
        <v>238</v>
      </c>
      <c r="B1579" s="4" t="s">
        <v>3</v>
      </c>
      <c r="C1579" s="5" t="s">
        <v>5509</v>
      </c>
    </row>
    <row r="1580">
      <c r="A1580" s="4" t="s">
        <v>260</v>
      </c>
      <c r="B1580" s="4" t="s">
        <v>3</v>
      </c>
      <c r="C1580" s="5" t="s">
        <v>5509</v>
      </c>
    </row>
    <row r="1581">
      <c r="A1581" s="4" t="s">
        <v>283</v>
      </c>
      <c r="B1581" s="4" t="s">
        <v>3</v>
      </c>
      <c r="C1581" s="5" t="s">
        <v>5509</v>
      </c>
    </row>
    <row r="1582">
      <c r="A1582" s="4" t="s">
        <v>307</v>
      </c>
      <c r="B1582" s="4" t="s">
        <v>3</v>
      </c>
      <c r="C1582" s="5" t="s">
        <v>5509</v>
      </c>
    </row>
    <row r="1583">
      <c r="A1583" s="4" t="s">
        <v>331</v>
      </c>
      <c r="B1583" s="4" t="s">
        <v>3</v>
      </c>
      <c r="C1583" s="5" t="s">
        <v>5509</v>
      </c>
    </row>
    <row r="1584">
      <c r="A1584" s="4" t="s">
        <v>351</v>
      </c>
      <c r="B1584" s="4" t="s">
        <v>3</v>
      </c>
      <c r="C1584" s="5" t="s">
        <v>5509</v>
      </c>
    </row>
    <row r="1585">
      <c r="A1585" s="4" t="s">
        <v>368</v>
      </c>
      <c r="B1585" s="4" t="s">
        <v>3</v>
      </c>
      <c r="C1585" s="5" t="s">
        <v>5509</v>
      </c>
    </row>
    <row r="1586">
      <c r="A1586" s="4" t="s">
        <v>389</v>
      </c>
      <c r="B1586" s="4" t="s">
        <v>3</v>
      </c>
      <c r="C1586" s="5" t="s">
        <v>5509</v>
      </c>
    </row>
    <row r="1587">
      <c r="A1587" s="4" t="s">
        <v>414</v>
      </c>
      <c r="B1587" s="4" t="s">
        <v>3</v>
      </c>
      <c r="C1587" s="5" t="s">
        <v>5509</v>
      </c>
    </row>
    <row r="1588">
      <c r="A1588" s="4" t="s">
        <v>440</v>
      </c>
      <c r="B1588" s="4" t="s">
        <v>3</v>
      </c>
      <c r="C1588" s="5" t="s">
        <v>5509</v>
      </c>
    </row>
    <row r="1589">
      <c r="A1589" s="4" t="s">
        <v>465</v>
      </c>
      <c r="B1589" s="4" t="s">
        <v>3</v>
      </c>
      <c r="C1589" s="5" t="s">
        <v>5509</v>
      </c>
    </row>
    <row r="1590">
      <c r="A1590" s="4" t="s">
        <v>492</v>
      </c>
      <c r="B1590" s="4" t="s">
        <v>3</v>
      </c>
      <c r="C1590" s="5" t="s">
        <v>5509</v>
      </c>
    </row>
    <row r="1591">
      <c r="A1591" s="4" t="s">
        <v>516</v>
      </c>
      <c r="B1591" s="4" t="s">
        <v>3</v>
      </c>
      <c r="C1591" s="5" t="s">
        <v>5509</v>
      </c>
    </row>
    <row r="1592">
      <c r="A1592" s="4" t="s">
        <v>540</v>
      </c>
      <c r="B1592" s="4" t="s">
        <v>3</v>
      </c>
      <c r="C1592" s="5" t="s">
        <v>5509</v>
      </c>
    </row>
    <row r="1593">
      <c r="A1593" s="4" t="s">
        <v>561</v>
      </c>
      <c r="B1593" s="4" t="s">
        <v>3</v>
      </c>
      <c r="C1593" s="5" t="s">
        <v>5509</v>
      </c>
    </row>
    <row r="1594">
      <c r="A1594" s="4" t="s">
        <v>585</v>
      </c>
      <c r="B1594" s="4" t="s">
        <v>3</v>
      </c>
      <c r="C1594" s="5" t="s">
        <v>5509</v>
      </c>
    </row>
    <row r="1595">
      <c r="A1595" s="4" t="s">
        <v>612</v>
      </c>
      <c r="B1595" s="4" t="s">
        <v>3</v>
      </c>
      <c r="C1595" s="5" t="s">
        <v>5509</v>
      </c>
    </row>
    <row r="1596">
      <c r="A1596" s="4" t="s">
        <v>632</v>
      </c>
      <c r="B1596" s="4" t="s">
        <v>3</v>
      </c>
      <c r="C1596" s="5" t="s">
        <v>5509</v>
      </c>
    </row>
    <row r="1597">
      <c r="A1597" s="4" t="s">
        <v>655</v>
      </c>
      <c r="B1597" s="4" t="s">
        <v>3</v>
      </c>
      <c r="C1597" s="5" t="s">
        <v>5509</v>
      </c>
    </row>
    <row r="1598">
      <c r="A1598" s="4" t="s">
        <v>677</v>
      </c>
      <c r="B1598" s="4" t="s">
        <v>3</v>
      </c>
      <c r="C1598" s="5" t="s">
        <v>5509</v>
      </c>
    </row>
    <row r="1599">
      <c r="A1599" s="4" t="s">
        <v>703</v>
      </c>
      <c r="B1599" s="4" t="s">
        <v>3</v>
      </c>
      <c r="C1599" s="5" t="s">
        <v>5509</v>
      </c>
    </row>
    <row r="1600">
      <c r="A1600" s="4" t="s">
        <v>725</v>
      </c>
      <c r="B1600" s="4" t="s">
        <v>3</v>
      </c>
      <c r="C1600" s="5" t="s">
        <v>5509</v>
      </c>
    </row>
    <row r="1601">
      <c r="A1601" s="4" t="s">
        <v>751</v>
      </c>
      <c r="B1601" s="4" t="s">
        <v>3</v>
      </c>
      <c r="C1601" s="5" t="s">
        <v>5509</v>
      </c>
    </row>
    <row r="1602">
      <c r="A1602" s="4" t="s">
        <v>772</v>
      </c>
      <c r="B1602" s="4" t="s">
        <v>3</v>
      </c>
      <c r="C1602" s="5" t="s">
        <v>5509</v>
      </c>
    </row>
    <row r="1603">
      <c r="A1603" s="4" t="s">
        <v>792</v>
      </c>
      <c r="B1603" s="4" t="s">
        <v>3</v>
      </c>
      <c r="C1603" s="5" t="s">
        <v>5509</v>
      </c>
    </row>
    <row r="1604">
      <c r="A1604" s="4" t="s">
        <v>813</v>
      </c>
      <c r="B1604" s="4" t="s">
        <v>3</v>
      </c>
      <c r="C1604" s="5" t="s">
        <v>5509</v>
      </c>
    </row>
    <row r="1605">
      <c r="A1605" s="4" t="s">
        <v>837</v>
      </c>
      <c r="B1605" s="4" t="s">
        <v>3</v>
      </c>
      <c r="C1605" s="5" t="s">
        <v>5509</v>
      </c>
    </row>
    <row r="1606">
      <c r="A1606" s="4" t="s">
        <v>860</v>
      </c>
      <c r="B1606" s="4" t="s">
        <v>3</v>
      </c>
      <c r="C1606" s="5" t="s">
        <v>5509</v>
      </c>
    </row>
    <row r="1607">
      <c r="A1607" s="4" t="s">
        <v>884</v>
      </c>
      <c r="B1607" s="4" t="s">
        <v>3</v>
      </c>
      <c r="C1607" s="5" t="s">
        <v>5509</v>
      </c>
    </row>
    <row r="1608">
      <c r="A1608" s="4" t="s">
        <v>906</v>
      </c>
      <c r="B1608" s="4" t="s">
        <v>3</v>
      </c>
      <c r="C1608" s="5" t="s">
        <v>5509</v>
      </c>
    </row>
    <row r="1609">
      <c r="A1609" s="4" t="s">
        <v>931</v>
      </c>
      <c r="B1609" s="4" t="s">
        <v>3</v>
      </c>
      <c r="C1609" s="5" t="s">
        <v>5509</v>
      </c>
    </row>
    <row r="1610">
      <c r="A1610" s="4" t="s">
        <v>958</v>
      </c>
      <c r="B1610" s="4" t="s">
        <v>3</v>
      </c>
      <c r="C1610" s="5" t="s">
        <v>5509</v>
      </c>
    </row>
    <row r="1611">
      <c r="A1611" s="4" t="s">
        <v>981</v>
      </c>
      <c r="B1611" s="4" t="s">
        <v>3</v>
      </c>
      <c r="C1611" s="5" t="s">
        <v>5509</v>
      </c>
    </row>
    <row r="1612">
      <c r="A1612" s="4" t="s">
        <v>1000</v>
      </c>
      <c r="B1612" s="4" t="s">
        <v>3</v>
      </c>
      <c r="C1612" s="5" t="s">
        <v>5509</v>
      </c>
    </row>
    <row r="1613">
      <c r="A1613" s="4" t="s">
        <v>1022</v>
      </c>
      <c r="B1613" s="4" t="s">
        <v>3</v>
      </c>
      <c r="C1613" s="5" t="s">
        <v>5509</v>
      </c>
    </row>
    <row r="1614">
      <c r="A1614" s="4" t="s">
        <v>1044</v>
      </c>
      <c r="B1614" s="4" t="s">
        <v>3</v>
      </c>
      <c r="C1614" s="5" t="s">
        <v>5509</v>
      </c>
    </row>
    <row r="1615">
      <c r="A1615" s="4" t="s">
        <v>1066</v>
      </c>
      <c r="B1615" s="4" t="s">
        <v>3</v>
      </c>
      <c r="C1615" s="5" t="s">
        <v>5509</v>
      </c>
    </row>
    <row r="1616">
      <c r="A1616" s="4" t="s">
        <v>1090</v>
      </c>
      <c r="B1616" s="4" t="s">
        <v>3</v>
      </c>
      <c r="C1616" s="5" t="s">
        <v>5509</v>
      </c>
    </row>
    <row r="1617">
      <c r="A1617" s="4" t="s">
        <v>1112</v>
      </c>
      <c r="B1617" s="4" t="s">
        <v>3</v>
      </c>
      <c r="C1617" s="5" t="s">
        <v>5509</v>
      </c>
    </row>
    <row r="1618">
      <c r="A1618" s="4" t="s">
        <v>1134</v>
      </c>
      <c r="B1618" s="4" t="s">
        <v>3</v>
      </c>
      <c r="C1618" s="5" t="s">
        <v>5509</v>
      </c>
    </row>
    <row r="1619">
      <c r="A1619" s="4" t="s">
        <v>1156</v>
      </c>
      <c r="B1619" s="4" t="s">
        <v>3</v>
      </c>
      <c r="C1619" s="5" t="s">
        <v>5509</v>
      </c>
    </row>
    <row r="1620">
      <c r="A1620" s="4" t="s">
        <v>1179</v>
      </c>
      <c r="B1620" s="4" t="s">
        <v>3</v>
      </c>
      <c r="C1620" s="5" t="s">
        <v>5509</v>
      </c>
    </row>
    <row r="1621">
      <c r="A1621" s="4" t="s">
        <v>1203</v>
      </c>
      <c r="B1621" s="4" t="s">
        <v>3</v>
      </c>
      <c r="C1621" s="5" t="s">
        <v>5509</v>
      </c>
    </row>
    <row r="1622">
      <c r="A1622" s="4" t="s">
        <v>1227</v>
      </c>
      <c r="B1622" s="4" t="s">
        <v>3</v>
      </c>
      <c r="C1622" s="5" t="s">
        <v>5509</v>
      </c>
    </row>
    <row r="1623">
      <c r="A1623" s="4" t="s">
        <v>1251</v>
      </c>
      <c r="B1623" s="4" t="s">
        <v>3</v>
      </c>
      <c r="C1623" s="5" t="s">
        <v>5509</v>
      </c>
    </row>
    <row r="1624">
      <c r="A1624" s="4" t="s">
        <v>1274</v>
      </c>
      <c r="B1624" s="4" t="s">
        <v>3</v>
      </c>
      <c r="C1624" s="5" t="s">
        <v>5509</v>
      </c>
    </row>
    <row r="1625">
      <c r="A1625" s="4" t="s">
        <v>1295</v>
      </c>
      <c r="B1625" s="4" t="s">
        <v>3</v>
      </c>
      <c r="C1625" s="5" t="s">
        <v>5509</v>
      </c>
    </row>
    <row r="1626">
      <c r="A1626" s="4" t="s">
        <v>1317</v>
      </c>
      <c r="B1626" s="4" t="s">
        <v>3</v>
      </c>
      <c r="C1626" s="5" t="s">
        <v>5509</v>
      </c>
    </row>
    <row r="1627">
      <c r="A1627" s="4" t="s">
        <v>1338</v>
      </c>
      <c r="B1627" s="4" t="s">
        <v>3</v>
      </c>
      <c r="C1627" s="5" t="s">
        <v>5509</v>
      </c>
    </row>
    <row r="1628">
      <c r="A1628" s="4" t="s">
        <v>1362</v>
      </c>
      <c r="B1628" s="4" t="s">
        <v>3</v>
      </c>
      <c r="C1628" s="5" t="s">
        <v>5509</v>
      </c>
    </row>
    <row r="1629">
      <c r="A1629" s="4" t="s">
        <v>1384</v>
      </c>
      <c r="B1629" s="4" t="s">
        <v>3</v>
      </c>
      <c r="C1629" s="5" t="s">
        <v>5509</v>
      </c>
    </row>
    <row r="1630">
      <c r="A1630" s="4" t="s">
        <v>1407</v>
      </c>
      <c r="B1630" s="4" t="s">
        <v>3</v>
      </c>
      <c r="C1630" s="5" t="s">
        <v>5509</v>
      </c>
    </row>
    <row r="1631">
      <c r="A1631" s="4" t="s">
        <v>1429</v>
      </c>
      <c r="B1631" s="4" t="s">
        <v>3</v>
      </c>
      <c r="C1631" s="5" t="s">
        <v>5509</v>
      </c>
    </row>
    <row r="1632">
      <c r="A1632" s="4" t="s">
        <v>1451</v>
      </c>
      <c r="B1632" s="4" t="s">
        <v>3</v>
      </c>
      <c r="C1632" s="5" t="s">
        <v>5509</v>
      </c>
    </row>
    <row r="1633">
      <c r="A1633" s="4" t="s">
        <v>1469</v>
      </c>
      <c r="B1633" s="4" t="s">
        <v>3</v>
      </c>
      <c r="C1633" s="5" t="s">
        <v>5509</v>
      </c>
    </row>
    <row r="1634">
      <c r="A1634" s="4" t="s">
        <v>1488</v>
      </c>
      <c r="B1634" s="4" t="s">
        <v>3</v>
      </c>
      <c r="C1634" s="5" t="s">
        <v>5509</v>
      </c>
    </row>
    <row r="1635">
      <c r="A1635" s="4" t="s">
        <v>1507</v>
      </c>
      <c r="B1635" s="4" t="s">
        <v>3</v>
      </c>
      <c r="C1635" s="5" t="s">
        <v>5509</v>
      </c>
    </row>
    <row r="1636">
      <c r="A1636" s="4" t="s">
        <v>1525</v>
      </c>
      <c r="B1636" s="4" t="s">
        <v>3</v>
      </c>
      <c r="C1636" s="5" t="s">
        <v>5509</v>
      </c>
    </row>
    <row r="1637">
      <c r="A1637" s="4" t="s">
        <v>1547</v>
      </c>
      <c r="B1637" s="4" t="s">
        <v>3</v>
      </c>
      <c r="C1637" s="5" t="s">
        <v>5509</v>
      </c>
    </row>
    <row r="1638">
      <c r="A1638" s="4" t="s">
        <v>1566</v>
      </c>
      <c r="B1638" s="4" t="s">
        <v>3</v>
      </c>
      <c r="C1638" s="5" t="s">
        <v>5509</v>
      </c>
    </row>
    <row r="1639">
      <c r="A1639" s="4" t="s">
        <v>1585</v>
      </c>
      <c r="B1639" s="4" t="s">
        <v>3</v>
      </c>
      <c r="C1639" s="5" t="s">
        <v>5509</v>
      </c>
    </row>
    <row r="1640">
      <c r="A1640" s="4" t="s">
        <v>1602</v>
      </c>
      <c r="B1640" s="4" t="s">
        <v>3</v>
      </c>
      <c r="C1640" s="5" t="s">
        <v>5509</v>
      </c>
    </row>
    <row r="1641">
      <c r="A1641" s="4" t="s">
        <v>1618</v>
      </c>
      <c r="B1641" s="4" t="s">
        <v>3</v>
      </c>
      <c r="C1641" s="5" t="s">
        <v>5509</v>
      </c>
    </row>
    <row r="1642">
      <c r="A1642" s="4" t="s">
        <v>1637</v>
      </c>
      <c r="B1642" s="4" t="s">
        <v>3</v>
      </c>
      <c r="C1642" s="5" t="s">
        <v>5509</v>
      </c>
    </row>
    <row r="1643">
      <c r="A1643" s="4" t="s">
        <v>1656</v>
      </c>
      <c r="B1643" s="4" t="s">
        <v>3</v>
      </c>
      <c r="C1643" s="5" t="s">
        <v>5509</v>
      </c>
    </row>
    <row r="1644">
      <c r="A1644" s="4" t="s">
        <v>1675</v>
      </c>
      <c r="B1644" s="4" t="s">
        <v>3</v>
      </c>
      <c r="C1644" s="5" t="s">
        <v>5509</v>
      </c>
    </row>
    <row r="1645">
      <c r="A1645" s="4" t="s">
        <v>1698</v>
      </c>
      <c r="B1645" s="4" t="s">
        <v>3</v>
      </c>
      <c r="C1645" s="5" t="s">
        <v>5509</v>
      </c>
    </row>
    <row r="1646">
      <c r="A1646" s="4" t="s">
        <v>1720</v>
      </c>
      <c r="B1646" s="4" t="s">
        <v>3</v>
      </c>
      <c r="C1646" s="5" t="s">
        <v>5509</v>
      </c>
    </row>
    <row r="1647">
      <c r="A1647" s="4" t="s">
        <v>1741</v>
      </c>
      <c r="B1647" s="4" t="s">
        <v>3</v>
      </c>
      <c r="C1647" s="5" t="s">
        <v>5509</v>
      </c>
    </row>
    <row r="1648">
      <c r="A1648" s="4" t="s">
        <v>1764</v>
      </c>
      <c r="B1648" s="4" t="s">
        <v>3</v>
      </c>
      <c r="C1648" s="5" t="s">
        <v>5509</v>
      </c>
    </row>
    <row r="1649">
      <c r="A1649" s="4" t="s">
        <v>1788</v>
      </c>
      <c r="B1649" s="4" t="s">
        <v>3</v>
      </c>
      <c r="C1649" s="5" t="s">
        <v>5509</v>
      </c>
    </row>
    <row r="1650">
      <c r="A1650" s="4" t="s">
        <v>1810</v>
      </c>
      <c r="B1650" s="4" t="s">
        <v>3</v>
      </c>
      <c r="C1650" s="5" t="s">
        <v>5509</v>
      </c>
    </row>
    <row r="1651">
      <c r="A1651" s="4" t="s">
        <v>1835</v>
      </c>
      <c r="B1651" s="4" t="s">
        <v>3</v>
      </c>
      <c r="C1651" s="5" t="s">
        <v>5509</v>
      </c>
    </row>
    <row r="1652">
      <c r="A1652" s="4" t="s">
        <v>1860</v>
      </c>
      <c r="B1652" s="4" t="s">
        <v>3</v>
      </c>
      <c r="C1652" s="5" t="s">
        <v>5509</v>
      </c>
    </row>
    <row r="1653">
      <c r="A1653" s="4" t="s">
        <v>1883</v>
      </c>
      <c r="B1653" s="4" t="s">
        <v>3</v>
      </c>
      <c r="C1653" s="5" t="s">
        <v>5509</v>
      </c>
    </row>
    <row r="1654">
      <c r="A1654" s="4" t="s">
        <v>1907</v>
      </c>
      <c r="B1654" s="4" t="s">
        <v>3</v>
      </c>
      <c r="C1654" s="5" t="s">
        <v>5509</v>
      </c>
    </row>
    <row r="1655">
      <c r="A1655" s="4" t="s">
        <v>1928</v>
      </c>
      <c r="B1655" s="4" t="s">
        <v>3</v>
      </c>
      <c r="C1655" s="5" t="s">
        <v>5509</v>
      </c>
    </row>
    <row r="1656">
      <c r="A1656" s="4" t="s">
        <v>1950</v>
      </c>
      <c r="B1656" s="4" t="s">
        <v>3</v>
      </c>
      <c r="C1656" s="5" t="s">
        <v>5509</v>
      </c>
    </row>
    <row r="1657">
      <c r="A1657" s="4" t="s">
        <v>1972</v>
      </c>
      <c r="B1657" s="4" t="s">
        <v>3</v>
      </c>
      <c r="C1657" s="5" t="s">
        <v>5509</v>
      </c>
    </row>
    <row r="1658">
      <c r="A1658" s="4" t="s">
        <v>1992</v>
      </c>
      <c r="B1658" s="4" t="s">
        <v>3</v>
      </c>
      <c r="C1658" s="5" t="s">
        <v>5509</v>
      </c>
    </row>
    <row r="1659">
      <c r="A1659" s="4" t="s">
        <v>2015</v>
      </c>
      <c r="B1659" s="4" t="s">
        <v>3</v>
      </c>
      <c r="C1659" s="5" t="s">
        <v>5509</v>
      </c>
    </row>
    <row r="1660">
      <c r="A1660" s="4" t="s">
        <v>2036</v>
      </c>
      <c r="B1660" s="4" t="s">
        <v>3</v>
      </c>
      <c r="C1660" s="5" t="s">
        <v>5509</v>
      </c>
    </row>
    <row r="1661">
      <c r="A1661" s="4" t="s">
        <v>2058</v>
      </c>
      <c r="B1661" s="4" t="s">
        <v>3</v>
      </c>
      <c r="C1661" s="5" t="s">
        <v>5509</v>
      </c>
    </row>
    <row r="1662">
      <c r="A1662" s="4" t="s">
        <v>2080</v>
      </c>
      <c r="B1662" s="4" t="s">
        <v>3</v>
      </c>
      <c r="C1662" s="5" t="s">
        <v>5509</v>
      </c>
    </row>
    <row r="1663">
      <c r="A1663" s="4" t="s">
        <v>2102</v>
      </c>
      <c r="B1663" s="4" t="s">
        <v>3</v>
      </c>
      <c r="C1663" s="5" t="s">
        <v>5509</v>
      </c>
    </row>
    <row r="1664">
      <c r="A1664" s="4" t="s">
        <v>2123</v>
      </c>
      <c r="B1664" s="4" t="s">
        <v>3</v>
      </c>
      <c r="C1664" s="5" t="s">
        <v>5509</v>
      </c>
    </row>
    <row r="1665">
      <c r="A1665" s="4" t="s">
        <v>2171</v>
      </c>
      <c r="B1665" s="4" t="s">
        <v>3</v>
      </c>
      <c r="C1665" s="5" t="s">
        <v>5509</v>
      </c>
    </row>
    <row r="1666">
      <c r="A1666" s="4" t="s">
        <v>2149</v>
      </c>
      <c r="B1666" s="4" t="s">
        <v>3</v>
      </c>
      <c r="C1666" s="5" t="s">
        <v>5509</v>
      </c>
    </row>
    <row r="1667">
      <c r="A1667" s="4" t="s">
        <v>2195</v>
      </c>
      <c r="B1667" s="4" t="s">
        <v>3</v>
      </c>
      <c r="C1667" s="5" t="s">
        <v>5509</v>
      </c>
    </row>
    <row r="1668">
      <c r="A1668" s="4" t="s">
        <v>2219</v>
      </c>
      <c r="B1668" s="4" t="s">
        <v>3</v>
      </c>
      <c r="C1668" s="5" t="s">
        <v>5509</v>
      </c>
    </row>
    <row r="1669">
      <c r="A1669" s="4" t="s">
        <v>2242</v>
      </c>
      <c r="B1669" s="4" t="s">
        <v>3</v>
      </c>
      <c r="C1669" s="5" t="s">
        <v>5509</v>
      </c>
    </row>
    <row r="1670">
      <c r="A1670" s="4" t="s">
        <v>2266</v>
      </c>
      <c r="B1670" s="4" t="s">
        <v>3</v>
      </c>
      <c r="C1670" s="5" t="s">
        <v>5509</v>
      </c>
    </row>
    <row r="1671">
      <c r="A1671" s="4" t="s">
        <v>2289</v>
      </c>
      <c r="B1671" s="4" t="s">
        <v>3</v>
      </c>
      <c r="C1671" s="5" t="s">
        <v>5509</v>
      </c>
    </row>
    <row r="1672">
      <c r="A1672" s="4" t="s">
        <v>2314</v>
      </c>
      <c r="B1672" s="4" t="s">
        <v>3</v>
      </c>
      <c r="C1672" s="5" t="s">
        <v>5509</v>
      </c>
    </row>
    <row r="1673">
      <c r="A1673" s="4" t="s">
        <v>2339</v>
      </c>
      <c r="B1673" s="4" t="s">
        <v>3</v>
      </c>
      <c r="C1673" s="5" t="s">
        <v>5509</v>
      </c>
    </row>
    <row r="1674">
      <c r="A1674" s="4" t="s">
        <v>2362</v>
      </c>
      <c r="B1674" s="4" t="s">
        <v>3</v>
      </c>
      <c r="C1674" s="5" t="s">
        <v>5509</v>
      </c>
    </row>
    <row r="1675">
      <c r="A1675" s="4" t="s">
        <v>2383</v>
      </c>
      <c r="B1675" s="4" t="s">
        <v>3</v>
      </c>
      <c r="C1675" s="5" t="s">
        <v>5509</v>
      </c>
    </row>
    <row r="1676">
      <c r="A1676" s="4" t="s">
        <v>2404</v>
      </c>
      <c r="B1676" s="4" t="s">
        <v>3</v>
      </c>
      <c r="C1676" s="5" t="s">
        <v>5509</v>
      </c>
    </row>
    <row r="1677">
      <c r="A1677" s="4" t="s">
        <v>2426</v>
      </c>
      <c r="B1677" s="4" t="s">
        <v>3</v>
      </c>
      <c r="C1677" s="5" t="s">
        <v>5509</v>
      </c>
    </row>
    <row r="1678">
      <c r="A1678" s="4" t="s">
        <v>2447</v>
      </c>
      <c r="B1678" s="4" t="s">
        <v>3</v>
      </c>
      <c r="C1678" s="5" t="s">
        <v>5509</v>
      </c>
    </row>
    <row r="1679">
      <c r="A1679" s="4" t="s">
        <v>2466</v>
      </c>
      <c r="B1679" s="4" t="s">
        <v>3</v>
      </c>
      <c r="C1679" s="5" t="s">
        <v>5509</v>
      </c>
    </row>
    <row r="1680">
      <c r="A1680" s="4" t="s">
        <v>2487</v>
      </c>
      <c r="B1680" s="4" t="s">
        <v>3</v>
      </c>
      <c r="C1680" s="5" t="s">
        <v>5509</v>
      </c>
    </row>
    <row r="1681">
      <c r="A1681" s="4" t="s">
        <v>2507</v>
      </c>
      <c r="B1681" s="4" t="s">
        <v>3</v>
      </c>
      <c r="C1681" s="5" t="s">
        <v>5509</v>
      </c>
    </row>
    <row r="1682">
      <c r="A1682" s="4" t="s">
        <v>2527</v>
      </c>
      <c r="B1682" s="4" t="s">
        <v>3</v>
      </c>
      <c r="C1682" s="5" t="s">
        <v>5509</v>
      </c>
    </row>
    <row r="1683">
      <c r="A1683" s="4" t="s">
        <v>2551</v>
      </c>
      <c r="B1683" s="4" t="s">
        <v>3</v>
      </c>
      <c r="C1683" s="5" t="s">
        <v>5509</v>
      </c>
    </row>
    <row r="1684">
      <c r="A1684" s="4" t="s">
        <v>2570</v>
      </c>
      <c r="B1684" s="4" t="s">
        <v>3</v>
      </c>
      <c r="C1684" s="5" t="s">
        <v>5509</v>
      </c>
    </row>
    <row r="1685">
      <c r="A1685" s="4" t="s">
        <v>2594</v>
      </c>
      <c r="B1685" s="4" t="s">
        <v>3</v>
      </c>
      <c r="C1685" s="5" t="s">
        <v>5509</v>
      </c>
    </row>
    <row r="1686">
      <c r="A1686" s="4" t="s">
        <v>2698</v>
      </c>
      <c r="B1686" s="4" t="s">
        <v>3</v>
      </c>
      <c r="C1686" s="5" t="s">
        <v>5509</v>
      </c>
    </row>
    <row r="1687">
      <c r="A1687" s="4" t="s">
        <v>2718</v>
      </c>
      <c r="B1687" s="4" t="s">
        <v>3</v>
      </c>
      <c r="C1687" s="5" t="s">
        <v>5509</v>
      </c>
    </row>
    <row r="1688">
      <c r="A1688" s="4" t="s">
        <v>2739</v>
      </c>
      <c r="B1688" s="4" t="s">
        <v>3</v>
      </c>
      <c r="C1688" s="5" t="s">
        <v>5509</v>
      </c>
    </row>
    <row r="1689">
      <c r="A1689" s="4" t="s">
        <v>2616</v>
      </c>
      <c r="B1689" s="4" t="s">
        <v>3</v>
      </c>
      <c r="C1689" s="5" t="s">
        <v>5509</v>
      </c>
    </row>
    <row r="1690">
      <c r="A1690" s="4" t="s">
        <v>2637</v>
      </c>
      <c r="B1690" s="4" t="s">
        <v>3</v>
      </c>
      <c r="C1690" s="5" t="s">
        <v>5509</v>
      </c>
    </row>
    <row r="1691">
      <c r="A1691" s="4" t="s">
        <v>2658</v>
      </c>
      <c r="B1691" s="4" t="s">
        <v>3</v>
      </c>
      <c r="C1691" s="5" t="s">
        <v>5509</v>
      </c>
    </row>
    <row r="1692">
      <c r="A1692" s="4" t="s">
        <v>2678</v>
      </c>
      <c r="B1692" s="4" t="s">
        <v>3</v>
      </c>
      <c r="C1692" s="5" t="s">
        <v>5509</v>
      </c>
    </row>
    <row r="1693">
      <c r="A1693" s="4" t="s">
        <v>2761</v>
      </c>
      <c r="B1693" s="4" t="s">
        <v>3</v>
      </c>
      <c r="C1693" s="5" t="s">
        <v>5509</v>
      </c>
    </row>
    <row r="1694">
      <c r="A1694" s="4" t="s">
        <v>2777</v>
      </c>
      <c r="B1694" s="4" t="s">
        <v>3</v>
      </c>
      <c r="C1694" s="5" t="s">
        <v>5509</v>
      </c>
    </row>
    <row r="1695">
      <c r="A1695" s="4" t="s">
        <v>2808</v>
      </c>
      <c r="B1695" s="4" t="s">
        <v>3</v>
      </c>
      <c r="C1695" s="5" t="s">
        <v>5509</v>
      </c>
    </row>
    <row r="1696">
      <c r="A1696" s="4" t="s">
        <v>2792</v>
      </c>
      <c r="B1696" s="4" t="s">
        <v>3</v>
      </c>
      <c r="C1696" s="5" t="s">
        <v>5509</v>
      </c>
    </row>
    <row r="1697">
      <c r="A1697" s="4" t="s">
        <v>2823</v>
      </c>
      <c r="B1697" s="4" t="s">
        <v>3</v>
      </c>
      <c r="C1697" s="5" t="s">
        <v>5509</v>
      </c>
    </row>
    <row r="1698">
      <c r="A1698" s="4" t="s">
        <v>2839</v>
      </c>
      <c r="B1698" s="4" t="s">
        <v>3</v>
      </c>
      <c r="C1698" s="5" t="s">
        <v>5509</v>
      </c>
    </row>
    <row r="1699">
      <c r="A1699" s="4" t="s">
        <v>2856</v>
      </c>
      <c r="B1699" s="4" t="s">
        <v>3</v>
      </c>
      <c r="C1699" s="5" t="s">
        <v>5509</v>
      </c>
    </row>
    <row r="1700">
      <c r="A1700" s="4" t="s">
        <v>2871</v>
      </c>
      <c r="B1700" s="4" t="s">
        <v>3</v>
      </c>
      <c r="C1700" s="5" t="s">
        <v>5509</v>
      </c>
    </row>
    <row r="1701">
      <c r="A1701" s="4" t="s">
        <v>2887</v>
      </c>
      <c r="B1701" s="4" t="s">
        <v>3</v>
      </c>
      <c r="C1701" s="5" t="s">
        <v>5509</v>
      </c>
    </row>
    <row r="1702">
      <c r="A1702" s="4" t="s">
        <v>2904</v>
      </c>
      <c r="B1702" s="4" t="s">
        <v>3</v>
      </c>
      <c r="C1702" s="5" t="s">
        <v>5509</v>
      </c>
    </row>
    <row r="1703">
      <c r="A1703" s="4" t="s">
        <v>2921</v>
      </c>
      <c r="B1703" s="4" t="s">
        <v>3</v>
      </c>
      <c r="C1703" s="5" t="s">
        <v>5509</v>
      </c>
    </row>
    <row r="1704">
      <c r="A1704" s="4" t="s">
        <v>2936</v>
      </c>
      <c r="B1704" s="4" t="s">
        <v>3</v>
      </c>
      <c r="C1704" s="5" t="s">
        <v>5509</v>
      </c>
    </row>
    <row r="1705">
      <c r="A1705" s="4" t="s">
        <v>2952</v>
      </c>
      <c r="B1705" s="4" t="s">
        <v>3</v>
      </c>
      <c r="C1705" s="5" t="s">
        <v>5509</v>
      </c>
    </row>
    <row r="1706">
      <c r="A1706" s="4" t="s">
        <v>2967</v>
      </c>
      <c r="B1706" s="4" t="s">
        <v>3</v>
      </c>
      <c r="C1706" s="5" t="s">
        <v>5509</v>
      </c>
    </row>
    <row r="1707">
      <c r="A1707" s="4" t="s">
        <v>2982</v>
      </c>
      <c r="B1707" s="4" t="s">
        <v>3</v>
      </c>
      <c r="C1707" s="5" t="s">
        <v>5509</v>
      </c>
    </row>
    <row r="1708">
      <c r="A1708" s="4" t="s">
        <v>2998</v>
      </c>
      <c r="B1708" s="4" t="s">
        <v>3</v>
      </c>
      <c r="C1708" s="5" t="s">
        <v>5509</v>
      </c>
    </row>
    <row r="1709">
      <c r="A1709" s="4" t="s">
        <v>3014</v>
      </c>
      <c r="B1709" s="4" t="s">
        <v>3</v>
      </c>
      <c r="C1709" s="5" t="s">
        <v>5509</v>
      </c>
    </row>
    <row r="1710">
      <c r="A1710" s="4" t="s">
        <v>3030</v>
      </c>
      <c r="B1710" s="4" t="s">
        <v>3</v>
      </c>
      <c r="C1710" s="5" t="s">
        <v>5509</v>
      </c>
    </row>
    <row r="1711">
      <c r="A1711" s="4" t="s">
        <v>3045</v>
      </c>
      <c r="B1711" s="4" t="s">
        <v>3</v>
      </c>
      <c r="C1711" s="5" t="s">
        <v>5509</v>
      </c>
    </row>
    <row r="1712">
      <c r="A1712" s="4" t="s">
        <v>3062</v>
      </c>
      <c r="B1712" s="4" t="s">
        <v>3</v>
      </c>
      <c r="C1712" s="5" t="s">
        <v>5509</v>
      </c>
    </row>
    <row r="1713">
      <c r="A1713" s="4" t="s">
        <v>3077</v>
      </c>
      <c r="B1713" s="4" t="s">
        <v>3</v>
      </c>
      <c r="C1713" s="5" t="s">
        <v>5509</v>
      </c>
    </row>
    <row r="1714">
      <c r="A1714" s="4" t="s">
        <v>3092</v>
      </c>
      <c r="B1714" s="4" t="s">
        <v>3</v>
      </c>
      <c r="C1714" s="5" t="s">
        <v>5509</v>
      </c>
    </row>
    <row r="1715">
      <c r="A1715" s="4" t="s">
        <v>3107</v>
      </c>
      <c r="B1715" s="4" t="s">
        <v>3</v>
      </c>
      <c r="C1715" s="5" t="s">
        <v>5509</v>
      </c>
    </row>
    <row r="1716">
      <c r="A1716" s="4" t="s">
        <v>3123</v>
      </c>
      <c r="B1716" s="4" t="s">
        <v>3</v>
      </c>
      <c r="C1716" s="5" t="s">
        <v>5509</v>
      </c>
    </row>
    <row r="1717">
      <c r="A1717" s="4" t="s">
        <v>3139</v>
      </c>
      <c r="B1717" s="4" t="s">
        <v>3</v>
      </c>
      <c r="C1717" s="5" t="s">
        <v>5509</v>
      </c>
    </row>
    <row r="1718">
      <c r="A1718" s="4" t="s">
        <v>3155</v>
      </c>
      <c r="B1718" s="4" t="s">
        <v>3</v>
      </c>
      <c r="C1718" s="5" t="s">
        <v>5509</v>
      </c>
    </row>
    <row r="1719">
      <c r="A1719" s="4" t="s">
        <v>3171</v>
      </c>
      <c r="B1719" s="4" t="s">
        <v>3</v>
      </c>
      <c r="C1719" s="5" t="s">
        <v>5509</v>
      </c>
    </row>
    <row r="1720">
      <c r="A1720" s="4" t="s">
        <v>3187</v>
      </c>
      <c r="B1720" s="4" t="s">
        <v>3</v>
      </c>
      <c r="C1720" s="5" t="s">
        <v>5509</v>
      </c>
    </row>
    <row r="1721">
      <c r="A1721" s="4" t="s">
        <v>3203</v>
      </c>
      <c r="B1721" s="4" t="s">
        <v>3</v>
      </c>
      <c r="C1721" s="5" t="s">
        <v>5509</v>
      </c>
    </row>
    <row r="1722">
      <c r="A1722" s="4" t="s">
        <v>3218</v>
      </c>
      <c r="B1722" s="4" t="s">
        <v>3</v>
      </c>
      <c r="C1722" s="5" t="s">
        <v>5509</v>
      </c>
    </row>
    <row r="1723">
      <c r="A1723" s="4" t="s">
        <v>3234</v>
      </c>
      <c r="B1723" s="4" t="s">
        <v>3</v>
      </c>
      <c r="C1723" s="5" t="s">
        <v>5509</v>
      </c>
    </row>
    <row r="1724">
      <c r="A1724" s="4" t="s">
        <v>3250</v>
      </c>
      <c r="B1724" s="4" t="s">
        <v>3</v>
      </c>
      <c r="C1724" s="5" t="s">
        <v>5509</v>
      </c>
    </row>
    <row r="1725">
      <c r="A1725" s="4" t="s">
        <v>3265</v>
      </c>
      <c r="B1725" s="4" t="s">
        <v>3</v>
      </c>
      <c r="C1725" s="5" t="s">
        <v>5509</v>
      </c>
    </row>
    <row r="1726">
      <c r="A1726" s="4" t="s">
        <v>3280</v>
      </c>
      <c r="B1726" s="4" t="s">
        <v>3</v>
      </c>
      <c r="C1726" s="5" t="s">
        <v>5509</v>
      </c>
    </row>
    <row r="1727">
      <c r="A1727" s="4" t="s">
        <v>3296</v>
      </c>
      <c r="B1727" s="4" t="s">
        <v>3</v>
      </c>
      <c r="C1727" s="5" t="s">
        <v>5509</v>
      </c>
    </row>
    <row r="1728">
      <c r="A1728" s="4" t="s">
        <v>3312</v>
      </c>
      <c r="B1728" s="4" t="s">
        <v>3</v>
      </c>
      <c r="C1728" s="5" t="s">
        <v>5509</v>
      </c>
    </row>
    <row r="1729">
      <c r="A1729" s="4" t="s">
        <v>3328</v>
      </c>
      <c r="B1729" s="4" t="s">
        <v>3</v>
      </c>
      <c r="C1729" s="5" t="s">
        <v>5509</v>
      </c>
    </row>
    <row r="1730">
      <c r="A1730" s="4" t="s">
        <v>3343</v>
      </c>
      <c r="B1730" s="4" t="s">
        <v>3</v>
      </c>
      <c r="C1730" s="5" t="s">
        <v>5509</v>
      </c>
    </row>
    <row r="1731">
      <c r="A1731" s="4" t="s">
        <v>3359</v>
      </c>
      <c r="B1731" s="4" t="s">
        <v>3</v>
      </c>
      <c r="C1731" s="5" t="s">
        <v>5509</v>
      </c>
    </row>
    <row r="1732">
      <c r="A1732" s="4" t="s">
        <v>3374</v>
      </c>
      <c r="B1732" s="4" t="s">
        <v>3</v>
      </c>
      <c r="C1732" s="5" t="s">
        <v>5509</v>
      </c>
    </row>
    <row r="1733">
      <c r="A1733" s="4" t="s">
        <v>3390</v>
      </c>
      <c r="B1733" s="4" t="s">
        <v>3</v>
      </c>
      <c r="C1733" s="5" t="s">
        <v>5509</v>
      </c>
    </row>
    <row r="1734">
      <c r="A1734" s="4" t="s">
        <v>3406</v>
      </c>
      <c r="B1734" s="4" t="s">
        <v>3</v>
      </c>
      <c r="C1734" s="5" t="s">
        <v>5509</v>
      </c>
    </row>
    <row r="1735">
      <c r="A1735" s="4" t="s">
        <v>3420</v>
      </c>
      <c r="B1735" s="4" t="s">
        <v>3</v>
      </c>
      <c r="C1735" s="5" t="s">
        <v>5509</v>
      </c>
    </row>
    <row r="1736">
      <c r="A1736" s="4" t="s">
        <v>3435</v>
      </c>
      <c r="B1736" s="4" t="s">
        <v>3</v>
      </c>
      <c r="C1736" s="5" t="s">
        <v>5509</v>
      </c>
    </row>
    <row r="1737">
      <c r="A1737" s="4" t="s">
        <v>3450</v>
      </c>
      <c r="B1737" s="4" t="s">
        <v>3</v>
      </c>
      <c r="C1737" s="5" t="s">
        <v>5509</v>
      </c>
    </row>
    <row r="1738">
      <c r="A1738" s="4" t="s">
        <v>3464</v>
      </c>
      <c r="B1738" s="4" t="s">
        <v>3</v>
      </c>
      <c r="C1738" s="5" t="s">
        <v>5509</v>
      </c>
    </row>
    <row r="1739">
      <c r="A1739" s="4" t="s">
        <v>3478</v>
      </c>
      <c r="B1739" s="4" t="s">
        <v>3</v>
      </c>
      <c r="C1739" s="5" t="s">
        <v>5509</v>
      </c>
    </row>
    <row r="1740">
      <c r="A1740" s="4" t="s">
        <v>3493</v>
      </c>
      <c r="B1740" s="4" t="s">
        <v>3</v>
      </c>
      <c r="C1740" s="5" t="s">
        <v>5509</v>
      </c>
    </row>
    <row r="1741">
      <c r="A1741" s="4" t="s">
        <v>3505</v>
      </c>
      <c r="B1741" s="4" t="s">
        <v>3</v>
      </c>
      <c r="C1741" s="5" t="s">
        <v>5509</v>
      </c>
    </row>
    <row r="1742">
      <c r="A1742" s="4" t="s">
        <v>3519</v>
      </c>
      <c r="B1742" s="4" t="s">
        <v>3</v>
      </c>
      <c r="C1742" s="5" t="s">
        <v>5509</v>
      </c>
    </row>
    <row r="1743">
      <c r="A1743" s="4" t="s">
        <v>3534</v>
      </c>
      <c r="B1743" s="4" t="s">
        <v>3</v>
      </c>
      <c r="C1743" s="5" t="s">
        <v>5509</v>
      </c>
    </row>
    <row r="1744">
      <c r="A1744" s="4" t="s">
        <v>3548</v>
      </c>
      <c r="B1744" s="4" t="s">
        <v>3</v>
      </c>
      <c r="C1744" s="5" t="s">
        <v>5509</v>
      </c>
    </row>
    <row r="1745">
      <c r="A1745" s="4" t="s">
        <v>3567</v>
      </c>
      <c r="B1745" s="4" t="s">
        <v>3</v>
      </c>
      <c r="C1745" s="5" t="s">
        <v>5509</v>
      </c>
    </row>
    <row r="1746">
      <c r="A1746" s="4" t="s">
        <v>3582</v>
      </c>
      <c r="B1746" s="4" t="s">
        <v>3</v>
      </c>
      <c r="C1746" s="5" t="s">
        <v>5509</v>
      </c>
    </row>
    <row r="1747">
      <c r="A1747" s="4" t="s">
        <v>3602</v>
      </c>
      <c r="B1747" s="4" t="s">
        <v>3</v>
      </c>
      <c r="C1747" s="5" t="s">
        <v>5509</v>
      </c>
    </row>
    <row r="1748">
      <c r="A1748" s="4" t="s">
        <v>3621</v>
      </c>
      <c r="B1748" s="4" t="s">
        <v>3</v>
      </c>
      <c r="C1748" s="5" t="s">
        <v>5509</v>
      </c>
    </row>
    <row r="1749">
      <c r="A1749" s="4" t="s">
        <v>3639</v>
      </c>
      <c r="B1749" s="4" t="s">
        <v>3</v>
      </c>
      <c r="C1749" s="5" t="s">
        <v>5509</v>
      </c>
    </row>
    <row r="1750">
      <c r="A1750" s="4" t="s">
        <v>3657</v>
      </c>
      <c r="B1750" s="4" t="s">
        <v>3</v>
      </c>
      <c r="C1750" s="5" t="s">
        <v>5509</v>
      </c>
    </row>
    <row r="1751">
      <c r="A1751" s="4" t="s">
        <v>3674</v>
      </c>
      <c r="B1751" s="4" t="s">
        <v>3</v>
      </c>
      <c r="C1751" s="5" t="s">
        <v>5509</v>
      </c>
    </row>
    <row r="1752">
      <c r="A1752" s="4" t="s">
        <v>3693</v>
      </c>
      <c r="B1752" s="4" t="s">
        <v>3</v>
      </c>
      <c r="C1752" s="5" t="s">
        <v>5509</v>
      </c>
    </row>
    <row r="1753">
      <c r="A1753" s="4" t="s">
        <v>3710</v>
      </c>
      <c r="B1753" s="4" t="s">
        <v>3</v>
      </c>
      <c r="C1753" s="5" t="s">
        <v>5509</v>
      </c>
    </row>
    <row r="1754">
      <c r="A1754" s="4" t="s">
        <v>3728</v>
      </c>
      <c r="B1754" s="4" t="s">
        <v>3</v>
      </c>
      <c r="C1754" s="5" t="s">
        <v>5509</v>
      </c>
    </row>
    <row r="1755">
      <c r="A1755" s="4" t="s">
        <v>3743</v>
      </c>
      <c r="B1755" s="4" t="s">
        <v>3</v>
      </c>
      <c r="C1755" s="5" t="s">
        <v>5509</v>
      </c>
    </row>
    <row r="1756">
      <c r="A1756" s="4" t="s">
        <v>3760</v>
      </c>
      <c r="B1756" s="4" t="s">
        <v>3</v>
      </c>
      <c r="C1756" s="5" t="s">
        <v>5509</v>
      </c>
    </row>
    <row r="1757">
      <c r="A1757" s="4" t="s">
        <v>3776</v>
      </c>
      <c r="B1757" s="4" t="s">
        <v>3</v>
      </c>
      <c r="C1757" s="5" t="s">
        <v>5509</v>
      </c>
    </row>
    <row r="1758">
      <c r="A1758" s="4" t="s">
        <v>3792</v>
      </c>
      <c r="B1758" s="4" t="s">
        <v>3</v>
      </c>
      <c r="C1758" s="5" t="s">
        <v>5509</v>
      </c>
    </row>
    <row r="1759">
      <c r="A1759" s="4" t="s">
        <v>3808</v>
      </c>
      <c r="B1759" s="4" t="s">
        <v>3</v>
      </c>
      <c r="C1759" s="5" t="s">
        <v>5509</v>
      </c>
    </row>
    <row r="1760">
      <c r="A1760" s="4" t="s">
        <v>3824</v>
      </c>
      <c r="B1760" s="4" t="s">
        <v>3</v>
      </c>
      <c r="C1760" s="5" t="s">
        <v>5509</v>
      </c>
    </row>
    <row r="1761">
      <c r="A1761" s="4" t="s">
        <v>3843</v>
      </c>
      <c r="B1761" s="4" t="s">
        <v>3</v>
      </c>
      <c r="C1761" s="5" t="s">
        <v>5509</v>
      </c>
    </row>
    <row r="1762">
      <c r="A1762" s="4" t="s">
        <v>3860</v>
      </c>
      <c r="B1762" s="4" t="s">
        <v>3</v>
      </c>
      <c r="C1762" s="5" t="s">
        <v>5509</v>
      </c>
    </row>
    <row r="1763">
      <c r="A1763" s="4" t="s">
        <v>3880</v>
      </c>
      <c r="B1763" s="4" t="s">
        <v>3</v>
      </c>
      <c r="C1763" s="5" t="s">
        <v>5509</v>
      </c>
    </row>
    <row r="1764">
      <c r="A1764" s="4" t="s">
        <v>3896</v>
      </c>
      <c r="B1764" s="4" t="s">
        <v>3</v>
      </c>
      <c r="C1764" s="5" t="s">
        <v>5509</v>
      </c>
    </row>
    <row r="1765">
      <c r="A1765" s="4" t="s">
        <v>3915</v>
      </c>
      <c r="B1765" s="4" t="s">
        <v>3</v>
      </c>
      <c r="C1765" s="5" t="s">
        <v>5509</v>
      </c>
    </row>
    <row r="1766">
      <c r="A1766" s="4" t="s">
        <v>3932</v>
      </c>
      <c r="B1766" s="4" t="s">
        <v>3</v>
      </c>
      <c r="C1766" s="5" t="s">
        <v>5509</v>
      </c>
    </row>
    <row r="1767">
      <c r="A1767" s="4" t="s">
        <v>3950</v>
      </c>
      <c r="B1767" s="4" t="s">
        <v>3</v>
      </c>
      <c r="C1767" s="5" t="s">
        <v>5509</v>
      </c>
    </row>
    <row r="1768">
      <c r="A1768" s="4" t="s">
        <v>3966</v>
      </c>
      <c r="B1768" s="4" t="s">
        <v>3</v>
      </c>
      <c r="C1768" s="5" t="s">
        <v>5509</v>
      </c>
    </row>
    <row r="1769">
      <c r="A1769" s="4" t="s">
        <v>3980</v>
      </c>
      <c r="B1769" s="4" t="s">
        <v>3</v>
      </c>
      <c r="C1769" s="5" t="s">
        <v>5509</v>
      </c>
    </row>
    <row r="1770">
      <c r="A1770" s="4" t="s">
        <v>3993</v>
      </c>
      <c r="B1770" s="4" t="s">
        <v>3</v>
      </c>
      <c r="C1770" s="5" t="s">
        <v>5509</v>
      </c>
    </row>
    <row r="1771">
      <c r="A1771" s="4" t="s">
        <v>4007</v>
      </c>
      <c r="B1771" s="4" t="s">
        <v>3</v>
      </c>
      <c r="C1771" s="5" t="s">
        <v>5509</v>
      </c>
    </row>
    <row r="1772">
      <c r="A1772" s="4" t="s">
        <v>4021</v>
      </c>
      <c r="B1772" s="4" t="s">
        <v>3</v>
      </c>
      <c r="C1772" s="5" t="s">
        <v>5509</v>
      </c>
    </row>
    <row r="1773">
      <c r="A1773" s="4" t="s">
        <v>4035</v>
      </c>
      <c r="B1773" s="4" t="s">
        <v>3</v>
      </c>
      <c r="C1773" s="5" t="s">
        <v>5509</v>
      </c>
    </row>
    <row r="1774">
      <c r="A1774" s="4" t="s">
        <v>4100</v>
      </c>
      <c r="B1774" s="4" t="s">
        <v>3</v>
      </c>
      <c r="C1774" s="5" t="s">
        <v>5509</v>
      </c>
    </row>
    <row r="1775">
      <c r="A1775" s="4" t="s">
        <v>4048</v>
      </c>
      <c r="B1775" s="4" t="s">
        <v>3</v>
      </c>
      <c r="C1775" s="5" t="s">
        <v>5509</v>
      </c>
    </row>
    <row r="1776">
      <c r="A1776" s="4" t="s">
        <v>4059</v>
      </c>
      <c r="B1776" s="4" t="s">
        <v>3</v>
      </c>
      <c r="C1776" s="5" t="s">
        <v>5509</v>
      </c>
    </row>
    <row r="1777">
      <c r="A1777" s="4" t="s">
        <v>4073</v>
      </c>
      <c r="B1777" s="4" t="s">
        <v>3</v>
      </c>
      <c r="C1777" s="5" t="s">
        <v>5509</v>
      </c>
    </row>
    <row r="1778">
      <c r="A1778" s="4" t="s">
        <v>4087</v>
      </c>
      <c r="B1778" s="4" t="s">
        <v>3</v>
      </c>
      <c r="C1778" s="5" t="s">
        <v>5509</v>
      </c>
    </row>
    <row r="1779">
      <c r="A1779" s="4" t="s">
        <v>4113</v>
      </c>
      <c r="B1779" s="4" t="s">
        <v>3</v>
      </c>
      <c r="C1779" s="5" t="s">
        <v>5509</v>
      </c>
    </row>
    <row r="1780">
      <c r="A1780" s="4" t="s">
        <v>4127</v>
      </c>
      <c r="B1780" s="4" t="s">
        <v>3</v>
      </c>
      <c r="C1780" s="5" t="s">
        <v>5509</v>
      </c>
    </row>
    <row r="1781">
      <c r="A1781" s="4" t="s">
        <v>4139</v>
      </c>
      <c r="B1781" s="4" t="s">
        <v>3</v>
      </c>
      <c r="C1781" s="5" t="s">
        <v>5509</v>
      </c>
    </row>
    <row r="1782">
      <c r="A1782" s="4" t="s">
        <v>4153</v>
      </c>
      <c r="B1782" s="4" t="s">
        <v>3</v>
      </c>
      <c r="C1782" s="5" t="s">
        <v>5509</v>
      </c>
    </row>
    <row r="1783">
      <c r="A1783" s="4" t="s">
        <v>4167</v>
      </c>
      <c r="B1783" s="4" t="s">
        <v>3</v>
      </c>
      <c r="C1783" s="5" t="s">
        <v>5509</v>
      </c>
    </row>
    <row r="1784">
      <c r="A1784" s="4" t="s">
        <v>25</v>
      </c>
      <c r="B1784" s="4" t="s">
        <v>4</v>
      </c>
      <c r="C1784" s="5" t="s">
        <v>5509</v>
      </c>
    </row>
    <row r="1785">
      <c r="A1785" s="4" t="s">
        <v>44</v>
      </c>
      <c r="B1785" s="4" t="s">
        <v>4</v>
      </c>
      <c r="C1785" s="5" t="s">
        <v>5509</v>
      </c>
    </row>
    <row r="1786">
      <c r="A1786" s="4" t="s">
        <v>66</v>
      </c>
      <c r="B1786" s="4" t="s">
        <v>4</v>
      </c>
      <c r="C1786" s="5" t="s">
        <v>5509</v>
      </c>
    </row>
    <row r="1787">
      <c r="A1787" s="4" t="s">
        <v>88</v>
      </c>
      <c r="B1787" s="4" t="s">
        <v>4</v>
      </c>
      <c r="C1787" s="5" t="s">
        <v>5509</v>
      </c>
    </row>
    <row r="1788">
      <c r="A1788" s="4" t="s">
        <v>115</v>
      </c>
      <c r="B1788" s="4" t="s">
        <v>4</v>
      </c>
      <c r="C1788" s="5" t="s">
        <v>5509</v>
      </c>
    </row>
    <row r="1789">
      <c r="A1789" s="4" t="s">
        <v>135</v>
      </c>
      <c r="B1789" s="4" t="s">
        <v>4</v>
      </c>
      <c r="C1789" s="5" t="s">
        <v>5509</v>
      </c>
    </row>
    <row r="1790">
      <c r="A1790" s="4" t="s">
        <v>155</v>
      </c>
      <c r="B1790" s="4" t="s">
        <v>4</v>
      </c>
      <c r="C1790" s="5" t="s">
        <v>5509</v>
      </c>
    </row>
    <row r="1791">
      <c r="A1791" s="4" t="s">
        <v>176</v>
      </c>
      <c r="B1791" s="4" t="s">
        <v>4</v>
      </c>
      <c r="C1791" s="5" t="s">
        <v>5509</v>
      </c>
    </row>
    <row r="1792">
      <c r="A1792" s="4" t="s">
        <v>197</v>
      </c>
      <c r="B1792" s="4" t="s">
        <v>4</v>
      </c>
      <c r="C1792" s="5" t="s">
        <v>5509</v>
      </c>
    </row>
    <row r="1793">
      <c r="A1793" s="4" t="s">
        <v>218</v>
      </c>
      <c r="B1793" s="4" t="s">
        <v>4</v>
      </c>
      <c r="C1793" s="5" t="s">
        <v>5509</v>
      </c>
    </row>
    <row r="1794">
      <c r="A1794" s="4" t="s">
        <v>239</v>
      </c>
      <c r="B1794" s="4" t="s">
        <v>4</v>
      </c>
      <c r="C1794" s="5" t="s">
        <v>5509</v>
      </c>
    </row>
    <row r="1795">
      <c r="A1795" s="4" t="s">
        <v>261</v>
      </c>
      <c r="B1795" s="4" t="s">
        <v>4</v>
      </c>
      <c r="C1795" s="5" t="s">
        <v>5509</v>
      </c>
    </row>
    <row r="1796">
      <c r="A1796" s="4" t="s">
        <v>285</v>
      </c>
      <c r="B1796" s="4" t="s">
        <v>4</v>
      </c>
      <c r="C1796" s="5" t="s">
        <v>5509</v>
      </c>
    </row>
    <row r="1797">
      <c r="A1797" s="4" t="s">
        <v>308</v>
      </c>
      <c r="B1797" s="4" t="s">
        <v>4</v>
      </c>
      <c r="C1797" s="5" t="s">
        <v>5509</v>
      </c>
    </row>
    <row r="1798">
      <c r="A1798" s="4" t="s">
        <v>332</v>
      </c>
      <c r="B1798" s="4" t="s">
        <v>4</v>
      </c>
      <c r="C1798" s="5" t="s">
        <v>5509</v>
      </c>
    </row>
    <row r="1799">
      <c r="A1799" s="4" t="s">
        <v>352</v>
      </c>
      <c r="B1799" s="4" t="s">
        <v>4</v>
      </c>
      <c r="C1799" s="5" t="s">
        <v>5509</v>
      </c>
    </row>
    <row r="1800">
      <c r="A1800" s="4" t="s">
        <v>369</v>
      </c>
      <c r="B1800" s="4" t="s">
        <v>4</v>
      </c>
      <c r="C1800" s="5" t="s">
        <v>5509</v>
      </c>
    </row>
    <row r="1801">
      <c r="A1801" s="4" t="s">
        <v>390</v>
      </c>
      <c r="B1801" s="4" t="s">
        <v>4</v>
      </c>
      <c r="C1801" s="5" t="s">
        <v>5509</v>
      </c>
    </row>
    <row r="1802">
      <c r="A1802" s="4" t="s">
        <v>415</v>
      </c>
      <c r="B1802" s="4" t="s">
        <v>4</v>
      </c>
      <c r="C1802" s="5" t="s">
        <v>5509</v>
      </c>
    </row>
    <row r="1803">
      <c r="A1803" s="4" t="s">
        <v>443</v>
      </c>
      <c r="B1803" s="4" t="s">
        <v>4</v>
      </c>
      <c r="C1803" s="5" t="s">
        <v>5509</v>
      </c>
    </row>
    <row r="1804">
      <c r="A1804" s="4" t="s">
        <v>466</v>
      </c>
      <c r="B1804" s="4" t="s">
        <v>4</v>
      </c>
      <c r="C1804" s="5" t="s">
        <v>5509</v>
      </c>
    </row>
    <row r="1805">
      <c r="A1805" s="4" t="s">
        <v>27</v>
      </c>
      <c r="B1805" s="4" t="s">
        <v>6</v>
      </c>
      <c r="C1805" s="5" t="s">
        <v>5509</v>
      </c>
    </row>
    <row r="1806">
      <c r="A1806" s="4" t="s">
        <v>46</v>
      </c>
      <c r="B1806" s="4" t="s">
        <v>6</v>
      </c>
      <c r="C1806" s="5" t="s">
        <v>5509</v>
      </c>
    </row>
    <row r="1807">
      <c r="A1807" s="4" t="s">
        <v>68</v>
      </c>
      <c r="B1807" s="4" t="s">
        <v>6</v>
      </c>
      <c r="C1807" s="5" t="s">
        <v>5509</v>
      </c>
    </row>
    <row r="1808">
      <c r="A1808" s="4" t="s">
        <v>92</v>
      </c>
      <c r="B1808" s="4" t="s">
        <v>6</v>
      </c>
      <c r="C1808" s="5" t="s">
        <v>5509</v>
      </c>
    </row>
    <row r="1809">
      <c r="A1809" s="4" t="s">
        <v>117</v>
      </c>
      <c r="B1809" s="4" t="s">
        <v>6</v>
      </c>
      <c r="C1809" s="5" t="s">
        <v>5509</v>
      </c>
    </row>
    <row r="1810">
      <c r="A1810" s="4" t="s">
        <v>138</v>
      </c>
      <c r="B1810" s="4" t="s">
        <v>6</v>
      </c>
      <c r="C1810" s="5" t="s">
        <v>5509</v>
      </c>
    </row>
    <row r="1811">
      <c r="A1811" s="4" t="s">
        <v>157</v>
      </c>
      <c r="B1811" s="4" t="s">
        <v>6</v>
      </c>
      <c r="C1811" s="5" t="s">
        <v>5509</v>
      </c>
    </row>
    <row r="1812">
      <c r="A1812" s="4" t="s">
        <v>178</v>
      </c>
      <c r="B1812" s="4" t="s">
        <v>6</v>
      </c>
      <c r="C1812" s="5" t="s">
        <v>5509</v>
      </c>
    </row>
    <row r="1813">
      <c r="A1813" s="4" t="s">
        <v>199</v>
      </c>
      <c r="B1813" s="4" t="s">
        <v>6</v>
      </c>
      <c r="C1813" s="5" t="s">
        <v>5509</v>
      </c>
    </row>
    <row r="1814">
      <c r="A1814" s="4" t="s">
        <v>221</v>
      </c>
      <c r="B1814" s="4" t="s">
        <v>6</v>
      </c>
      <c r="C1814" s="5" t="s">
        <v>5509</v>
      </c>
    </row>
    <row r="1815">
      <c r="A1815" s="4" t="s">
        <v>242</v>
      </c>
      <c r="B1815" s="4" t="s">
        <v>6</v>
      </c>
      <c r="C1815" s="5" t="s">
        <v>5509</v>
      </c>
    </row>
    <row r="1816">
      <c r="A1816" s="4" t="s">
        <v>263</v>
      </c>
      <c r="B1816" s="4" t="s">
        <v>6</v>
      </c>
      <c r="C1816" s="5" t="s">
        <v>5509</v>
      </c>
    </row>
    <row r="1817">
      <c r="A1817" s="4" t="s">
        <v>287</v>
      </c>
      <c r="B1817" s="4" t="s">
        <v>6</v>
      </c>
      <c r="C1817" s="5" t="s">
        <v>5509</v>
      </c>
    </row>
    <row r="1818">
      <c r="A1818" s="4" t="s">
        <v>311</v>
      </c>
      <c r="B1818" s="4" t="s">
        <v>6</v>
      </c>
      <c r="C1818" s="5" t="s">
        <v>5509</v>
      </c>
    </row>
    <row r="1819">
      <c r="A1819" s="4" t="s">
        <v>334</v>
      </c>
      <c r="B1819" s="4" t="s">
        <v>6</v>
      </c>
      <c r="C1819" s="5" t="s">
        <v>5509</v>
      </c>
    </row>
    <row r="1820">
      <c r="A1820" s="4" t="s">
        <v>354</v>
      </c>
      <c r="B1820" s="4" t="s">
        <v>6</v>
      </c>
      <c r="C1820" s="5" t="s">
        <v>5509</v>
      </c>
    </row>
    <row r="1821">
      <c r="A1821" s="4" t="s">
        <v>372</v>
      </c>
      <c r="B1821" s="4" t="s">
        <v>6</v>
      </c>
      <c r="C1821" s="5" t="s">
        <v>5509</v>
      </c>
    </row>
    <row r="1822">
      <c r="A1822" s="4" t="s">
        <v>393</v>
      </c>
      <c r="B1822" s="4" t="s">
        <v>6</v>
      </c>
      <c r="C1822" s="5" t="s">
        <v>5509</v>
      </c>
    </row>
    <row r="1823">
      <c r="A1823" s="4" t="s">
        <v>418</v>
      </c>
      <c r="B1823" s="4" t="s">
        <v>6</v>
      </c>
      <c r="C1823" s="5" t="s">
        <v>5509</v>
      </c>
    </row>
    <row r="1824">
      <c r="A1824" s="4" t="s">
        <v>446</v>
      </c>
      <c r="B1824" s="4" t="s">
        <v>6</v>
      </c>
      <c r="C1824" s="5" t="s">
        <v>5509</v>
      </c>
    </row>
    <row r="1825">
      <c r="A1825" s="4" t="s">
        <v>470</v>
      </c>
      <c r="B1825" s="4" t="s">
        <v>6</v>
      </c>
      <c r="C1825" s="5" t="s">
        <v>5509</v>
      </c>
    </row>
    <row r="1826">
      <c r="A1826" s="4" t="s">
        <v>495</v>
      </c>
      <c r="B1826" s="4" t="s">
        <v>6</v>
      </c>
      <c r="C1826" s="5" t="s">
        <v>5509</v>
      </c>
    </row>
    <row r="1827">
      <c r="A1827" s="4" t="s">
        <v>519</v>
      </c>
      <c r="B1827" s="4" t="s">
        <v>6</v>
      </c>
      <c r="C1827" s="5" t="s">
        <v>5509</v>
      </c>
    </row>
    <row r="1828">
      <c r="A1828" s="4" t="s">
        <v>542</v>
      </c>
      <c r="B1828" s="4" t="s">
        <v>6</v>
      </c>
      <c r="C1828" s="5" t="s">
        <v>5509</v>
      </c>
    </row>
    <row r="1829">
      <c r="A1829" s="4" t="s">
        <v>565</v>
      </c>
      <c r="B1829" s="4" t="s">
        <v>6</v>
      </c>
      <c r="C1829" s="5" t="s">
        <v>5509</v>
      </c>
    </row>
    <row r="1830">
      <c r="A1830" s="4" t="s">
        <v>592</v>
      </c>
      <c r="B1830" s="4" t="s">
        <v>6</v>
      </c>
      <c r="C1830" s="5" t="s">
        <v>5509</v>
      </c>
    </row>
    <row r="1831">
      <c r="A1831" s="4" t="s">
        <v>615</v>
      </c>
      <c r="B1831" s="4" t="s">
        <v>6</v>
      </c>
      <c r="C1831" s="5" t="s">
        <v>5509</v>
      </c>
    </row>
    <row r="1832">
      <c r="A1832" s="4" t="s">
        <v>634</v>
      </c>
      <c r="B1832" s="4" t="s">
        <v>6</v>
      </c>
      <c r="C1832" s="5" t="s">
        <v>5509</v>
      </c>
    </row>
    <row r="1833">
      <c r="A1833" s="4" t="s">
        <v>658</v>
      </c>
      <c r="B1833" s="4" t="s">
        <v>6</v>
      </c>
      <c r="C1833" s="5" t="s">
        <v>5509</v>
      </c>
    </row>
    <row r="1834">
      <c r="A1834" s="4" t="s">
        <v>681</v>
      </c>
      <c r="B1834" s="4" t="s">
        <v>6</v>
      </c>
      <c r="C1834" s="5" t="s">
        <v>5509</v>
      </c>
    </row>
    <row r="1835">
      <c r="A1835" s="4" t="s">
        <v>707</v>
      </c>
      <c r="B1835" s="4" t="s">
        <v>6</v>
      </c>
      <c r="C1835" s="5" t="s">
        <v>5509</v>
      </c>
    </row>
    <row r="1836">
      <c r="A1836" s="4" t="s">
        <v>728</v>
      </c>
      <c r="B1836" s="4" t="s">
        <v>6</v>
      </c>
      <c r="C1836" s="5" t="s">
        <v>5509</v>
      </c>
    </row>
    <row r="1837">
      <c r="A1837" s="4" t="s">
        <v>753</v>
      </c>
      <c r="B1837" s="4" t="s">
        <v>6</v>
      </c>
      <c r="C1837" s="5" t="s">
        <v>5509</v>
      </c>
    </row>
    <row r="1838">
      <c r="A1838" s="4" t="s">
        <v>775</v>
      </c>
      <c r="B1838" s="4" t="s">
        <v>6</v>
      </c>
      <c r="C1838" s="5" t="s">
        <v>5509</v>
      </c>
    </row>
    <row r="1839">
      <c r="A1839" s="4" t="s">
        <v>794</v>
      </c>
      <c r="B1839" s="4" t="s">
        <v>6</v>
      </c>
      <c r="C1839" s="5" t="s">
        <v>5509</v>
      </c>
    </row>
    <row r="1840">
      <c r="A1840" s="4" t="s">
        <v>817</v>
      </c>
      <c r="B1840" s="4" t="s">
        <v>6</v>
      </c>
      <c r="C1840" s="5" t="s">
        <v>5509</v>
      </c>
    </row>
    <row r="1841">
      <c r="A1841" s="4" t="s">
        <v>839</v>
      </c>
      <c r="B1841" s="4" t="s">
        <v>6</v>
      </c>
      <c r="C1841" s="5" t="s">
        <v>5509</v>
      </c>
    </row>
    <row r="1842">
      <c r="A1842" s="4" t="s">
        <v>863</v>
      </c>
      <c r="B1842" s="4" t="s">
        <v>6</v>
      </c>
      <c r="C1842" s="5" t="s">
        <v>5509</v>
      </c>
    </row>
    <row r="1843">
      <c r="A1843" s="4" t="s">
        <v>887</v>
      </c>
      <c r="B1843" s="4" t="s">
        <v>6</v>
      </c>
      <c r="C1843" s="5" t="s">
        <v>5509</v>
      </c>
    </row>
    <row r="1844">
      <c r="A1844" s="4" t="s">
        <v>910</v>
      </c>
      <c r="B1844" s="4" t="s">
        <v>6</v>
      </c>
      <c r="C1844" s="5" t="s">
        <v>5509</v>
      </c>
    </row>
    <row r="1845">
      <c r="A1845" s="4" t="s">
        <v>934</v>
      </c>
      <c r="B1845" s="4" t="s">
        <v>6</v>
      </c>
      <c r="C1845" s="5" t="s">
        <v>5509</v>
      </c>
    </row>
    <row r="1846">
      <c r="A1846" s="4" t="s">
        <v>961</v>
      </c>
      <c r="B1846" s="4" t="s">
        <v>6</v>
      </c>
      <c r="C1846" s="5" t="s">
        <v>5509</v>
      </c>
    </row>
    <row r="1847">
      <c r="A1847" s="4" t="s">
        <v>984</v>
      </c>
      <c r="B1847" s="4" t="s">
        <v>6</v>
      </c>
      <c r="C1847" s="5" t="s">
        <v>5509</v>
      </c>
    </row>
    <row r="1848">
      <c r="A1848" s="4" t="s">
        <v>1004</v>
      </c>
      <c r="B1848" s="4" t="s">
        <v>6</v>
      </c>
      <c r="C1848" s="5" t="s">
        <v>5509</v>
      </c>
    </row>
    <row r="1849">
      <c r="A1849" s="4" t="s">
        <v>1026</v>
      </c>
      <c r="B1849" s="4" t="s">
        <v>6</v>
      </c>
      <c r="C1849" s="5" t="s">
        <v>5509</v>
      </c>
    </row>
    <row r="1850">
      <c r="A1850" s="4" t="s">
        <v>1047</v>
      </c>
      <c r="B1850" s="4" t="s">
        <v>6</v>
      </c>
      <c r="C1850" s="5" t="s">
        <v>5509</v>
      </c>
    </row>
    <row r="1851">
      <c r="A1851" s="4" t="s">
        <v>1070</v>
      </c>
      <c r="B1851" s="4" t="s">
        <v>6</v>
      </c>
      <c r="C1851" s="5" t="s">
        <v>5509</v>
      </c>
    </row>
    <row r="1852">
      <c r="A1852" s="4" t="s">
        <v>1093</v>
      </c>
      <c r="B1852" s="4" t="s">
        <v>6</v>
      </c>
      <c r="C1852" s="5" t="s">
        <v>5509</v>
      </c>
    </row>
    <row r="1853">
      <c r="A1853" s="4" t="s">
        <v>1115</v>
      </c>
      <c r="B1853" s="4" t="s">
        <v>6</v>
      </c>
      <c r="C1853" s="5" t="s">
        <v>5509</v>
      </c>
    </row>
    <row r="1854">
      <c r="A1854" s="4" t="s">
        <v>1137</v>
      </c>
      <c r="B1854" s="4" t="s">
        <v>6</v>
      </c>
      <c r="C1854" s="5" t="s">
        <v>5509</v>
      </c>
    </row>
    <row r="1855">
      <c r="A1855" s="4" t="s">
        <v>1160</v>
      </c>
      <c r="B1855" s="4" t="s">
        <v>6</v>
      </c>
      <c r="C1855" s="5" t="s">
        <v>5509</v>
      </c>
    </row>
    <row r="1856">
      <c r="A1856" s="4" t="s">
        <v>1182</v>
      </c>
      <c r="B1856" s="4" t="s">
        <v>6</v>
      </c>
      <c r="C1856" s="5" t="s">
        <v>5509</v>
      </c>
    </row>
    <row r="1857">
      <c r="A1857" s="4" t="s">
        <v>1205</v>
      </c>
      <c r="B1857" s="4" t="s">
        <v>6</v>
      </c>
      <c r="C1857" s="5" t="s">
        <v>5509</v>
      </c>
    </row>
    <row r="1858">
      <c r="A1858" s="4" t="s">
        <v>1230</v>
      </c>
      <c r="B1858" s="4" t="s">
        <v>6</v>
      </c>
      <c r="C1858" s="5" t="s">
        <v>5509</v>
      </c>
    </row>
    <row r="1859">
      <c r="A1859" s="4" t="s">
        <v>1254</v>
      </c>
      <c r="B1859" s="4" t="s">
        <v>6</v>
      </c>
      <c r="C1859" s="5" t="s">
        <v>5509</v>
      </c>
    </row>
    <row r="1860">
      <c r="A1860" s="4" t="s">
        <v>1276</v>
      </c>
      <c r="B1860" s="4" t="s">
        <v>6</v>
      </c>
      <c r="C1860" s="5" t="s">
        <v>5509</v>
      </c>
    </row>
    <row r="1861">
      <c r="A1861" s="4" t="s">
        <v>1297</v>
      </c>
      <c r="B1861" s="4" t="s">
        <v>6</v>
      </c>
      <c r="C1861" s="5" t="s">
        <v>5509</v>
      </c>
    </row>
    <row r="1862">
      <c r="A1862" s="4" t="s">
        <v>1319</v>
      </c>
      <c r="B1862" s="4" t="s">
        <v>6</v>
      </c>
      <c r="C1862" s="5" t="s">
        <v>5509</v>
      </c>
    </row>
    <row r="1863">
      <c r="A1863" s="4" t="s">
        <v>1341</v>
      </c>
      <c r="B1863" s="4" t="s">
        <v>6</v>
      </c>
      <c r="C1863" s="5" t="s">
        <v>5509</v>
      </c>
    </row>
    <row r="1864">
      <c r="A1864" s="4" t="s">
        <v>1364</v>
      </c>
      <c r="B1864" s="4" t="s">
        <v>6</v>
      </c>
      <c r="C1864" s="5" t="s">
        <v>5509</v>
      </c>
    </row>
    <row r="1865">
      <c r="A1865" s="4" t="s">
        <v>1387</v>
      </c>
      <c r="B1865" s="4" t="s">
        <v>6</v>
      </c>
      <c r="C1865" s="5" t="s">
        <v>5509</v>
      </c>
    </row>
    <row r="1866">
      <c r="A1866" s="4" t="s">
        <v>1410</v>
      </c>
      <c r="B1866" s="4" t="s">
        <v>6</v>
      </c>
      <c r="C1866" s="5" t="s">
        <v>5509</v>
      </c>
    </row>
    <row r="1867">
      <c r="A1867" s="4" t="s">
        <v>1433</v>
      </c>
      <c r="B1867" s="4" t="s">
        <v>6</v>
      </c>
      <c r="C1867" s="5" t="s">
        <v>5509</v>
      </c>
    </row>
    <row r="1868">
      <c r="A1868" s="4" t="s">
        <v>1453</v>
      </c>
      <c r="B1868" s="4" t="s">
        <v>6</v>
      </c>
      <c r="C1868" s="5" t="s">
        <v>5509</v>
      </c>
    </row>
    <row r="1869">
      <c r="A1869" s="4" t="s">
        <v>1472</v>
      </c>
      <c r="B1869" s="4" t="s">
        <v>6</v>
      </c>
      <c r="C1869" s="5" t="s">
        <v>5509</v>
      </c>
    </row>
    <row r="1870">
      <c r="A1870" s="4" t="s">
        <v>1490</v>
      </c>
      <c r="B1870" s="4" t="s">
        <v>6</v>
      </c>
      <c r="C1870" s="5" t="s">
        <v>5509</v>
      </c>
    </row>
    <row r="1871">
      <c r="A1871" s="4" t="s">
        <v>1509</v>
      </c>
      <c r="B1871" s="4" t="s">
        <v>6</v>
      </c>
      <c r="C1871" s="5" t="s">
        <v>5509</v>
      </c>
    </row>
    <row r="1872">
      <c r="A1872" s="4" t="s">
        <v>1528</v>
      </c>
      <c r="B1872" s="4" t="s">
        <v>6</v>
      </c>
      <c r="C1872" s="5" t="s">
        <v>5509</v>
      </c>
    </row>
    <row r="1873">
      <c r="A1873" s="4" t="s">
        <v>1549</v>
      </c>
      <c r="B1873" s="4" t="s">
        <v>6</v>
      </c>
      <c r="C1873" s="5" t="s">
        <v>5509</v>
      </c>
    </row>
    <row r="1874">
      <c r="A1874" s="4" t="s">
        <v>1569</v>
      </c>
      <c r="B1874" s="4" t="s">
        <v>6</v>
      </c>
      <c r="C1874" s="5" t="s">
        <v>5509</v>
      </c>
    </row>
    <row r="1875">
      <c r="A1875" s="4" t="s">
        <v>1587</v>
      </c>
      <c r="B1875" s="4" t="s">
        <v>6</v>
      </c>
      <c r="C1875" s="5" t="s">
        <v>5509</v>
      </c>
    </row>
    <row r="1876">
      <c r="A1876" s="4" t="s">
        <v>1604</v>
      </c>
      <c r="B1876" s="4" t="s">
        <v>6</v>
      </c>
      <c r="C1876" s="5" t="s">
        <v>5509</v>
      </c>
    </row>
    <row r="1877">
      <c r="A1877" s="4" t="s">
        <v>1621</v>
      </c>
      <c r="B1877" s="4" t="s">
        <v>6</v>
      </c>
      <c r="C1877" s="5" t="s">
        <v>5509</v>
      </c>
    </row>
    <row r="1878">
      <c r="A1878" s="4" t="s">
        <v>1640</v>
      </c>
      <c r="B1878" s="4" t="s">
        <v>6</v>
      </c>
      <c r="C1878" s="5" t="s">
        <v>5509</v>
      </c>
    </row>
    <row r="1879">
      <c r="A1879" s="4" t="s">
        <v>1659</v>
      </c>
      <c r="B1879" s="4" t="s">
        <v>6</v>
      </c>
      <c r="C1879" s="5" t="s">
        <v>5509</v>
      </c>
    </row>
    <row r="1880">
      <c r="A1880" s="4" t="s">
        <v>1678</v>
      </c>
      <c r="B1880" s="4" t="s">
        <v>6</v>
      </c>
      <c r="C1880" s="5" t="s">
        <v>5509</v>
      </c>
    </row>
    <row r="1881">
      <c r="A1881" s="4" t="s">
        <v>1702</v>
      </c>
      <c r="B1881" s="4" t="s">
        <v>6</v>
      </c>
      <c r="C1881" s="5" t="s">
        <v>5509</v>
      </c>
    </row>
    <row r="1882">
      <c r="A1882" s="4" t="s">
        <v>1722</v>
      </c>
      <c r="B1882" s="4" t="s">
        <v>6</v>
      </c>
      <c r="C1882" s="5" t="s">
        <v>5509</v>
      </c>
    </row>
    <row r="1883">
      <c r="A1883" s="4" t="s">
        <v>1744</v>
      </c>
      <c r="B1883" s="4" t="s">
        <v>6</v>
      </c>
      <c r="C1883" s="5" t="s">
        <v>5509</v>
      </c>
    </row>
    <row r="1884">
      <c r="A1884" s="4" t="s">
        <v>1767</v>
      </c>
      <c r="B1884" s="4" t="s">
        <v>6</v>
      </c>
      <c r="C1884" s="5" t="s">
        <v>5509</v>
      </c>
    </row>
    <row r="1885">
      <c r="A1885" s="4" t="s">
        <v>1790</v>
      </c>
      <c r="B1885" s="4" t="s">
        <v>6</v>
      </c>
      <c r="C1885" s="5" t="s">
        <v>5509</v>
      </c>
    </row>
    <row r="1886">
      <c r="A1886" s="4" t="s">
        <v>1813</v>
      </c>
      <c r="B1886" s="4" t="s">
        <v>6</v>
      </c>
      <c r="C1886" s="5" t="s">
        <v>5509</v>
      </c>
    </row>
    <row r="1887">
      <c r="A1887" s="4" t="s">
        <v>1839</v>
      </c>
      <c r="B1887" s="4" t="s">
        <v>6</v>
      </c>
      <c r="C1887" s="5" t="s">
        <v>5509</v>
      </c>
    </row>
    <row r="1888">
      <c r="A1888" s="4" t="s">
        <v>1862</v>
      </c>
      <c r="B1888" s="4" t="s">
        <v>6</v>
      </c>
      <c r="C1888" s="5" t="s">
        <v>5509</v>
      </c>
    </row>
    <row r="1889">
      <c r="A1889" s="4" t="s">
        <v>1886</v>
      </c>
      <c r="B1889" s="4" t="s">
        <v>6</v>
      </c>
      <c r="C1889" s="5" t="s">
        <v>5509</v>
      </c>
    </row>
    <row r="1890">
      <c r="A1890" s="4" t="s">
        <v>1910</v>
      </c>
      <c r="B1890" s="4" t="s">
        <v>6</v>
      </c>
      <c r="C1890" s="5" t="s">
        <v>5509</v>
      </c>
    </row>
    <row r="1891">
      <c r="A1891" s="4" t="s">
        <v>1930</v>
      </c>
      <c r="B1891" s="4" t="s">
        <v>6</v>
      </c>
      <c r="C1891" s="5" t="s">
        <v>5509</v>
      </c>
    </row>
    <row r="1892">
      <c r="A1892" s="4" t="s">
        <v>1952</v>
      </c>
      <c r="B1892" s="4" t="s">
        <v>6</v>
      </c>
      <c r="C1892" s="5" t="s">
        <v>5509</v>
      </c>
    </row>
    <row r="1893">
      <c r="A1893" s="4" t="s">
        <v>1974</v>
      </c>
      <c r="B1893" s="4" t="s">
        <v>6</v>
      </c>
      <c r="C1893" s="5" t="s">
        <v>5509</v>
      </c>
    </row>
    <row r="1894">
      <c r="A1894" s="4" t="s">
        <v>1995</v>
      </c>
      <c r="B1894" s="4" t="s">
        <v>6</v>
      </c>
      <c r="C1894" s="5" t="s">
        <v>5509</v>
      </c>
    </row>
    <row r="1895">
      <c r="A1895" s="4" t="s">
        <v>2017</v>
      </c>
      <c r="B1895" s="4" t="s">
        <v>6</v>
      </c>
      <c r="C1895" s="5" t="s">
        <v>5509</v>
      </c>
    </row>
    <row r="1896">
      <c r="A1896" s="4" t="s">
        <v>2039</v>
      </c>
      <c r="B1896" s="4" t="s">
        <v>6</v>
      </c>
      <c r="C1896" s="5" t="s">
        <v>5509</v>
      </c>
    </row>
    <row r="1897">
      <c r="A1897" s="4" t="s">
        <v>2061</v>
      </c>
      <c r="B1897" s="4" t="s">
        <v>6</v>
      </c>
      <c r="C1897" s="5" t="s">
        <v>5509</v>
      </c>
    </row>
    <row r="1898">
      <c r="A1898" s="4" t="s">
        <v>2082</v>
      </c>
      <c r="B1898" s="4" t="s">
        <v>6</v>
      </c>
      <c r="C1898" s="5" t="s">
        <v>5509</v>
      </c>
    </row>
    <row r="1899">
      <c r="A1899" s="4" t="s">
        <v>2105</v>
      </c>
      <c r="B1899" s="4" t="s">
        <v>6</v>
      </c>
      <c r="C1899" s="5" t="s">
        <v>5509</v>
      </c>
    </row>
    <row r="1900">
      <c r="A1900" s="4" t="s">
        <v>2127</v>
      </c>
      <c r="B1900" s="4" t="s">
        <v>6</v>
      </c>
      <c r="C1900" s="5" t="s">
        <v>5509</v>
      </c>
    </row>
    <row r="1901">
      <c r="A1901" s="4" t="s">
        <v>2152</v>
      </c>
      <c r="B1901" s="4" t="s">
        <v>6</v>
      </c>
      <c r="C1901" s="5" t="s">
        <v>5509</v>
      </c>
    </row>
    <row r="1902">
      <c r="A1902" s="4" t="s">
        <v>2174</v>
      </c>
      <c r="B1902" s="4" t="s">
        <v>6</v>
      </c>
      <c r="C1902" s="5" t="s">
        <v>5509</v>
      </c>
    </row>
    <row r="1903">
      <c r="A1903" s="4" t="s">
        <v>2198</v>
      </c>
      <c r="B1903" s="4" t="s">
        <v>6</v>
      </c>
      <c r="C1903" s="5" t="s">
        <v>5509</v>
      </c>
    </row>
    <row r="1904">
      <c r="A1904" s="4" t="s">
        <v>2221</v>
      </c>
      <c r="B1904" s="4" t="s">
        <v>6</v>
      </c>
      <c r="C1904" s="5" t="s">
        <v>5509</v>
      </c>
    </row>
    <row r="1905">
      <c r="A1905" s="4" t="s">
        <v>2244</v>
      </c>
      <c r="B1905" s="4" t="s">
        <v>6</v>
      </c>
      <c r="C1905" s="5" t="s">
        <v>5509</v>
      </c>
    </row>
    <row r="1906">
      <c r="A1906" s="4" t="s">
        <v>2267</v>
      </c>
      <c r="B1906" s="4" t="s">
        <v>6</v>
      </c>
      <c r="C1906" s="5" t="s">
        <v>5509</v>
      </c>
    </row>
    <row r="1907">
      <c r="A1907" s="4" t="s">
        <v>2291</v>
      </c>
      <c r="B1907" s="4" t="s">
        <v>6</v>
      </c>
      <c r="C1907" s="5" t="s">
        <v>5509</v>
      </c>
    </row>
    <row r="1908">
      <c r="A1908" s="4" t="s">
        <v>2316</v>
      </c>
      <c r="B1908" s="4" t="s">
        <v>6</v>
      </c>
      <c r="C1908" s="5" t="s">
        <v>5509</v>
      </c>
    </row>
    <row r="1909">
      <c r="A1909" s="4" t="s">
        <v>2340</v>
      </c>
      <c r="B1909" s="4" t="s">
        <v>6</v>
      </c>
      <c r="C1909" s="5" t="s">
        <v>5509</v>
      </c>
    </row>
    <row r="1910">
      <c r="A1910" s="4" t="s">
        <v>2364</v>
      </c>
      <c r="B1910" s="4" t="s">
        <v>6</v>
      </c>
      <c r="C1910" s="5" t="s">
        <v>5509</v>
      </c>
    </row>
    <row r="1911">
      <c r="A1911" s="4" t="s">
        <v>2386</v>
      </c>
      <c r="B1911" s="4" t="s">
        <v>6</v>
      </c>
      <c r="C1911" s="5" t="s">
        <v>5509</v>
      </c>
    </row>
    <row r="1912">
      <c r="A1912" s="4" t="s">
        <v>2406</v>
      </c>
      <c r="B1912" s="4" t="s">
        <v>6</v>
      </c>
      <c r="C1912" s="5" t="s">
        <v>5509</v>
      </c>
    </row>
    <row r="1913">
      <c r="A1913" s="4" t="s">
        <v>2428</v>
      </c>
      <c r="B1913" s="4" t="s">
        <v>6</v>
      </c>
      <c r="C1913" s="5" t="s">
        <v>5509</v>
      </c>
    </row>
    <row r="1914">
      <c r="A1914" s="4" t="s">
        <v>2448</v>
      </c>
      <c r="B1914" s="4" t="s">
        <v>6</v>
      </c>
      <c r="C1914" s="5" t="s">
        <v>5509</v>
      </c>
    </row>
    <row r="1915">
      <c r="A1915" s="4" t="s">
        <v>2468</v>
      </c>
      <c r="B1915" s="4" t="s">
        <v>6</v>
      </c>
      <c r="C1915" s="5" t="s">
        <v>5509</v>
      </c>
    </row>
    <row r="1916">
      <c r="A1916" s="4" t="s">
        <v>2489</v>
      </c>
      <c r="B1916" s="4" t="s">
        <v>6</v>
      </c>
      <c r="C1916" s="5" t="s">
        <v>5509</v>
      </c>
    </row>
    <row r="1917">
      <c r="A1917" s="4" t="s">
        <v>2508</v>
      </c>
      <c r="B1917" s="4" t="s">
        <v>6</v>
      </c>
      <c r="C1917" s="5" t="s">
        <v>5509</v>
      </c>
    </row>
    <row r="1918">
      <c r="A1918" s="4" t="s">
        <v>2529</v>
      </c>
      <c r="B1918" s="4" t="s">
        <v>6</v>
      </c>
      <c r="C1918" s="5" t="s">
        <v>5509</v>
      </c>
    </row>
    <row r="1919">
      <c r="A1919" s="4" t="s">
        <v>2552</v>
      </c>
      <c r="B1919" s="4" t="s">
        <v>6</v>
      </c>
      <c r="C1919" s="5" t="s">
        <v>5509</v>
      </c>
    </row>
    <row r="1920">
      <c r="A1920" s="4" t="s">
        <v>2571</v>
      </c>
      <c r="B1920" s="4" t="s">
        <v>6</v>
      </c>
      <c r="C1920" s="5" t="s">
        <v>5509</v>
      </c>
    </row>
    <row r="1921">
      <c r="A1921" s="4" t="s">
        <v>2595</v>
      </c>
      <c r="B1921" s="4" t="s">
        <v>6</v>
      </c>
      <c r="C1921" s="5" t="s">
        <v>5509</v>
      </c>
    </row>
    <row r="1922">
      <c r="A1922" s="4" t="s">
        <v>2618</v>
      </c>
      <c r="B1922" s="4" t="s">
        <v>6</v>
      </c>
      <c r="C1922" s="5" t="s">
        <v>5509</v>
      </c>
    </row>
    <row r="1923">
      <c r="A1923" s="4" t="s">
        <v>2639</v>
      </c>
      <c r="B1923" s="4" t="s">
        <v>6</v>
      </c>
      <c r="C1923" s="5" t="s">
        <v>5509</v>
      </c>
    </row>
    <row r="1924">
      <c r="A1924" s="4" t="s">
        <v>2660</v>
      </c>
      <c r="B1924" s="4" t="s">
        <v>6</v>
      </c>
      <c r="C1924" s="5" t="s">
        <v>5509</v>
      </c>
    </row>
    <row r="1925">
      <c r="A1925" s="4" t="s">
        <v>2679</v>
      </c>
      <c r="B1925" s="4" t="s">
        <v>6</v>
      </c>
      <c r="C1925" s="5" t="s">
        <v>5509</v>
      </c>
    </row>
    <row r="1926">
      <c r="A1926" s="4" t="s">
        <v>2699</v>
      </c>
      <c r="B1926" s="4" t="s">
        <v>6</v>
      </c>
      <c r="C1926" s="5" t="s">
        <v>5509</v>
      </c>
    </row>
    <row r="1927">
      <c r="A1927" s="4" t="s">
        <v>2720</v>
      </c>
      <c r="B1927" s="4" t="s">
        <v>6</v>
      </c>
      <c r="C1927" s="5" t="s">
        <v>5509</v>
      </c>
    </row>
    <row r="1928">
      <c r="A1928" s="4" t="s">
        <v>2740</v>
      </c>
      <c r="B1928" s="4" t="s">
        <v>6</v>
      </c>
      <c r="C1928" s="5" t="s">
        <v>5509</v>
      </c>
    </row>
    <row r="1929">
      <c r="A1929" s="4" t="s">
        <v>2762</v>
      </c>
      <c r="B1929" s="4" t="s">
        <v>6</v>
      </c>
      <c r="C1929" s="5" t="s">
        <v>5509</v>
      </c>
    </row>
    <row r="1930">
      <c r="A1930" s="4" t="s">
        <v>2778</v>
      </c>
      <c r="B1930" s="4" t="s">
        <v>6</v>
      </c>
      <c r="C1930" s="5" t="s">
        <v>5509</v>
      </c>
    </row>
    <row r="1931">
      <c r="A1931" s="4" t="s">
        <v>2793</v>
      </c>
      <c r="B1931" s="4" t="s">
        <v>6</v>
      </c>
      <c r="C1931" s="5" t="s">
        <v>5509</v>
      </c>
    </row>
    <row r="1932">
      <c r="A1932" s="4" t="s">
        <v>2809</v>
      </c>
      <c r="B1932" s="4" t="s">
        <v>6</v>
      </c>
      <c r="C1932" s="5" t="s">
        <v>5509</v>
      </c>
    </row>
    <row r="1933">
      <c r="A1933" s="4" t="s">
        <v>2825</v>
      </c>
      <c r="B1933" s="4" t="s">
        <v>6</v>
      </c>
      <c r="C1933" s="5" t="s">
        <v>5509</v>
      </c>
    </row>
    <row r="1934">
      <c r="A1934" s="4" t="s">
        <v>2841</v>
      </c>
      <c r="B1934" s="4" t="s">
        <v>6</v>
      </c>
      <c r="C1934" s="5" t="s">
        <v>5509</v>
      </c>
    </row>
    <row r="1935">
      <c r="A1935" s="4" t="s">
        <v>2857</v>
      </c>
      <c r="B1935" s="4" t="s">
        <v>6</v>
      </c>
      <c r="C1935" s="5" t="s">
        <v>5509</v>
      </c>
    </row>
    <row r="1936">
      <c r="A1936" s="4" t="s">
        <v>2873</v>
      </c>
      <c r="B1936" s="4" t="s">
        <v>6</v>
      </c>
      <c r="C1936" s="5" t="s">
        <v>5509</v>
      </c>
    </row>
    <row r="1937">
      <c r="A1937" s="4" t="s">
        <v>2889</v>
      </c>
      <c r="B1937" s="4" t="s">
        <v>6</v>
      </c>
      <c r="C1937" s="5" t="s">
        <v>5509</v>
      </c>
    </row>
    <row r="1938">
      <c r="A1938" s="4" t="s">
        <v>2906</v>
      </c>
      <c r="B1938" s="4" t="s">
        <v>6</v>
      </c>
      <c r="C1938" s="5" t="s">
        <v>5509</v>
      </c>
    </row>
    <row r="1939">
      <c r="A1939" s="4" t="s">
        <v>2922</v>
      </c>
      <c r="B1939" s="4" t="s">
        <v>6</v>
      </c>
      <c r="C1939" s="5" t="s">
        <v>5509</v>
      </c>
    </row>
    <row r="1940">
      <c r="A1940" s="4" t="s">
        <v>2937</v>
      </c>
      <c r="B1940" s="4" t="s">
        <v>6</v>
      </c>
      <c r="C1940" s="5" t="s">
        <v>5509</v>
      </c>
    </row>
    <row r="1941">
      <c r="A1941" s="4" t="s">
        <v>2953</v>
      </c>
      <c r="B1941" s="4" t="s">
        <v>6</v>
      </c>
      <c r="C1941" s="5" t="s">
        <v>5509</v>
      </c>
    </row>
    <row r="1942">
      <c r="A1942" s="4" t="s">
        <v>2968</v>
      </c>
      <c r="B1942" s="4" t="s">
        <v>6</v>
      </c>
      <c r="C1942" s="5" t="s">
        <v>5509</v>
      </c>
    </row>
    <row r="1943">
      <c r="A1943" s="4" t="s">
        <v>2983</v>
      </c>
      <c r="B1943" s="4" t="s">
        <v>6</v>
      </c>
      <c r="C1943" s="5" t="s">
        <v>5509</v>
      </c>
    </row>
    <row r="1944">
      <c r="A1944" s="4" t="s">
        <v>2999</v>
      </c>
      <c r="B1944" s="4" t="s">
        <v>6</v>
      </c>
      <c r="C1944" s="5" t="s">
        <v>5509</v>
      </c>
    </row>
    <row r="1945">
      <c r="A1945" s="4" t="s">
        <v>3015</v>
      </c>
      <c r="B1945" s="4" t="s">
        <v>6</v>
      </c>
      <c r="C1945" s="5" t="s">
        <v>5509</v>
      </c>
    </row>
    <row r="1946">
      <c r="A1946" s="4" t="s">
        <v>3031</v>
      </c>
      <c r="B1946" s="4" t="s">
        <v>6</v>
      </c>
      <c r="C1946" s="5" t="s">
        <v>5509</v>
      </c>
    </row>
    <row r="1947">
      <c r="A1947" s="4" t="s">
        <v>3047</v>
      </c>
      <c r="B1947" s="4" t="s">
        <v>6</v>
      </c>
      <c r="C1947" s="5" t="s">
        <v>5509</v>
      </c>
    </row>
    <row r="1948">
      <c r="A1948" s="4" t="s">
        <v>3063</v>
      </c>
      <c r="B1948" s="4" t="s">
        <v>6</v>
      </c>
      <c r="C1948" s="5" t="s">
        <v>5509</v>
      </c>
    </row>
    <row r="1949">
      <c r="A1949" s="4" t="s">
        <v>3078</v>
      </c>
      <c r="B1949" s="4" t="s">
        <v>6</v>
      </c>
      <c r="C1949" s="5" t="s">
        <v>5509</v>
      </c>
    </row>
    <row r="1950">
      <c r="A1950" s="4" t="s">
        <v>3094</v>
      </c>
      <c r="B1950" s="4" t="s">
        <v>6</v>
      </c>
      <c r="C1950" s="5" t="s">
        <v>5509</v>
      </c>
    </row>
    <row r="1951">
      <c r="A1951" s="4" t="s">
        <v>3109</v>
      </c>
      <c r="B1951" s="4" t="s">
        <v>6</v>
      </c>
      <c r="C1951" s="5" t="s">
        <v>5509</v>
      </c>
    </row>
    <row r="1952">
      <c r="A1952" s="4" t="s">
        <v>3124</v>
      </c>
      <c r="B1952" s="4" t="s">
        <v>6</v>
      </c>
      <c r="C1952" s="5" t="s">
        <v>5509</v>
      </c>
    </row>
    <row r="1953">
      <c r="A1953" s="4" t="s">
        <v>3140</v>
      </c>
      <c r="B1953" s="4" t="s">
        <v>6</v>
      </c>
      <c r="C1953" s="5" t="s">
        <v>5509</v>
      </c>
    </row>
    <row r="1954">
      <c r="A1954" s="4" t="s">
        <v>3156</v>
      </c>
      <c r="B1954" s="4" t="s">
        <v>6</v>
      </c>
      <c r="C1954" s="5" t="s">
        <v>5509</v>
      </c>
    </row>
    <row r="1955">
      <c r="A1955" s="4" t="s">
        <v>3172</v>
      </c>
      <c r="B1955" s="4" t="s">
        <v>6</v>
      </c>
      <c r="C1955" s="5" t="s">
        <v>5509</v>
      </c>
    </row>
    <row r="1956">
      <c r="A1956" s="4" t="s">
        <v>3189</v>
      </c>
      <c r="B1956" s="4" t="s">
        <v>6</v>
      </c>
      <c r="C1956" s="5" t="s">
        <v>5509</v>
      </c>
    </row>
    <row r="1957">
      <c r="A1957" s="4" t="s">
        <v>3204</v>
      </c>
      <c r="B1957" s="4" t="s">
        <v>6</v>
      </c>
      <c r="C1957" s="5" t="s">
        <v>5509</v>
      </c>
    </row>
    <row r="1958">
      <c r="A1958" s="4" t="s">
        <v>3219</v>
      </c>
      <c r="B1958" s="4" t="s">
        <v>6</v>
      </c>
      <c r="C1958" s="5" t="s">
        <v>5509</v>
      </c>
    </row>
    <row r="1959">
      <c r="A1959" s="4" t="s">
        <v>3235</v>
      </c>
      <c r="B1959" s="4" t="s">
        <v>6</v>
      </c>
      <c r="C1959" s="5" t="s">
        <v>5509</v>
      </c>
    </row>
    <row r="1960">
      <c r="A1960" s="4" t="s">
        <v>3251</v>
      </c>
      <c r="B1960" s="4" t="s">
        <v>6</v>
      </c>
      <c r="C1960" s="5" t="s">
        <v>5509</v>
      </c>
    </row>
    <row r="1961">
      <c r="A1961" s="4" t="s">
        <v>3267</v>
      </c>
      <c r="B1961" s="4" t="s">
        <v>6</v>
      </c>
      <c r="C1961" s="5" t="s">
        <v>5509</v>
      </c>
    </row>
    <row r="1962">
      <c r="A1962" s="4" t="s">
        <v>3282</v>
      </c>
      <c r="B1962" s="4" t="s">
        <v>6</v>
      </c>
      <c r="C1962" s="5" t="s">
        <v>5509</v>
      </c>
    </row>
    <row r="1963">
      <c r="A1963" s="4" t="s">
        <v>3297</v>
      </c>
      <c r="B1963" s="4" t="s">
        <v>6</v>
      </c>
      <c r="C1963" s="5" t="s">
        <v>5509</v>
      </c>
    </row>
    <row r="1964">
      <c r="A1964" s="4" t="s">
        <v>3313</v>
      </c>
      <c r="B1964" s="4" t="s">
        <v>6</v>
      </c>
      <c r="C1964" s="5" t="s">
        <v>5509</v>
      </c>
    </row>
    <row r="1965">
      <c r="A1965" s="4" t="s">
        <v>3329</v>
      </c>
      <c r="B1965" s="4" t="s">
        <v>6</v>
      </c>
      <c r="C1965" s="5" t="s">
        <v>5509</v>
      </c>
    </row>
    <row r="1966">
      <c r="A1966" s="4" t="s">
        <v>3345</v>
      </c>
      <c r="B1966" s="4" t="s">
        <v>6</v>
      </c>
      <c r="C1966" s="5" t="s">
        <v>5509</v>
      </c>
    </row>
    <row r="1967">
      <c r="A1967" s="4" t="s">
        <v>3360</v>
      </c>
      <c r="B1967" s="4" t="s">
        <v>6</v>
      </c>
      <c r="C1967" s="5" t="s">
        <v>5509</v>
      </c>
    </row>
    <row r="1968">
      <c r="A1968" s="4" t="s">
        <v>3375</v>
      </c>
      <c r="B1968" s="4" t="s">
        <v>6</v>
      </c>
      <c r="C1968" s="5" t="s">
        <v>5509</v>
      </c>
    </row>
    <row r="1969">
      <c r="A1969" s="4" t="s">
        <v>3391</v>
      </c>
      <c r="B1969" s="4" t="s">
        <v>6</v>
      </c>
      <c r="C1969" s="5" t="s">
        <v>5509</v>
      </c>
    </row>
    <row r="1970">
      <c r="A1970" s="4" t="s">
        <v>3407</v>
      </c>
      <c r="B1970" s="4" t="s">
        <v>6</v>
      </c>
      <c r="C1970" s="5" t="s">
        <v>5509</v>
      </c>
    </row>
    <row r="1971">
      <c r="A1971" s="4" t="s">
        <v>3421</v>
      </c>
      <c r="B1971" s="4" t="s">
        <v>6</v>
      </c>
      <c r="C1971" s="5" t="s">
        <v>5509</v>
      </c>
    </row>
    <row r="1972">
      <c r="A1972" s="4" t="s">
        <v>3436</v>
      </c>
      <c r="B1972" s="4" t="s">
        <v>6</v>
      </c>
      <c r="C1972" s="5" t="s">
        <v>5509</v>
      </c>
    </row>
    <row r="1973">
      <c r="A1973" s="4" t="s">
        <v>3451</v>
      </c>
      <c r="B1973" s="4" t="s">
        <v>6</v>
      </c>
      <c r="C1973" s="5" t="s">
        <v>5509</v>
      </c>
    </row>
    <row r="1974">
      <c r="A1974" s="4" t="s">
        <v>3465</v>
      </c>
      <c r="B1974" s="4" t="s">
        <v>6</v>
      </c>
      <c r="C1974" s="5" t="s">
        <v>5509</v>
      </c>
    </row>
    <row r="1975">
      <c r="A1975" s="4" t="s">
        <v>3480</v>
      </c>
      <c r="B1975" s="4" t="s">
        <v>6</v>
      </c>
      <c r="C1975" s="5" t="s">
        <v>5509</v>
      </c>
    </row>
    <row r="1976">
      <c r="A1976" s="4" t="s">
        <v>3494</v>
      </c>
      <c r="B1976" s="4" t="s">
        <v>6</v>
      </c>
      <c r="C1976" s="5" t="s">
        <v>5509</v>
      </c>
    </row>
    <row r="1977">
      <c r="A1977" s="4" t="s">
        <v>3506</v>
      </c>
      <c r="B1977" s="4" t="s">
        <v>6</v>
      </c>
      <c r="C1977" s="5" t="s">
        <v>5509</v>
      </c>
    </row>
    <row r="1978">
      <c r="A1978" s="4" t="s">
        <v>3520</v>
      </c>
      <c r="B1978" s="4" t="s">
        <v>6</v>
      </c>
      <c r="C1978" s="5" t="s">
        <v>5509</v>
      </c>
    </row>
    <row r="1979">
      <c r="A1979" s="4" t="s">
        <v>3535</v>
      </c>
      <c r="B1979" s="4" t="s">
        <v>6</v>
      </c>
      <c r="C1979" s="5" t="s">
        <v>5509</v>
      </c>
    </row>
    <row r="1980">
      <c r="A1980" s="4" t="s">
        <v>3550</v>
      </c>
      <c r="B1980" s="4" t="s">
        <v>6</v>
      </c>
      <c r="C1980" s="5" t="s">
        <v>5509</v>
      </c>
    </row>
    <row r="1981">
      <c r="A1981" s="4" t="s">
        <v>3568</v>
      </c>
      <c r="B1981" s="4" t="s">
        <v>6</v>
      </c>
      <c r="C1981" s="5" t="s">
        <v>5509</v>
      </c>
    </row>
    <row r="1982">
      <c r="A1982" s="4" t="s">
        <v>3584</v>
      </c>
      <c r="B1982" s="4" t="s">
        <v>6</v>
      </c>
      <c r="C1982" s="5" t="s">
        <v>5509</v>
      </c>
    </row>
    <row r="1983">
      <c r="A1983" s="4" t="s">
        <v>3605</v>
      </c>
      <c r="B1983" s="4" t="s">
        <v>6</v>
      </c>
      <c r="C1983" s="5" t="s">
        <v>5509</v>
      </c>
    </row>
    <row r="1984">
      <c r="A1984" s="4" t="s">
        <v>3622</v>
      </c>
      <c r="B1984" s="4" t="s">
        <v>6</v>
      </c>
      <c r="C1984" s="5" t="s">
        <v>5509</v>
      </c>
    </row>
    <row r="1985">
      <c r="A1985" s="4" t="s">
        <v>3641</v>
      </c>
      <c r="B1985" s="4" t="s">
        <v>6</v>
      </c>
      <c r="C1985" s="5" t="s">
        <v>5509</v>
      </c>
    </row>
    <row r="1986">
      <c r="A1986" s="4" t="s">
        <v>3658</v>
      </c>
      <c r="B1986" s="4" t="s">
        <v>6</v>
      </c>
      <c r="C1986" s="5" t="s">
        <v>5509</v>
      </c>
    </row>
    <row r="1987">
      <c r="A1987" s="4" t="s">
        <v>3676</v>
      </c>
      <c r="B1987" s="4" t="s">
        <v>6</v>
      </c>
      <c r="C1987" s="5" t="s">
        <v>5509</v>
      </c>
    </row>
    <row r="1988">
      <c r="A1988" s="4" t="s">
        <v>3694</v>
      </c>
      <c r="B1988" s="4" t="s">
        <v>6</v>
      </c>
      <c r="C1988" s="5" t="s">
        <v>5509</v>
      </c>
    </row>
    <row r="1989">
      <c r="A1989" s="4" t="s">
        <v>3712</v>
      </c>
      <c r="B1989" s="4" t="s">
        <v>6</v>
      </c>
      <c r="C1989" s="5" t="s">
        <v>5509</v>
      </c>
    </row>
    <row r="1990">
      <c r="A1990" s="4" t="s">
        <v>3730</v>
      </c>
      <c r="B1990" s="4" t="s">
        <v>6</v>
      </c>
      <c r="C1990" s="5" t="s">
        <v>5509</v>
      </c>
    </row>
    <row r="1991">
      <c r="A1991" s="4" t="s">
        <v>3746</v>
      </c>
      <c r="B1991" s="4" t="s">
        <v>6</v>
      </c>
      <c r="C1991" s="5" t="s">
        <v>5509</v>
      </c>
    </row>
    <row r="1992">
      <c r="A1992" s="4" t="s">
        <v>3762</v>
      </c>
      <c r="B1992" s="4" t="s">
        <v>6</v>
      </c>
      <c r="C1992" s="5" t="s">
        <v>5509</v>
      </c>
    </row>
    <row r="1993">
      <c r="A1993" s="4" t="s">
        <v>3777</v>
      </c>
      <c r="B1993" s="4" t="s">
        <v>6</v>
      </c>
      <c r="C1993" s="5" t="s">
        <v>5509</v>
      </c>
    </row>
    <row r="1994">
      <c r="A1994" s="4" t="s">
        <v>3810</v>
      </c>
      <c r="B1994" s="4" t="s">
        <v>6</v>
      </c>
      <c r="C1994" s="5" t="s">
        <v>5509</v>
      </c>
    </row>
    <row r="1995">
      <c r="A1995" s="4" t="s">
        <v>3793</v>
      </c>
      <c r="B1995" s="4" t="s">
        <v>6</v>
      </c>
      <c r="C1995" s="5" t="s">
        <v>5509</v>
      </c>
    </row>
    <row r="1996">
      <c r="A1996" s="4" t="s">
        <v>3826</v>
      </c>
      <c r="B1996" s="4" t="s">
        <v>6</v>
      </c>
      <c r="C1996" s="5" t="s">
        <v>5509</v>
      </c>
    </row>
    <row r="1997">
      <c r="A1997" s="4" t="s">
        <v>3844</v>
      </c>
      <c r="B1997" s="4" t="s">
        <v>6</v>
      </c>
      <c r="C1997" s="5" t="s">
        <v>5509</v>
      </c>
    </row>
    <row r="1998">
      <c r="A1998" s="4" t="s">
        <v>3863</v>
      </c>
      <c r="B1998" s="4" t="s">
        <v>6</v>
      </c>
      <c r="C1998" s="5" t="s">
        <v>5509</v>
      </c>
    </row>
    <row r="1999">
      <c r="A1999" s="4" t="s">
        <v>3881</v>
      </c>
      <c r="B1999" s="4" t="s">
        <v>6</v>
      </c>
      <c r="C1999" s="5" t="s">
        <v>5509</v>
      </c>
    </row>
    <row r="2000">
      <c r="A2000" s="4" t="s">
        <v>3899</v>
      </c>
      <c r="B2000" s="4" t="s">
        <v>6</v>
      </c>
      <c r="C2000" s="5" t="s">
        <v>5509</v>
      </c>
    </row>
    <row r="2001">
      <c r="A2001" s="4" t="s">
        <v>3916</v>
      </c>
      <c r="B2001" s="4" t="s">
        <v>6</v>
      </c>
      <c r="C2001" s="5" t="s">
        <v>5509</v>
      </c>
    </row>
    <row r="2002">
      <c r="A2002" s="4" t="s">
        <v>3934</v>
      </c>
      <c r="B2002" s="4" t="s">
        <v>6</v>
      </c>
      <c r="C2002" s="5" t="s">
        <v>5509</v>
      </c>
    </row>
    <row r="2003">
      <c r="A2003" s="4" t="s">
        <v>3967</v>
      </c>
      <c r="B2003" s="4" t="s">
        <v>6</v>
      </c>
      <c r="C2003" s="5" t="s">
        <v>5509</v>
      </c>
    </row>
    <row r="2004">
      <c r="A2004" s="4" t="s">
        <v>3953</v>
      </c>
      <c r="B2004" s="4" t="s">
        <v>6</v>
      </c>
      <c r="C2004" s="5" t="s">
        <v>5509</v>
      </c>
    </row>
    <row r="2005">
      <c r="A2005" s="4" t="s">
        <v>3981</v>
      </c>
      <c r="B2005" s="4" t="s">
        <v>6</v>
      </c>
      <c r="C2005" s="5" t="s">
        <v>5509</v>
      </c>
    </row>
    <row r="2006">
      <c r="A2006" s="4" t="s">
        <v>3995</v>
      </c>
      <c r="B2006" s="4" t="s">
        <v>6</v>
      </c>
      <c r="C2006" s="5" t="s">
        <v>5509</v>
      </c>
    </row>
    <row r="2007">
      <c r="A2007" s="4" t="s">
        <v>4008</v>
      </c>
      <c r="B2007" s="4" t="s">
        <v>6</v>
      </c>
      <c r="C2007" s="5" t="s">
        <v>5509</v>
      </c>
    </row>
    <row r="2008">
      <c r="A2008" s="4" t="s">
        <v>4023</v>
      </c>
      <c r="B2008" s="4" t="s">
        <v>6</v>
      </c>
      <c r="C2008" s="5" t="s">
        <v>5509</v>
      </c>
    </row>
    <row r="2009">
      <c r="A2009" s="4" t="s">
        <v>4036</v>
      </c>
      <c r="B2009" s="4" t="s">
        <v>6</v>
      </c>
      <c r="C2009" s="5" t="s">
        <v>5509</v>
      </c>
    </row>
    <row r="2010">
      <c r="A2010" s="4" t="s">
        <v>4049</v>
      </c>
      <c r="B2010" s="4" t="s">
        <v>6</v>
      </c>
      <c r="C2010" s="5" t="s">
        <v>5509</v>
      </c>
    </row>
    <row r="2011">
      <c r="A2011" s="4" t="s">
        <v>4060</v>
      </c>
      <c r="B2011" s="4" t="s">
        <v>6</v>
      </c>
      <c r="C2011" s="5" t="s">
        <v>5509</v>
      </c>
    </row>
    <row r="2012">
      <c r="A2012" s="4" t="s">
        <v>4074</v>
      </c>
      <c r="B2012" s="4" t="s">
        <v>6</v>
      </c>
      <c r="C2012" s="5" t="s">
        <v>5509</v>
      </c>
    </row>
    <row r="2013">
      <c r="A2013" s="4" t="s">
        <v>4088</v>
      </c>
      <c r="B2013" s="4" t="s">
        <v>6</v>
      </c>
      <c r="C2013" s="5" t="s">
        <v>5509</v>
      </c>
    </row>
    <row r="2014">
      <c r="A2014" s="4" t="s">
        <v>4101</v>
      </c>
      <c r="B2014" s="4" t="s">
        <v>6</v>
      </c>
      <c r="C2014" s="5" t="s">
        <v>5509</v>
      </c>
    </row>
    <row r="2015">
      <c r="A2015" s="4" t="s">
        <v>4114</v>
      </c>
      <c r="B2015" s="4" t="s">
        <v>6</v>
      </c>
      <c r="C2015" s="5" t="s">
        <v>5509</v>
      </c>
    </row>
    <row r="2016">
      <c r="A2016" s="4" t="s">
        <v>4128</v>
      </c>
      <c r="B2016" s="4" t="s">
        <v>6</v>
      </c>
      <c r="C2016" s="5" t="s">
        <v>5509</v>
      </c>
    </row>
    <row r="2017">
      <c r="A2017" s="4" t="s">
        <v>4141</v>
      </c>
      <c r="B2017" s="4" t="s">
        <v>6</v>
      </c>
      <c r="C2017" s="5" t="s">
        <v>5509</v>
      </c>
    </row>
    <row r="2018">
      <c r="A2018" s="4" t="s">
        <v>4155</v>
      </c>
      <c r="B2018" s="4" t="s">
        <v>6</v>
      </c>
      <c r="C2018" s="5" t="s">
        <v>5509</v>
      </c>
    </row>
    <row r="2019">
      <c r="A2019" s="4" t="s">
        <v>4168</v>
      </c>
      <c r="B2019" s="4" t="s">
        <v>6</v>
      </c>
      <c r="C2019" s="5" t="s">
        <v>5509</v>
      </c>
    </row>
    <row r="2020">
      <c r="A2020" s="4" t="s">
        <v>4181</v>
      </c>
      <c r="B2020" s="4" t="s">
        <v>6</v>
      </c>
      <c r="C2020" s="5" t="s">
        <v>5509</v>
      </c>
    </row>
    <row r="2021">
      <c r="A2021" s="4" t="s">
        <v>4194</v>
      </c>
      <c r="B2021" s="4" t="s">
        <v>6</v>
      </c>
      <c r="C2021" s="5" t="s">
        <v>5509</v>
      </c>
    </row>
    <row r="2022">
      <c r="A2022" s="4" t="s">
        <v>4206</v>
      </c>
      <c r="B2022" s="4" t="s">
        <v>6</v>
      </c>
      <c r="C2022" s="5" t="s">
        <v>5509</v>
      </c>
    </row>
    <row r="2023">
      <c r="A2023" s="4" t="s">
        <v>4218</v>
      </c>
      <c r="B2023" s="4" t="s">
        <v>6</v>
      </c>
      <c r="C2023" s="5" t="s">
        <v>5509</v>
      </c>
    </row>
    <row r="2024">
      <c r="A2024" s="4" t="s">
        <v>4231</v>
      </c>
      <c r="B2024" s="4" t="s">
        <v>6</v>
      </c>
      <c r="C2024" s="5" t="s">
        <v>5509</v>
      </c>
    </row>
    <row r="2025">
      <c r="A2025" s="4" t="s">
        <v>4389</v>
      </c>
      <c r="B2025" s="4" t="s">
        <v>6</v>
      </c>
      <c r="C2025" s="5" t="s">
        <v>5509</v>
      </c>
    </row>
    <row r="2026">
      <c r="A2026" s="4" t="s">
        <v>4244</v>
      </c>
      <c r="B2026" s="4" t="s">
        <v>6</v>
      </c>
      <c r="C2026" s="5" t="s">
        <v>5509</v>
      </c>
    </row>
    <row r="2027">
      <c r="A2027" s="4" t="s">
        <v>4256</v>
      </c>
      <c r="B2027" s="4" t="s">
        <v>6</v>
      </c>
      <c r="C2027" s="5" t="s">
        <v>5509</v>
      </c>
    </row>
    <row r="2028">
      <c r="A2028" s="4" t="s">
        <v>4269</v>
      </c>
      <c r="B2028" s="4" t="s">
        <v>6</v>
      </c>
      <c r="C2028" s="5" t="s">
        <v>5509</v>
      </c>
    </row>
    <row r="2029">
      <c r="A2029" s="4" t="s">
        <v>4282</v>
      </c>
      <c r="B2029" s="4" t="s">
        <v>6</v>
      </c>
      <c r="C2029" s="5" t="s">
        <v>5509</v>
      </c>
    </row>
    <row r="2030">
      <c r="A2030" s="4" t="s">
        <v>4294</v>
      </c>
      <c r="B2030" s="4" t="s">
        <v>6</v>
      </c>
      <c r="C2030" s="5" t="s">
        <v>5509</v>
      </c>
    </row>
    <row r="2031">
      <c r="A2031" s="4" t="s">
        <v>4307</v>
      </c>
      <c r="B2031" s="4" t="s">
        <v>6</v>
      </c>
      <c r="C2031" s="5" t="s">
        <v>5509</v>
      </c>
    </row>
    <row r="2032">
      <c r="A2032" s="4" t="s">
        <v>4319</v>
      </c>
      <c r="B2032" s="4" t="s">
        <v>6</v>
      </c>
      <c r="C2032" s="5" t="s">
        <v>5509</v>
      </c>
    </row>
    <row r="2033">
      <c r="A2033" s="4" t="s">
        <v>4332</v>
      </c>
      <c r="B2033" s="4" t="s">
        <v>6</v>
      </c>
      <c r="C2033" s="5" t="s">
        <v>5509</v>
      </c>
    </row>
    <row r="2034">
      <c r="A2034" s="4" t="s">
        <v>4344</v>
      </c>
      <c r="B2034" s="4" t="s">
        <v>6</v>
      </c>
      <c r="C2034" s="5" t="s">
        <v>5509</v>
      </c>
    </row>
    <row r="2035">
      <c r="A2035" s="4" t="s">
        <v>4355</v>
      </c>
      <c r="B2035" s="4" t="s">
        <v>6</v>
      </c>
      <c r="C2035" s="5" t="s">
        <v>5509</v>
      </c>
    </row>
    <row r="2036">
      <c r="A2036" s="4" t="s">
        <v>4366</v>
      </c>
      <c r="B2036" s="4" t="s">
        <v>6</v>
      </c>
      <c r="C2036" s="5" t="s">
        <v>5509</v>
      </c>
    </row>
    <row r="2037">
      <c r="A2037" s="4" t="s">
        <v>4377</v>
      </c>
      <c r="B2037" s="4" t="s">
        <v>6</v>
      </c>
      <c r="C2037" s="5" t="s">
        <v>5509</v>
      </c>
    </row>
    <row r="2038">
      <c r="A2038" s="4" t="s">
        <v>4400</v>
      </c>
      <c r="B2038" s="4" t="s">
        <v>6</v>
      </c>
      <c r="C2038" s="5" t="s">
        <v>5509</v>
      </c>
    </row>
    <row r="2039">
      <c r="A2039" s="4" t="s">
        <v>4411</v>
      </c>
      <c r="B2039" s="4" t="s">
        <v>6</v>
      </c>
      <c r="C2039" s="5" t="s">
        <v>5509</v>
      </c>
    </row>
    <row r="2040">
      <c r="A2040" s="4" t="s">
        <v>4422</v>
      </c>
      <c r="B2040" s="4" t="s">
        <v>6</v>
      </c>
      <c r="C2040" s="5" t="s">
        <v>5509</v>
      </c>
    </row>
    <row r="2041">
      <c r="A2041" s="4" t="s">
        <v>4433</v>
      </c>
      <c r="B2041" s="4" t="s">
        <v>6</v>
      </c>
      <c r="C2041" s="5" t="s">
        <v>5509</v>
      </c>
    </row>
    <row r="2042">
      <c r="A2042" s="4" t="s">
        <v>4445</v>
      </c>
      <c r="B2042" s="4" t="s">
        <v>6</v>
      </c>
      <c r="C2042" s="5" t="s">
        <v>5509</v>
      </c>
    </row>
    <row r="2043">
      <c r="A2043" s="4" t="s">
        <v>4456</v>
      </c>
      <c r="B2043" s="4" t="s">
        <v>6</v>
      </c>
      <c r="C2043" s="5" t="s">
        <v>5509</v>
      </c>
    </row>
    <row r="2044">
      <c r="A2044" s="4" t="s">
        <v>4487</v>
      </c>
      <c r="B2044" s="4" t="s">
        <v>6</v>
      </c>
      <c r="C2044" s="5" t="s">
        <v>5509</v>
      </c>
    </row>
    <row r="2045">
      <c r="A2045" s="4" t="s">
        <v>4466</v>
      </c>
      <c r="B2045" s="4" t="s">
        <v>6</v>
      </c>
      <c r="C2045" s="5" t="s">
        <v>5509</v>
      </c>
    </row>
    <row r="2046">
      <c r="A2046" s="4" t="s">
        <v>4477</v>
      </c>
      <c r="B2046" s="4" t="s">
        <v>6</v>
      </c>
      <c r="C2046" s="5" t="s">
        <v>5509</v>
      </c>
    </row>
    <row r="2047">
      <c r="A2047" s="4" t="s">
        <v>4497</v>
      </c>
      <c r="B2047" s="4" t="s">
        <v>6</v>
      </c>
      <c r="C2047" s="5" t="s">
        <v>5509</v>
      </c>
    </row>
    <row r="2048">
      <c r="A2048" s="4" t="s">
        <v>4507</v>
      </c>
      <c r="B2048" s="4" t="s">
        <v>6</v>
      </c>
      <c r="C2048" s="5" t="s">
        <v>5509</v>
      </c>
    </row>
    <row r="2049">
      <c r="A2049" s="4" t="s">
        <v>4516</v>
      </c>
      <c r="B2049" s="4" t="s">
        <v>6</v>
      </c>
      <c r="C2049" s="5" t="s">
        <v>5509</v>
      </c>
    </row>
    <row r="2050">
      <c r="A2050" s="4" t="s">
        <v>4524</v>
      </c>
      <c r="B2050" s="4" t="s">
        <v>6</v>
      </c>
      <c r="C2050" s="5" t="s">
        <v>5509</v>
      </c>
    </row>
    <row r="2051">
      <c r="A2051" s="4" t="s">
        <v>4531</v>
      </c>
      <c r="B2051" s="4" t="s">
        <v>6</v>
      </c>
      <c r="C2051" s="5" t="s">
        <v>5509</v>
      </c>
    </row>
    <row r="2052">
      <c r="A2052" s="4" t="s">
        <v>4539</v>
      </c>
      <c r="B2052" s="4" t="s">
        <v>6</v>
      </c>
      <c r="C2052" s="5" t="s">
        <v>5509</v>
      </c>
    </row>
    <row r="2053">
      <c r="A2053" s="4" t="s">
        <v>4547</v>
      </c>
      <c r="B2053" s="4" t="s">
        <v>6</v>
      </c>
      <c r="C2053" s="5" t="s">
        <v>5509</v>
      </c>
    </row>
    <row r="2054">
      <c r="A2054" s="4" t="s">
        <v>4555</v>
      </c>
      <c r="B2054" s="4" t="s">
        <v>6</v>
      </c>
      <c r="C2054" s="5" t="s">
        <v>5509</v>
      </c>
    </row>
    <row r="2055">
      <c r="A2055" s="4" t="s">
        <v>4563</v>
      </c>
      <c r="B2055" s="4" t="s">
        <v>6</v>
      </c>
      <c r="C2055" s="5" t="s">
        <v>5509</v>
      </c>
    </row>
    <row r="2056">
      <c r="A2056" s="4" t="s">
        <v>4570</v>
      </c>
      <c r="B2056" s="4" t="s">
        <v>6</v>
      </c>
      <c r="C2056" s="5" t="s">
        <v>5509</v>
      </c>
    </row>
    <row r="2057">
      <c r="A2057" s="4" t="s">
        <v>4578</v>
      </c>
      <c r="B2057" s="4" t="s">
        <v>6</v>
      </c>
      <c r="C2057" s="5" t="s">
        <v>5509</v>
      </c>
    </row>
    <row r="2058">
      <c r="A2058" s="4" t="s">
        <v>4586</v>
      </c>
      <c r="B2058" s="4" t="s">
        <v>6</v>
      </c>
      <c r="C2058" s="5" t="s">
        <v>5509</v>
      </c>
    </row>
    <row r="2059">
      <c r="A2059" s="4" t="s">
        <v>4594</v>
      </c>
      <c r="B2059" s="4" t="s">
        <v>6</v>
      </c>
      <c r="C2059" s="5" t="s">
        <v>5509</v>
      </c>
    </row>
    <row r="2060">
      <c r="A2060" s="4" t="s">
        <v>4602</v>
      </c>
      <c r="B2060" s="4" t="s">
        <v>6</v>
      </c>
      <c r="C2060" s="5" t="s">
        <v>5509</v>
      </c>
    </row>
    <row r="2061">
      <c r="A2061" s="4" t="s">
        <v>4610</v>
      </c>
      <c r="B2061" s="4" t="s">
        <v>6</v>
      </c>
      <c r="C2061" s="5" t="s">
        <v>5509</v>
      </c>
    </row>
    <row r="2062">
      <c r="A2062" s="4" t="s">
        <v>4618</v>
      </c>
      <c r="B2062" s="4" t="s">
        <v>6</v>
      </c>
      <c r="C2062" s="5" t="s">
        <v>5509</v>
      </c>
    </row>
    <row r="2063">
      <c r="A2063" s="4" t="s">
        <v>4626</v>
      </c>
      <c r="B2063" s="4" t="s">
        <v>6</v>
      </c>
      <c r="C2063" s="5" t="s">
        <v>5509</v>
      </c>
    </row>
    <row r="2064">
      <c r="A2064" s="4" t="s">
        <v>4633</v>
      </c>
      <c r="B2064" s="4" t="s">
        <v>6</v>
      </c>
      <c r="C2064" s="5" t="s">
        <v>5509</v>
      </c>
    </row>
    <row r="2065">
      <c r="A2065" s="4" t="s">
        <v>4641</v>
      </c>
      <c r="B2065" s="4" t="s">
        <v>6</v>
      </c>
      <c r="C2065" s="5" t="s">
        <v>5509</v>
      </c>
    </row>
    <row r="2066">
      <c r="A2066" s="4" t="s">
        <v>4649</v>
      </c>
      <c r="B2066" s="4" t="s">
        <v>6</v>
      </c>
      <c r="C2066" s="5" t="s">
        <v>5509</v>
      </c>
    </row>
    <row r="2067">
      <c r="A2067" s="4" t="s">
        <v>4656</v>
      </c>
      <c r="B2067" s="4" t="s">
        <v>6</v>
      </c>
      <c r="C2067" s="5" t="s">
        <v>5509</v>
      </c>
    </row>
    <row r="2068">
      <c r="A2068" s="4" t="s">
        <v>4664</v>
      </c>
      <c r="B2068" s="4" t="s">
        <v>6</v>
      </c>
      <c r="C2068" s="5" t="s">
        <v>5509</v>
      </c>
    </row>
    <row r="2069">
      <c r="A2069" s="4" t="s">
        <v>4672</v>
      </c>
      <c r="B2069" s="4" t="s">
        <v>6</v>
      </c>
      <c r="C2069" s="5" t="s">
        <v>5509</v>
      </c>
    </row>
    <row r="2070">
      <c r="A2070" s="4" t="s">
        <v>4679</v>
      </c>
      <c r="B2070" s="4" t="s">
        <v>6</v>
      </c>
      <c r="C2070" s="5" t="s">
        <v>5509</v>
      </c>
    </row>
    <row r="2071">
      <c r="A2071" s="4" t="s">
        <v>4687</v>
      </c>
      <c r="B2071" s="4" t="s">
        <v>6</v>
      </c>
      <c r="C2071" s="5" t="s">
        <v>5509</v>
      </c>
    </row>
    <row r="2072">
      <c r="A2072" s="4" t="s">
        <v>4702</v>
      </c>
      <c r="B2072" s="4" t="s">
        <v>6</v>
      </c>
      <c r="C2072" s="5" t="s">
        <v>5509</v>
      </c>
    </row>
    <row r="2073">
      <c r="A2073" s="4" t="s">
        <v>4695</v>
      </c>
      <c r="B2073" s="4" t="s">
        <v>6</v>
      </c>
      <c r="C2073" s="5" t="s">
        <v>5509</v>
      </c>
    </row>
    <row r="2074">
      <c r="A2074" s="4" t="s">
        <v>4710</v>
      </c>
      <c r="B2074" s="4" t="s">
        <v>6</v>
      </c>
      <c r="C2074" s="5" t="s">
        <v>5509</v>
      </c>
    </row>
    <row r="2075">
      <c r="A2075" s="4" t="s">
        <v>4716</v>
      </c>
      <c r="B2075" s="4" t="s">
        <v>6</v>
      </c>
      <c r="C2075" s="5" t="s">
        <v>5509</v>
      </c>
    </row>
    <row r="2076">
      <c r="A2076" s="4" t="s">
        <v>4723</v>
      </c>
      <c r="B2076" s="4" t="s">
        <v>6</v>
      </c>
      <c r="C2076" s="5" t="s">
        <v>5509</v>
      </c>
    </row>
    <row r="2077">
      <c r="A2077" s="4" t="s">
        <v>4729</v>
      </c>
      <c r="B2077" s="4" t="s">
        <v>6</v>
      </c>
      <c r="C2077" s="5" t="s">
        <v>5509</v>
      </c>
    </row>
    <row r="2078">
      <c r="A2078" s="4" t="s">
        <v>4736</v>
      </c>
      <c r="B2078" s="4" t="s">
        <v>6</v>
      </c>
      <c r="C2078" s="5" t="s">
        <v>5509</v>
      </c>
    </row>
    <row r="2079">
      <c r="A2079" s="4" t="s">
        <v>4742</v>
      </c>
      <c r="B2079" s="4" t="s">
        <v>6</v>
      </c>
      <c r="C2079" s="5" t="s">
        <v>5509</v>
      </c>
    </row>
    <row r="2080">
      <c r="A2080" s="4" t="s">
        <v>4748</v>
      </c>
      <c r="B2080" s="4" t="s">
        <v>6</v>
      </c>
      <c r="C2080" s="5" t="s">
        <v>5509</v>
      </c>
    </row>
    <row r="2081">
      <c r="A2081" s="4" t="s">
        <v>4755</v>
      </c>
      <c r="B2081" s="4" t="s">
        <v>6</v>
      </c>
      <c r="C2081" s="5" t="s">
        <v>5509</v>
      </c>
    </row>
    <row r="2082">
      <c r="A2082" s="4" t="s">
        <v>4761</v>
      </c>
      <c r="B2082" s="4" t="s">
        <v>6</v>
      </c>
      <c r="C2082" s="5" t="s">
        <v>5509</v>
      </c>
    </row>
    <row r="2083">
      <c r="A2083" s="4" t="s">
        <v>4767</v>
      </c>
      <c r="B2083" s="4" t="s">
        <v>6</v>
      </c>
      <c r="C2083" s="5" t="s">
        <v>5509</v>
      </c>
    </row>
    <row r="2084">
      <c r="A2084" s="4" t="s">
        <v>4774</v>
      </c>
      <c r="B2084" s="4" t="s">
        <v>6</v>
      </c>
      <c r="C2084" s="5" t="s">
        <v>5509</v>
      </c>
    </row>
    <row r="2085">
      <c r="A2085" s="4" t="s">
        <v>4780</v>
      </c>
      <c r="B2085" s="4" t="s">
        <v>6</v>
      </c>
      <c r="C2085" s="5" t="s">
        <v>5509</v>
      </c>
    </row>
    <row r="2086">
      <c r="A2086" s="4" t="s">
        <v>4787</v>
      </c>
      <c r="B2086" s="4" t="s">
        <v>6</v>
      </c>
      <c r="C2086" s="5" t="s">
        <v>5509</v>
      </c>
    </row>
    <row r="2087">
      <c r="A2087" s="4" t="s">
        <v>4792</v>
      </c>
      <c r="B2087" s="4" t="s">
        <v>6</v>
      </c>
      <c r="C2087" s="5" t="s">
        <v>5509</v>
      </c>
    </row>
    <row r="2088">
      <c r="A2088" s="4" t="s">
        <v>4797</v>
      </c>
      <c r="B2088" s="4" t="s">
        <v>6</v>
      </c>
      <c r="C2088" s="5" t="s">
        <v>5509</v>
      </c>
    </row>
    <row r="2089">
      <c r="A2089" s="4" t="s">
        <v>4802</v>
      </c>
      <c r="B2089" s="4" t="s">
        <v>6</v>
      </c>
      <c r="C2089" s="5" t="s">
        <v>5509</v>
      </c>
    </row>
    <row r="2090">
      <c r="A2090" s="4" t="s">
        <v>4808</v>
      </c>
      <c r="B2090" s="4" t="s">
        <v>6</v>
      </c>
      <c r="C2090" s="5" t="s">
        <v>5509</v>
      </c>
    </row>
    <row r="2091">
      <c r="A2091" s="4" t="s">
        <v>4813</v>
      </c>
      <c r="B2091" s="4" t="s">
        <v>6</v>
      </c>
      <c r="C2091" s="5" t="s">
        <v>5509</v>
      </c>
    </row>
    <row r="2092">
      <c r="A2092" s="4" t="s">
        <v>4818</v>
      </c>
      <c r="B2092" s="4" t="s">
        <v>6</v>
      </c>
      <c r="C2092" s="5" t="s">
        <v>5509</v>
      </c>
    </row>
    <row r="2093">
      <c r="A2093" s="4" t="s">
        <v>4824</v>
      </c>
      <c r="B2093" s="4" t="s">
        <v>6</v>
      </c>
      <c r="C2093" s="5" t="s">
        <v>5509</v>
      </c>
    </row>
    <row r="2094">
      <c r="A2094" s="4" t="s">
        <v>4829</v>
      </c>
      <c r="B2094" s="4" t="s">
        <v>6</v>
      </c>
      <c r="C2094" s="5" t="s">
        <v>5509</v>
      </c>
    </row>
    <row r="2095">
      <c r="A2095" s="4" t="s">
        <v>4835</v>
      </c>
      <c r="B2095" s="4" t="s">
        <v>6</v>
      </c>
      <c r="C2095" s="5" t="s">
        <v>5509</v>
      </c>
    </row>
    <row r="2096">
      <c r="A2096" s="4" t="s">
        <v>4840</v>
      </c>
      <c r="B2096" s="4" t="s">
        <v>6</v>
      </c>
      <c r="C2096" s="5" t="s">
        <v>5509</v>
      </c>
    </row>
    <row r="2097">
      <c r="A2097" s="4" t="s">
        <v>4845</v>
      </c>
      <c r="B2097" s="4" t="s">
        <v>6</v>
      </c>
      <c r="C2097" s="5" t="s">
        <v>5509</v>
      </c>
    </row>
    <row r="2098">
      <c r="A2098" s="4" t="s">
        <v>4850</v>
      </c>
      <c r="B2098" s="4" t="s">
        <v>6</v>
      </c>
      <c r="C2098" s="5" t="s">
        <v>5509</v>
      </c>
    </row>
    <row r="2099">
      <c r="A2099" s="4" t="s">
        <v>4854</v>
      </c>
      <c r="B2099" s="4" t="s">
        <v>6</v>
      </c>
      <c r="C2099" s="5" t="s">
        <v>5509</v>
      </c>
    </row>
    <row r="2100">
      <c r="A2100" s="4" t="s">
        <v>4859</v>
      </c>
      <c r="B2100" s="4" t="s">
        <v>6</v>
      </c>
      <c r="C2100" s="5" t="s">
        <v>5509</v>
      </c>
    </row>
    <row r="2101">
      <c r="A2101" s="4" t="s">
        <v>4865</v>
      </c>
      <c r="B2101" s="4" t="s">
        <v>6</v>
      </c>
      <c r="C2101" s="5" t="s">
        <v>5509</v>
      </c>
    </row>
    <row r="2102">
      <c r="A2102" s="4" t="s">
        <v>4870</v>
      </c>
      <c r="B2102" s="4" t="s">
        <v>6</v>
      </c>
      <c r="C2102" s="5" t="s">
        <v>5509</v>
      </c>
    </row>
    <row r="2103">
      <c r="A2103" s="4" t="s">
        <v>4875</v>
      </c>
      <c r="B2103" s="4" t="s">
        <v>6</v>
      </c>
      <c r="C2103" s="5" t="s">
        <v>5509</v>
      </c>
    </row>
    <row r="2104">
      <c r="A2104" s="4" t="s">
        <v>4881</v>
      </c>
      <c r="B2104" s="4" t="s">
        <v>6</v>
      </c>
      <c r="C2104" s="5" t="s">
        <v>5509</v>
      </c>
    </row>
    <row r="2105">
      <c r="A2105" s="4" t="s">
        <v>4886</v>
      </c>
      <c r="B2105" s="4" t="s">
        <v>6</v>
      </c>
      <c r="C2105" s="5" t="s">
        <v>5509</v>
      </c>
    </row>
    <row r="2106">
      <c r="A2106" s="4" t="s">
        <v>4891</v>
      </c>
      <c r="B2106" s="4" t="s">
        <v>6</v>
      </c>
      <c r="C2106" s="5" t="s">
        <v>5509</v>
      </c>
    </row>
    <row r="2107">
      <c r="A2107" s="4" t="s">
        <v>4897</v>
      </c>
      <c r="B2107" s="4" t="s">
        <v>6</v>
      </c>
      <c r="C2107" s="5" t="s">
        <v>5509</v>
      </c>
    </row>
    <row r="2108">
      <c r="A2108" s="4" t="s">
        <v>4907</v>
      </c>
      <c r="B2108" s="4" t="s">
        <v>6</v>
      </c>
      <c r="C2108" s="5" t="s">
        <v>5509</v>
      </c>
    </row>
    <row r="2109">
      <c r="A2109" s="4" t="s">
        <v>4913</v>
      </c>
      <c r="B2109" s="4" t="s">
        <v>6</v>
      </c>
      <c r="C2109" s="5" t="s">
        <v>5509</v>
      </c>
    </row>
    <row r="2110">
      <c r="A2110" s="4" t="s">
        <v>4902</v>
      </c>
      <c r="B2110" s="4" t="s">
        <v>6</v>
      </c>
      <c r="C2110" s="5" t="s">
        <v>5509</v>
      </c>
    </row>
    <row r="2111">
      <c r="A2111" s="4" t="s">
        <v>4918</v>
      </c>
      <c r="B2111" s="4" t="s">
        <v>6</v>
      </c>
      <c r="C2111" s="5" t="s">
        <v>5509</v>
      </c>
    </row>
    <row r="2112">
      <c r="A2112" s="4" t="s">
        <v>4923</v>
      </c>
      <c r="B2112" s="4" t="s">
        <v>6</v>
      </c>
      <c r="C2112" s="5" t="s">
        <v>5509</v>
      </c>
    </row>
    <row r="2113">
      <c r="A2113" s="4" t="s">
        <v>4928</v>
      </c>
      <c r="B2113" s="4" t="s">
        <v>6</v>
      </c>
      <c r="C2113" s="5" t="s">
        <v>5509</v>
      </c>
    </row>
    <row r="2114">
      <c r="A2114" s="4" t="s">
        <v>4933</v>
      </c>
      <c r="B2114" s="4" t="s">
        <v>6</v>
      </c>
      <c r="C2114" s="5" t="s">
        <v>5509</v>
      </c>
    </row>
    <row r="2115">
      <c r="A2115" s="4" t="s">
        <v>4939</v>
      </c>
      <c r="B2115" s="4" t="s">
        <v>6</v>
      </c>
      <c r="C2115" s="5" t="s">
        <v>5509</v>
      </c>
    </row>
    <row r="2116">
      <c r="A2116" s="4" t="s">
        <v>4943</v>
      </c>
      <c r="B2116" s="4" t="s">
        <v>6</v>
      </c>
      <c r="C2116" s="5" t="s">
        <v>5509</v>
      </c>
    </row>
    <row r="2117">
      <c r="A2117" s="4" t="s">
        <v>4948</v>
      </c>
      <c r="B2117" s="4" t="s">
        <v>6</v>
      </c>
      <c r="C2117" s="5" t="s">
        <v>5509</v>
      </c>
    </row>
    <row r="2118">
      <c r="A2118" s="4" t="s">
        <v>4954</v>
      </c>
      <c r="B2118" s="4" t="s">
        <v>6</v>
      </c>
      <c r="C2118" s="5" t="s">
        <v>5509</v>
      </c>
    </row>
    <row r="2119">
      <c r="A2119" s="4" t="s">
        <v>4959</v>
      </c>
      <c r="B2119" s="4" t="s">
        <v>6</v>
      </c>
      <c r="C2119" s="5" t="s">
        <v>5509</v>
      </c>
    </row>
    <row r="2120">
      <c r="A2120" s="4" t="s">
        <v>4964</v>
      </c>
      <c r="B2120" s="4" t="s">
        <v>6</v>
      </c>
      <c r="C2120" s="5" t="s">
        <v>5509</v>
      </c>
    </row>
    <row r="2121">
      <c r="A2121" s="4" t="s">
        <v>4969</v>
      </c>
      <c r="B2121" s="4" t="s">
        <v>6</v>
      </c>
      <c r="C2121" s="5" t="s">
        <v>5509</v>
      </c>
    </row>
    <row r="2122">
      <c r="A2122" s="4" t="s">
        <v>4975</v>
      </c>
      <c r="B2122" s="4" t="s">
        <v>6</v>
      </c>
      <c r="C2122" s="5" t="s">
        <v>5509</v>
      </c>
    </row>
    <row r="2123">
      <c r="A2123" s="4" t="s">
        <v>4980</v>
      </c>
      <c r="B2123" s="4" t="s">
        <v>6</v>
      </c>
      <c r="C2123" s="5" t="s">
        <v>5509</v>
      </c>
    </row>
    <row r="2124">
      <c r="A2124" s="4" t="s">
        <v>4985</v>
      </c>
      <c r="B2124" s="4" t="s">
        <v>6</v>
      </c>
      <c r="C2124" s="5" t="s">
        <v>5509</v>
      </c>
    </row>
    <row r="2125">
      <c r="A2125" s="4" t="s">
        <v>4990</v>
      </c>
      <c r="B2125" s="4" t="s">
        <v>6</v>
      </c>
      <c r="C2125" s="5" t="s">
        <v>5509</v>
      </c>
    </row>
    <row r="2126">
      <c r="A2126" s="4" t="s">
        <v>4995</v>
      </c>
      <c r="B2126" s="4" t="s">
        <v>6</v>
      </c>
      <c r="C2126" s="5" t="s">
        <v>5509</v>
      </c>
    </row>
    <row r="2127">
      <c r="A2127" s="4" t="s">
        <v>5000</v>
      </c>
      <c r="B2127" s="4" t="s">
        <v>6</v>
      </c>
      <c r="C2127" s="5" t="s">
        <v>5509</v>
      </c>
    </row>
    <row r="2128">
      <c r="A2128" s="4" t="s">
        <v>5005</v>
      </c>
      <c r="B2128" s="4" t="s">
        <v>6</v>
      </c>
      <c r="C2128" s="5" t="s">
        <v>5509</v>
      </c>
    </row>
    <row r="2129">
      <c r="A2129" s="4" t="s">
        <v>5011</v>
      </c>
      <c r="B2129" s="4" t="s">
        <v>6</v>
      </c>
      <c r="C2129" s="5" t="s">
        <v>5509</v>
      </c>
    </row>
    <row r="2130">
      <c r="A2130" s="4" t="s">
        <v>5015</v>
      </c>
      <c r="B2130" s="4" t="s">
        <v>6</v>
      </c>
      <c r="C2130" s="5" t="s">
        <v>5509</v>
      </c>
    </row>
    <row r="2131">
      <c r="A2131" s="4" t="s">
        <v>5020</v>
      </c>
      <c r="B2131" s="4" t="s">
        <v>6</v>
      </c>
      <c r="C2131" s="5" t="s">
        <v>5509</v>
      </c>
    </row>
    <row r="2132">
      <c r="A2132" s="4" t="s">
        <v>5025</v>
      </c>
      <c r="B2132" s="4" t="s">
        <v>6</v>
      </c>
      <c r="C2132" s="5" t="s">
        <v>5509</v>
      </c>
    </row>
    <row r="2133">
      <c r="A2133" s="4" t="s">
        <v>5030</v>
      </c>
      <c r="B2133" s="4" t="s">
        <v>6</v>
      </c>
      <c r="C2133" s="5" t="s">
        <v>5509</v>
      </c>
    </row>
    <row r="2134">
      <c r="A2134" s="4" t="s">
        <v>5035</v>
      </c>
      <c r="B2134" s="4" t="s">
        <v>6</v>
      </c>
      <c r="C2134" s="5" t="s">
        <v>5509</v>
      </c>
    </row>
    <row r="2135">
      <c r="A2135" s="4" t="s">
        <v>5040</v>
      </c>
      <c r="B2135" s="4" t="s">
        <v>6</v>
      </c>
      <c r="C2135" s="5" t="s">
        <v>5509</v>
      </c>
    </row>
    <row r="2136">
      <c r="A2136" s="4" t="s">
        <v>5045</v>
      </c>
      <c r="B2136" s="4" t="s">
        <v>6</v>
      </c>
      <c r="C2136" s="5" t="s">
        <v>5509</v>
      </c>
    </row>
    <row r="2137">
      <c r="A2137" s="4" t="s">
        <v>5050</v>
      </c>
      <c r="B2137" s="4" t="s">
        <v>6</v>
      </c>
      <c r="C2137" s="5" t="s">
        <v>5509</v>
      </c>
    </row>
    <row r="2138">
      <c r="A2138" s="4" t="s">
        <v>5055</v>
      </c>
      <c r="B2138" s="4" t="s">
        <v>6</v>
      </c>
      <c r="C2138" s="5" t="s">
        <v>5509</v>
      </c>
    </row>
    <row r="2139">
      <c r="A2139" s="4" t="s">
        <v>5060</v>
      </c>
      <c r="B2139" s="4" t="s">
        <v>6</v>
      </c>
      <c r="C2139" s="5" t="s">
        <v>5509</v>
      </c>
    </row>
    <row r="2140">
      <c r="A2140" s="4" t="s">
        <v>5065</v>
      </c>
      <c r="B2140" s="4" t="s">
        <v>6</v>
      </c>
      <c r="C2140" s="5" t="s">
        <v>5509</v>
      </c>
    </row>
    <row r="2141">
      <c r="A2141" s="4" t="s">
        <v>5069</v>
      </c>
      <c r="B2141" s="4" t="s">
        <v>6</v>
      </c>
      <c r="C2141" s="5" t="s">
        <v>5509</v>
      </c>
    </row>
    <row r="2142">
      <c r="A2142" s="4" t="s">
        <v>5095</v>
      </c>
      <c r="B2142" s="4" t="s">
        <v>6</v>
      </c>
      <c r="C2142" s="5" t="s">
        <v>5509</v>
      </c>
    </row>
    <row r="2143">
      <c r="A2143" s="4" t="s">
        <v>5074</v>
      </c>
      <c r="B2143" s="4" t="s">
        <v>6</v>
      </c>
      <c r="C2143" s="5" t="s">
        <v>5509</v>
      </c>
    </row>
    <row r="2144">
      <c r="A2144" s="4" t="s">
        <v>5079</v>
      </c>
      <c r="B2144" s="4" t="s">
        <v>6</v>
      </c>
      <c r="C2144" s="5" t="s">
        <v>5509</v>
      </c>
    </row>
    <row r="2145">
      <c r="A2145" s="4" t="s">
        <v>5084</v>
      </c>
      <c r="B2145" s="4" t="s">
        <v>6</v>
      </c>
      <c r="C2145" s="5" t="s">
        <v>5509</v>
      </c>
    </row>
    <row r="2146">
      <c r="A2146" s="4" t="s">
        <v>5090</v>
      </c>
      <c r="B2146" s="4" t="s">
        <v>6</v>
      </c>
      <c r="C2146" s="5" t="s">
        <v>5509</v>
      </c>
    </row>
    <row r="2147">
      <c r="A2147" s="4" t="s">
        <v>5100</v>
      </c>
      <c r="B2147" s="4" t="s">
        <v>6</v>
      </c>
      <c r="C2147" s="5" t="s">
        <v>5509</v>
      </c>
    </row>
    <row r="2148">
      <c r="A2148" s="4" t="s">
        <v>5105</v>
      </c>
      <c r="B2148" s="4" t="s">
        <v>6</v>
      </c>
      <c r="C2148" s="5" t="s">
        <v>5509</v>
      </c>
    </row>
    <row r="2149">
      <c r="A2149" s="4" t="s">
        <v>5110</v>
      </c>
      <c r="B2149" s="4" t="s">
        <v>6</v>
      </c>
      <c r="C2149" s="5" t="s">
        <v>5509</v>
      </c>
    </row>
    <row r="2150">
      <c r="A2150" s="4" t="s">
        <v>5114</v>
      </c>
      <c r="B2150" s="4" t="s">
        <v>6</v>
      </c>
      <c r="C2150" s="5" t="s">
        <v>5509</v>
      </c>
    </row>
    <row r="2151">
      <c r="A2151" s="4" t="s">
        <v>5118</v>
      </c>
      <c r="B2151" s="4" t="s">
        <v>6</v>
      </c>
      <c r="C2151" s="5" t="s">
        <v>5509</v>
      </c>
    </row>
    <row r="2152">
      <c r="A2152" s="4" t="s">
        <v>5121</v>
      </c>
      <c r="B2152" s="4" t="s">
        <v>6</v>
      </c>
      <c r="C2152" s="5" t="s">
        <v>5509</v>
      </c>
    </row>
    <row r="2153">
      <c r="A2153" s="4" t="s">
        <v>5124</v>
      </c>
      <c r="B2153" s="4" t="s">
        <v>6</v>
      </c>
      <c r="C2153" s="5" t="s">
        <v>5509</v>
      </c>
    </row>
    <row r="2154">
      <c r="A2154" s="4" t="s">
        <v>5126</v>
      </c>
      <c r="B2154" s="4" t="s">
        <v>6</v>
      </c>
      <c r="C2154" s="5" t="s">
        <v>5509</v>
      </c>
    </row>
    <row r="2155">
      <c r="A2155" s="4" t="s">
        <v>5132</v>
      </c>
      <c r="B2155" s="4" t="s">
        <v>6</v>
      </c>
      <c r="C2155" s="5" t="s">
        <v>5509</v>
      </c>
    </row>
    <row r="2156">
      <c r="A2156" s="4" t="s">
        <v>5129</v>
      </c>
      <c r="B2156" s="4" t="s">
        <v>6</v>
      </c>
      <c r="C2156" s="5" t="s">
        <v>5509</v>
      </c>
    </row>
    <row r="2157">
      <c r="A2157" s="4" t="s">
        <v>5135</v>
      </c>
      <c r="B2157" s="4" t="s">
        <v>6</v>
      </c>
      <c r="C2157" s="5" t="s">
        <v>5509</v>
      </c>
    </row>
    <row r="2158">
      <c r="A2158" s="4" t="s">
        <v>5137</v>
      </c>
      <c r="B2158" s="4" t="s">
        <v>6</v>
      </c>
      <c r="C2158" s="5" t="s">
        <v>5509</v>
      </c>
    </row>
    <row r="2159">
      <c r="A2159" s="4" t="s">
        <v>5140</v>
      </c>
      <c r="B2159" s="4" t="s">
        <v>6</v>
      </c>
      <c r="C2159" s="5" t="s">
        <v>5509</v>
      </c>
    </row>
    <row r="2160">
      <c r="A2160" s="4" t="s">
        <v>5143</v>
      </c>
      <c r="B2160" s="4" t="s">
        <v>6</v>
      </c>
      <c r="C2160" s="5" t="s">
        <v>5509</v>
      </c>
    </row>
    <row r="2161">
      <c r="A2161" s="4" t="s">
        <v>5145</v>
      </c>
      <c r="B2161" s="4" t="s">
        <v>6</v>
      </c>
      <c r="C2161" s="5" t="s">
        <v>5509</v>
      </c>
    </row>
    <row r="2162">
      <c r="A2162" s="4" t="s">
        <v>5148</v>
      </c>
      <c r="B2162" s="4" t="s">
        <v>6</v>
      </c>
      <c r="C2162" s="5" t="s">
        <v>5509</v>
      </c>
    </row>
    <row r="2163">
      <c r="A2163" s="4" t="s">
        <v>5151</v>
      </c>
      <c r="B2163" s="4" t="s">
        <v>6</v>
      </c>
      <c r="C2163" s="5" t="s">
        <v>5509</v>
      </c>
    </row>
    <row r="2164">
      <c r="A2164" s="4" t="s">
        <v>5153</v>
      </c>
      <c r="B2164" s="4" t="s">
        <v>6</v>
      </c>
      <c r="C2164" s="5" t="s">
        <v>5509</v>
      </c>
    </row>
    <row r="2165">
      <c r="A2165" s="4" t="s">
        <v>5156</v>
      </c>
      <c r="B2165" s="4" t="s">
        <v>6</v>
      </c>
      <c r="C2165" s="5" t="s">
        <v>5509</v>
      </c>
    </row>
    <row r="2166">
      <c r="A2166" s="4" t="s">
        <v>5159</v>
      </c>
      <c r="B2166" s="4" t="s">
        <v>6</v>
      </c>
      <c r="C2166" s="5" t="s">
        <v>5509</v>
      </c>
    </row>
    <row r="2167">
      <c r="A2167" s="4" t="s">
        <v>5162</v>
      </c>
      <c r="B2167" s="4" t="s">
        <v>6</v>
      </c>
      <c r="C2167" s="5" t="s">
        <v>5509</v>
      </c>
    </row>
    <row r="2168">
      <c r="A2168" s="4" t="s">
        <v>5164</v>
      </c>
      <c r="B2168" s="4" t="s">
        <v>6</v>
      </c>
      <c r="C2168" s="5" t="s">
        <v>5509</v>
      </c>
    </row>
    <row r="2169">
      <c r="A2169" s="4" t="s">
        <v>5167</v>
      </c>
      <c r="B2169" s="4" t="s">
        <v>6</v>
      </c>
      <c r="C2169" s="5" t="s">
        <v>5509</v>
      </c>
    </row>
    <row r="2170">
      <c r="A2170" s="4" t="s">
        <v>28</v>
      </c>
      <c r="B2170" s="4" t="s">
        <v>7</v>
      </c>
      <c r="C2170" s="5" t="s">
        <v>5509</v>
      </c>
    </row>
    <row r="2171">
      <c r="A2171" s="4" t="s">
        <v>48</v>
      </c>
      <c r="B2171" s="4" t="s">
        <v>7</v>
      </c>
      <c r="C2171" s="5" t="s">
        <v>5509</v>
      </c>
    </row>
    <row r="2172">
      <c r="A2172" s="4" t="s">
        <v>70</v>
      </c>
      <c r="B2172" s="4" t="s">
        <v>7</v>
      </c>
      <c r="C2172" s="5" t="s">
        <v>5509</v>
      </c>
    </row>
    <row r="2173">
      <c r="A2173" s="4" t="s">
        <v>94</v>
      </c>
      <c r="B2173" s="4" t="s">
        <v>7</v>
      </c>
      <c r="C2173" s="5" t="s">
        <v>5509</v>
      </c>
    </row>
    <row r="2174">
      <c r="A2174" s="4" t="s">
        <v>118</v>
      </c>
      <c r="B2174" s="4" t="s">
        <v>7</v>
      </c>
      <c r="C2174" s="5" t="s">
        <v>5509</v>
      </c>
    </row>
    <row r="2175">
      <c r="A2175" s="4" t="s">
        <v>139</v>
      </c>
      <c r="B2175" s="4" t="s">
        <v>7</v>
      </c>
      <c r="C2175" s="5" t="s">
        <v>5509</v>
      </c>
    </row>
    <row r="2176">
      <c r="A2176" s="4" t="s">
        <v>159</v>
      </c>
      <c r="B2176" s="4" t="s">
        <v>7</v>
      </c>
      <c r="C2176" s="5" t="s">
        <v>5509</v>
      </c>
    </row>
    <row r="2177">
      <c r="A2177" s="4" t="s">
        <v>179</v>
      </c>
      <c r="B2177" s="4" t="s">
        <v>7</v>
      </c>
      <c r="C2177" s="5" t="s">
        <v>5509</v>
      </c>
    </row>
    <row r="2178">
      <c r="A2178" s="4" t="s">
        <v>200</v>
      </c>
      <c r="B2178" s="4" t="s">
        <v>7</v>
      </c>
      <c r="C2178" s="5" t="s">
        <v>5509</v>
      </c>
    </row>
    <row r="2179">
      <c r="A2179" s="4" t="s">
        <v>222</v>
      </c>
      <c r="B2179" s="4" t="s">
        <v>7</v>
      </c>
      <c r="C2179" s="5" t="s">
        <v>5509</v>
      </c>
    </row>
    <row r="2180">
      <c r="A2180" s="4" t="s">
        <v>243</v>
      </c>
      <c r="B2180" s="4" t="s">
        <v>7</v>
      </c>
      <c r="C2180" s="5" t="s">
        <v>5509</v>
      </c>
    </row>
    <row r="2181">
      <c r="A2181" s="4" t="s">
        <v>265</v>
      </c>
      <c r="B2181" s="4" t="s">
        <v>7</v>
      </c>
      <c r="C2181" s="5" t="s">
        <v>5509</v>
      </c>
    </row>
    <row r="2182">
      <c r="A2182" s="4" t="s">
        <v>288</v>
      </c>
      <c r="B2182" s="4" t="s">
        <v>7</v>
      </c>
      <c r="C2182" s="5" t="s">
        <v>5509</v>
      </c>
    </row>
    <row r="2183">
      <c r="A2183" s="4" t="s">
        <v>312</v>
      </c>
      <c r="B2183" s="4" t="s">
        <v>7</v>
      </c>
      <c r="C2183" s="5" t="s">
        <v>5509</v>
      </c>
    </row>
    <row r="2184">
      <c r="A2184" s="4" t="s">
        <v>335</v>
      </c>
      <c r="B2184" s="4" t="s">
        <v>7</v>
      </c>
      <c r="C2184" s="5" t="s">
        <v>5509</v>
      </c>
    </row>
    <row r="2185">
      <c r="A2185" s="4" t="s">
        <v>355</v>
      </c>
      <c r="B2185" s="4" t="s">
        <v>7</v>
      </c>
      <c r="C2185" s="5" t="s">
        <v>5509</v>
      </c>
    </row>
    <row r="2186">
      <c r="A2186" s="4" t="s">
        <v>373</v>
      </c>
      <c r="B2186" s="4" t="s">
        <v>7</v>
      </c>
      <c r="C2186" s="5" t="s">
        <v>5509</v>
      </c>
    </row>
    <row r="2187">
      <c r="A2187" s="4" t="s">
        <v>395</v>
      </c>
      <c r="B2187" s="4" t="s">
        <v>7</v>
      </c>
      <c r="C2187" s="5" t="s">
        <v>5509</v>
      </c>
    </row>
    <row r="2188">
      <c r="A2188" s="4" t="s">
        <v>419</v>
      </c>
      <c r="B2188" s="4" t="s">
        <v>7</v>
      </c>
      <c r="C2188" s="5" t="s">
        <v>5509</v>
      </c>
    </row>
    <row r="2189">
      <c r="A2189" s="4" t="s">
        <v>447</v>
      </c>
      <c r="B2189" s="4" t="s">
        <v>7</v>
      </c>
      <c r="C2189" s="5" t="s">
        <v>5509</v>
      </c>
    </row>
    <row r="2190">
      <c r="A2190" s="4" t="s">
        <v>471</v>
      </c>
      <c r="B2190" s="4" t="s">
        <v>7</v>
      </c>
      <c r="C2190" s="5" t="s">
        <v>5509</v>
      </c>
    </row>
    <row r="2191">
      <c r="A2191" s="4" t="s">
        <v>496</v>
      </c>
      <c r="B2191" s="4" t="s">
        <v>7</v>
      </c>
      <c r="C2191" s="5" t="s">
        <v>5509</v>
      </c>
    </row>
    <row r="2192">
      <c r="A2192" s="4" t="s">
        <v>520</v>
      </c>
      <c r="B2192" s="4" t="s">
        <v>7</v>
      </c>
      <c r="C2192" s="5" t="s">
        <v>5509</v>
      </c>
    </row>
    <row r="2193">
      <c r="A2193" s="4" t="s">
        <v>543</v>
      </c>
      <c r="B2193" s="4" t="s">
        <v>7</v>
      </c>
      <c r="C2193" s="5" t="s">
        <v>5509</v>
      </c>
    </row>
    <row r="2194">
      <c r="A2194" s="4" t="s">
        <v>566</v>
      </c>
      <c r="B2194" s="4" t="s">
        <v>7</v>
      </c>
      <c r="C2194" s="5" t="s">
        <v>5509</v>
      </c>
    </row>
    <row r="2195">
      <c r="A2195" s="4" t="s">
        <v>593</v>
      </c>
      <c r="B2195" s="4" t="s">
        <v>7</v>
      </c>
      <c r="C2195" s="5" t="s">
        <v>5509</v>
      </c>
    </row>
    <row r="2196">
      <c r="A2196" s="4" t="s">
        <v>616</v>
      </c>
      <c r="B2196" s="4" t="s">
        <v>7</v>
      </c>
      <c r="C2196" s="5" t="s">
        <v>5509</v>
      </c>
    </row>
    <row r="2197">
      <c r="A2197" s="4" t="s">
        <v>636</v>
      </c>
      <c r="B2197" s="4" t="s">
        <v>7</v>
      </c>
      <c r="C2197" s="5" t="s">
        <v>5509</v>
      </c>
    </row>
    <row r="2198">
      <c r="A2198" s="4" t="s">
        <v>660</v>
      </c>
      <c r="B2198" s="4" t="s">
        <v>7</v>
      </c>
      <c r="C2198" s="5" t="s">
        <v>5509</v>
      </c>
    </row>
    <row r="2199">
      <c r="A2199" s="4" t="s">
        <v>683</v>
      </c>
      <c r="B2199" s="4" t="s">
        <v>7</v>
      </c>
      <c r="C2199" s="5" t="s">
        <v>5509</v>
      </c>
    </row>
    <row r="2200">
      <c r="A2200" s="4" t="s">
        <v>708</v>
      </c>
      <c r="B2200" s="4" t="s">
        <v>7</v>
      </c>
      <c r="C2200" s="5" t="s">
        <v>5509</v>
      </c>
    </row>
    <row r="2201">
      <c r="A2201" s="4" t="s">
        <v>730</v>
      </c>
      <c r="B2201" s="4" t="s">
        <v>7</v>
      </c>
      <c r="C2201" s="5" t="s">
        <v>5509</v>
      </c>
    </row>
    <row r="2202">
      <c r="A2202" s="4" t="s">
        <v>754</v>
      </c>
      <c r="B2202" s="4" t="s">
        <v>7</v>
      </c>
      <c r="C2202" s="5" t="s">
        <v>5509</v>
      </c>
    </row>
    <row r="2203">
      <c r="A2203" s="4" t="s">
        <v>776</v>
      </c>
      <c r="B2203" s="4" t="s">
        <v>7</v>
      </c>
      <c r="C2203" s="5" t="s">
        <v>5509</v>
      </c>
    </row>
    <row r="2204">
      <c r="A2204" s="4" t="s">
        <v>795</v>
      </c>
      <c r="B2204" s="4" t="s">
        <v>7</v>
      </c>
      <c r="C2204" s="5" t="s">
        <v>5509</v>
      </c>
    </row>
    <row r="2205">
      <c r="A2205" s="4" t="s">
        <v>818</v>
      </c>
      <c r="B2205" s="4" t="s">
        <v>7</v>
      </c>
      <c r="C2205" s="5" t="s">
        <v>5509</v>
      </c>
    </row>
    <row r="2206">
      <c r="A2206" s="4" t="s">
        <v>843</v>
      </c>
      <c r="B2206" s="4" t="s">
        <v>7</v>
      </c>
      <c r="C2206" s="5" t="s">
        <v>5509</v>
      </c>
    </row>
    <row r="2207">
      <c r="A2207" s="4" t="s">
        <v>864</v>
      </c>
      <c r="B2207" s="4" t="s">
        <v>7</v>
      </c>
      <c r="C2207" s="5" t="s">
        <v>5509</v>
      </c>
    </row>
    <row r="2208">
      <c r="A2208" s="4" t="s">
        <v>888</v>
      </c>
      <c r="B2208" s="4" t="s">
        <v>7</v>
      </c>
      <c r="C2208" s="5" t="s">
        <v>5509</v>
      </c>
    </row>
    <row r="2209">
      <c r="A2209" s="4" t="s">
        <v>911</v>
      </c>
      <c r="B2209" s="4" t="s">
        <v>7</v>
      </c>
      <c r="C2209" s="5" t="s">
        <v>5509</v>
      </c>
    </row>
    <row r="2210">
      <c r="A2210" s="4" t="s">
        <v>935</v>
      </c>
      <c r="B2210" s="4" t="s">
        <v>7</v>
      </c>
      <c r="C2210" s="5" t="s">
        <v>5509</v>
      </c>
    </row>
    <row r="2211">
      <c r="A2211" s="4" t="s">
        <v>962</v>
      </c>
      <c r="B2211" s="4" t="s">
        <v>7</v>
      </c>
      <c r="C2211" s="5" t="s">
        <v>5509</v>
      </c>
    </row>
    <row r="2212">
      <c r="A2212" s="4" t="s">
        <v>985</v>
      </c>
      <c r="B2212" s="4" t="s">
        <v>7</v>
      </c>
      <c r="C2212" s="5" t="s">
        <v>5509</v>
      </c>
    </row>
    <row r="2213">
      <c r="A2213" s="4" t="s">
        <v>1005</v>
      </c>
      <c r="B2213" s="4" t="s">
        <v>7</v>
      </c>
      <c r="C2213" s="5" t="s">
        <v>5509</v>
      </c>
    </row>
    <row r="2214">
      <c r="A2214" s="4" t="s">
        <v>1027</v>
      </c>
      <c r="B2214" s="4" t="s">
        <v>7</v>
      </c>
      <c r="C2214" s="5" t="s">
        <v>5509</v>
      </c>
    </row>
    <row r="2215">
      <c r="A2215" s="4" t="s">
        <v>1048</v>
      </c>
      <c r="B2215" s="4" t="s">
        <v>7</v>
      </c>
      <c r="C2215" s="5" t="s">
        <v>5509</v>
      </c>
    </row>
    <row r="2216">
      <c r="A2216" s="4" t="s">
        <v>1071</v>
      </c>
      <c r="B2216" s="4" t="s">
        <v>7</v>
      </c>
      <c r="C2216" s="5" t="s">
        <v>5509</v>
      </c>
    </row>
    <row r="2217">
      <c r="A2217" s="4" t="s">
        <v>1094</v>
      </c>
      <c r="B2217" s="4" t="s">
        <v>7</v>
      </c>
      <c r="C2217" s="5" t="s">
        <v>5509</v>
      </c>
    </row>
    <row r="2218">
      <c r="A2218" s="4" t="s">
        <v>1117</v>
      </c>
      <c r="B2218" s="4" t="s">
        <v>7</v>
      </c>
      <c r="C2218" s="5" t="s">
        <v>5509</v>
      </c>
    </row>
    <row r="2219">
      <c r="A2219" s="4" t="s">
        <v>1138</v>
      </c>
      <c r="B2219" s="4" t="s">
        <v>7</v>
      </c>
      <c r="C2219" s="5" t="s">
        <v>5509</v>
      </c>
    </row>
    <row r="2220">
      <c r="A2220" s="4" t="s">
        <v>1161</v>
      </c>
      <c r="B2220" s="4" t="s">
        <v>7</v>
      </c>
      <c r="C2220" s="5" t="s">
        <v>5509</v>
      </c>
    </row>
    <row r="2221">
      <c r="A2221" s="4" t="s">
        <v>1184</v>
      </c>
      <c r="B2221" s="4" t="s">
        <v>7</v>
      </c>
      <c r="C2221" s="5" t="s">
        <v>5509</v>
      </c>
    </row>
    <row r="2222">
      <c r="A2222" s="4" t="s">
        <v>1208</v>
      </c>
      <c r="B2222" s="4" t="s">
        <v>7</v>
      </c>
      <c r="C2222" s="5" t="s">
        <v>5509</v>
      </c>
    </row>
    <row r="2223">
      <c r="A2223" s="4" t="s">
        <v>1231</v>
      </c>
      <c r="B2223" s="4" t="s">
        <v>7</v>
      </c>
      <c r="C2223" s="5" t="s">
        <v>5509</v>
      </c>
    </row>
    <row r="2224">
      <c r="A2224" s="4" t="s">
        <v>1256</v>
      </c>
      <c r="B2224" s="4" t="s">
        <v>7</v>
      </c>
      <c r="C2224" s="5" t="s">
        <v>5509</v>
      </c>
    </row>
    <row r="2225">
      <c r="A2225" s="4" t="s">
        <v>1278</v>
      </c>
      <c r="B2225" s="4" t="s">
        <v>7</v>
      </c>
      <c r="C2225" s="5" t="s">
        <v>5509</v>
      </c>
    </row>
    <row r="2226">
      <c r="A2226" s="4" t="s">
        <v>1299</v>
      </c>
      <c r="B2226" s="4" t="s">
        <v>7</v>
      </c>
      <c r="C2226" s="5" t="s">
        <v>5509</v>
      </c>
    </row>
    <row r="2227">
      <c r="A2227" s="4" t="s">
        <v>1320</v>
      </c>
      <c r="B2227" s="4" t="s">
        <v>7</v>
      </c>
      <c r="C2227" s="5" t="s">
        <v>5509</v>
      </c>
    </row>
    <row r="2228">
      <c r="A2228" s="4" t="s">
        <v>1343</v>
      </c>
      <c r="B2228" s="4" t="s">
        <v>7</v>
      </c>
      <c r="C2228" s="5" t="s">
        <v>5509</v>
      </c>
    </row>
    <row r="2229">
      <c r="A2229" s="4" t="s">
        <v>1365</v>
      </c>
      <c r="B2229" s="4" t="s">
        <v>7</v>
      </c>
      <c r="C2229" s="5" t="s">
        <v>5509</v>
      </c>
    </row>
    <row r="2230">
      <c r="A2230" s="4" t="s">
        <v>1389</v>
      </c>
      <c r="B2230" s="4" t="s">
        <v>7</v>
      </c>
      <c r="C2230" s="5" t="s">
        <v>5509</v>
      </c>
    </row>
    <row r="2231">
      <c r="A2231" s="4" t="s">
        <v>1411</v>
      </c>
      <c r="B2231" s="4" t="s">
        <v>7</v>
      </c>
      <c r="C2231" s="5" t="s">
        <v>5509</v>
      </c>
    </row>
    <row r="2232">
      <c r="A2232" s="4" t="s">
        <v>1434</v>
      </c>
      <c r="B2232" s="4" t="s">
        <v>7</v>
      </c>
      <c r="C2232" s="5" t="s">
        <v>5509</v>
      </c>
    </row>
    <row r="2233">
      <c r="A2233" s="4" t="s">
        <v>1454</v>
      </c>
      <c r="B2233" s="4" t="s">
        <v>7</v>
      </c>
      <c r="C2233" s="5" t="s">
        <v>5509</v>
      </c>
    </row>
    <row r="2234">
      <c r="A2234" s="4" t="s">
        <v>1473</v>
      </c>
      <c r="B2234" s="4" t="s">
        <v>7</v>
      </c>
      <c r="C2234" s="5" t="s">
        <v>5509</v>
      </c>
    </row>
    <row r="2235">
      <c r="A2235" s="4" t="s">
        <v>1491</v>
      </c>
      <c r="B2235" s="4" t="s">
        <v>7</v>
      </c>
      <c r="C2235" s="5" t="s">
        <v>5509</v>
      </c>
    </row>
    <row r="2236">
      <c r="A2236" s="4" t="s">
        <v>1510</v>
      </c>
      <c r="B2236" s="4" t="s">
        <v>7</v>
      </c>
      <c r="C2236" s="5" t="s">
        <v>5509</v>
      </c>
    </row>
    <row r="2237">
      <c r="A2237" s="4" t="s">
        <v>1529</v>
      </c>
      <c r="B2237" s="4" t="s">
        <v>7</v>
      </c>
      <c r="C2237" s="5" t="s">
        <v>5509</v>
      </c>
    </row>
    <row r="2238">
      <c r="A2238" s="4" t="s">
        <v>1551</v>
      </c>
      <c r="B2238" s="4" t="s">
        <v>7</v>
      </c>
      <c r="C2238" s="5" t="s">
        <v>5509</v>
      </c>
    </row>
    <row r="2239">
      <c r="A2239" s="4" t="s">
        <v>1570</v>
      </c>
      <c r="B2239" s="4" t="s">
        <v>7</v>
      </c>
      <c r="C2239" s="5" t="s">
        <v>5509</v>
      </c>
    </row>
    <row r="2240">
      <c r="A2240" s="4" t="s">
        <v>1588</v>
      </c>
      <c r="B2240" s="4" t="s">
        <v>7</v>
      </c>
      <c r="C2240" s="5" t="s">
        <v>5509</v>
      </c>
    </row>
    <row r="2241">
      <c r="A2241" s="4" t="s">
        <v>1605</v>
      </c>
      <c r="B2241" s="4" t="s">
        <v>7</v>
      </c>
      <c r="C2241" s="5" t="s">
        <v>5509</v>
      </c>
    </row>
    <row r="2242">
      <c r="A2242" s="4" t="s">
        <v>1622</v>
      </c>
      <c r="B2242" s="4" t="s">
        <v>7</v>
      </c>
      <c r="C2242" s="5" t="s">
        <v>5509</v>
      </c>
    </row>
    <row r="2243">
      <c r="A2243" s="4" t="s">
        <v>1641</v>
      </c>
      <c r="B2243" s="4" t="s">
        <v>7</v>
      </c>
      <c r="C2243" s="5" t="s">
        <v>5509</v>
      </c>
    </row>
    <row r="2244">
      <c r="A2244" s="4" t="s">
        <v>1660</v>
      </c>
      <c r="B2244" s="4" t="s">
        <v>7</v>
      </c>
      <c r="C2244" s="5" t="s">
        <v>5509</v>
      </c>
    </row>
    <row r="2245">
      <c r="A2245" s="4" t="s">
        <v>1679</v>
      </c>
      <c r="B2245" s="4" t="s">
        <v>7</v>
      </c>
      <c r="C2245" s="5" t="s">
        <v>5509</v>
      </c>
    </row>
    <row r="2246">
      <c r="A2246" s="4" t="s">
        <v>1703</v>
      </c>
      <c r="B2246" s="4" t="s">
        <v>7</v>
      </c>
      <c r="C2246" s="5" t="s">
        <v>5509</v>
      </c>
    </row>
    <row r="2247">
      <c r="A2247" s="4" t="s">
        <v>1723</v>
      </c>
      <c r="B2247" s="4" t="s">
        <v>7</v>
      </c>
      <c r="C2247" s="5" t="s">
        <v>5509</v>
      </c>
    </row>
    <row r="2248">
      <c r="A2248" s="4" t="s">
        <v>1746</v>
      </c>
      <c r="B2248" s="4" t="s">
        <v>7</v>
      </c>
      <c r="C2248" s="5" t="s">
        <v>5509</v>
      </c>
    </row>
    <row r="2249">
      <c r="A2249" s="4" t="s">
        <v>1770</v>
      </c>
      <c r="B2249" s="4" t="s">
        <v>7</v>
      </c>
      <c r="C2249" s="5" t="s">
        <v>5509</v>
      </c>
    </row>
    <row r="2250">
      <c r="A2250" s="4" t="s">
        <v>1793</v>
      </c>
      <c r="B2250" s="4" t="s">
        <v>7</v>
      </c>
      <c r="C2250" s="5" t="s">
        <v>5509</v>
      </c>
    </row>
    <row r="2251">
      <c r="A2251" s="4" t="s">
        <v>1816</v>
      </c>
      <c r="B2251" s="4" t="s">
        <v>7</v>
      </c>
      <c r="C2251" s="5" t="s">
        <v>5509</v>
      </c>
    </row>
    <row r="2252">
      <c r="A2252" s="4" t="s">
        <v>1840</v>
      </c>
      <c r="B2252" s="4" t="s">
        <v>7</v>
      </c>
      <c r="C2252" s="5" t="s">
        <v>5509</v>
      </c>
    </row>
    <row r="2253">
      <c r="A2253" s="4" t="s">
        <v>1864</v>
      </c>
      <c r="B2253" s="4" t="s">
        <v>7</v>
      </c>
      <c r="C2253" s="5" t="s">
        <v>5509</v>
      </c>
    </row>
    <row r="2254">
      <c r="A2254" s="4" t="s">
        <v>1887</v>
      </c>
      <c r="B2254" s="4" t="s">
        <v>7</v>
      </c>
      <c r="C2254" s="5" t="s">
        <v>5509</v>
      </c>
    </row>
    <row r="2255">
      <c r="A2255" s="4" t="s">
        <v>1911</v>
      </c>
      <c r="B2255" s="4" t="s">
        <v>7</v>
      </c>
      <c r="C2255" s="5" t="s">
        <v>5509</v>
      </c>
    </row>
    <row r="2256">
      <c r="A2256" s="4" t="s">
        <v>1933</v>
      </c>
      <c r="B2256" s="4" t="s">
        <v>7</v>
      </c>
      <c r="C2256" s="5" t="s">
        <v>5509</v>
      </c>
    </row>
    <row r="2257">
      <c r="A2257" s="4" t="s">
        <v>1953</v>
      </c>
      <c r="B2257" s="4" t="s">
        <v>7</v>
      </c>
      <c r="C2257" s="5" t="s">
        <v>5509</v>
      </c>
    </row>
    <row r="2258">
      <c r="A2258" s="4" t="s">
        <v>1975</v>
      </c>
      <c r="B2258" s="4" t="s">
        <v>7</v>
      </c>
      <c r="C2258" s="5" t="s">
        <v>5509</v>
      </c>
    </row>
    <row r="2259">
      <c r="A2259" s="4" t="s">
        <v>1997</v>
      </c>
      <c r="B2259" s="4" t="s">
        <v>7</v>
      </c>
      <c r="C2259" s="5" t="s">
        <v>5509</v>
      </c>
    </row>
    <row r="2260">
      <c r="A2260" s="4" t="s">
        <v>2018</v>
      </c>
      <c r="B2260" s="4" t="s">
        <v>7</v>
      </c>
      <c r="C2260" s="5" t="s">
        <v>5509</v>
      </c>
    </row>
    <row r="2261">
      <c r="A2261" s="4" t="s">
        <v>2041</v>
      </c>
      <c r="B2261" s="4" t="s">
        <v>7</v>
      </c>
      <c r="C2261" s="5" t="s">
        <v>5509</v>
      </c>
    </row>
    <row r="2262">
      <c r="A2262" s="4" t="s">
        <v>2062</v>
      </c>
      <c r="B2262" s="4" t="s">
        <v>7</v>
      </c>
      <c r="C2262" s="5" t="s">
        <v>5509</v>
      </c>
    </row>
    <row r="2263">
      <c r="A2263" s="4" t="s">
        <v>2083</v>
      </c>
      <c r="B2263" s="4" t="s">
        <v>7</v>
      </c>
      <c r="C2263" s="5" t="s">
        <v>5509</v>
      </c>
    </row>
    <row r="2264">
      <c r="A2264" s="4" t="s">
        <v>2106</v>
      </c>
      <c r="B2264" s="4" t="s">
        <v>7</v>
      </c>
      <c r="C2264" s="5" t="s">
        <v>5509</v>
      </c>
    </row>
    <row r="2265">
      <c r="A2265" s="4" t="s">
        <v>2128</v>
      </c>
      <c r="B2265" s="4" t="s">
        <v>7</v>
      </c>
      <c r="C2265" s="5" t="s">
        <v>5509</v>
      </c>
    </row>
    <row r="2266">
      <c r="A2266" s="4" t="s">
        <v>2153</v>
      </c>
      <c r="B2266" s="4" t="s">
        <v>7</v>
      </c>
      <c r="C2266" s="5" t="s">
        <v>5509</v>
      </c>
    </row>
    <row r="2267">
      <c r="A2267" s="4" t="s">
        <v>2176</v>
      </c>
      <c r="B2267" s="4" t="s">
        <v>7</v>
      </c>
      <c r="C2267" s="5" t="s">
        <v>5509</v>
      </c>
    </row>
    <row r="2268">
      <c r="A2268" s="4" t="s">
        <v>2199</v>
      </c>
      <c r="B2268" s="4" t="s">
        <v>7</v>
      </c>
      <c r="C2268" s="5" t="s">
        <v>5509</v>
      </c>
    </row>
    <row r="2269">
      <c r="A2269" s="4" t="s">
        <v>2222</v>
      </c>
      <c r="B2269" s="4" t="s">
        <v>7</v>
      </c>
      <c r="C2269" s="5" t="s">
        <v>5509</v>
      </c>
    </row>
    <row r="2270">
      <c r="A2270" s="4" t="s">
        <v>2245</v>
      </c>
      <c r="B2270" s="4" t="s">
        <v>7</v>
      </c>
      <c r="C2270" s="5" t="s">
        <v>5509</v>
      </c>
    </row>
    <row r="2271">
      <c r="A2271" s="4" t="s">
        <v>2269</v>
      </c>
      <c r="B2271" s="4" t="s">
        <v>7</v>
      </c>
      <c r="C2271" s="5" t="s">
        <v>5509</v>
      </c>
    </row>
    <row r="2272">
      <c r="A2272" s="4" t="s">
        <v>2292</v>
      </c>
      <c r="B2272" s="4" t="s">
        <v>7</v>
      </c>
      <c r="C2272" s="5" t="s">
        <v>5509</v>
      </c>
    </row>
    <row r="2273">
      <c r="A2273" s="4" t="s">
        <v>2318</v>
      </c>
      <c r="B2273" s="4" t="s">
        <v>7</v>
      </c>
      <c r="C2273" s="5" t="s">
        <v>5509</v>
      </c>
    </row>
    <row r="2274">
      <c r="A2274" s="4" t="s">
        <v>2341</v>
      </c>
      <c r="B2274" s="4" t="s">
        <v>7</v>
      </c>
      <c r="C2274" s="5" t="s">
        <v>5509</v>
      </c>
    </row>
    <row r="2275">
      <c r="A2275" s="4" t="s">
        <v>2365</v>
      </c>
      <c r="B2275" s="4" t="s">
        <v>7</v>
      </c>
      <c r="C2275" s="5" t="s">
        <v>5509</v>
      </c>
    </row>
    <row r="2276">
      <c r="A2276" s="4" t="s">
        <v>2387</v>
      </c>
      <c r="B2276" s="4" t="s">
        <v>7</v>
      </c>
      <c r="C2276" s="5" t="s">
        <v>5509</v>
      </c>
    </row>
    <row r="2277">
      <c r="A2277" s="4" t="s">
        <v>2408</v>
      </c>
      <c r="B2277" s="4" t="s">
        <v>7</v>
      </c>
      <c r="C2277" s="5" t="s">
        <v>5509</v>
      </c>
    </row>
    <row r="2278">
      <c r="A2278" s="4" t="s">
        <v>2429</v>
      </c>
      <c r="B2278" s="4" t="s">
        <v>7</v>
      </c>
      <c r="C2278" s="5" t="s">
        <v>5509</v>
      </c>
    </row>
    <row r="2279">
      <c r="A2279" s="4" t="s">
        <v>2449</v>
      </c>
      <c r="B2279" s="4" t="s">
        <v>7</v>
      </c>
      <c r="C2279" s="5" t="s">
        <v>5509</v>
      </c>
    </row>
    <row r="2280">
      <c r="A2280" s="4" t="s">
        <v>2470</v>
      </c>
      <c r="B2280" s="4" t="s">
        <v>7</v>
      </c>
      <c r="C2280" s="5" t="s">
        <v>5509</v>
      </c>
    </row>
    <row r="2281">
      <c r="A2281" s="4" t="s">
        <v>2490</v>
      </c>
      <c r="B2281" s="4" t="s">
        <v>7</v>
      </c>
      <c r="C2281" s="5" t="s">
        <v>5509</v>
      </c>
    </row>
    <row r="2282">
      <c r="A2282" s="4" t="s">
        <v>2510</v>
      </c>
      <c r="B2282" s="4" t="s">
        <v>7</v>
      </c>
      <c r="C2282" s="5" t="s">
        <v>5509</v>
      </c>
    </row>
    <row r="2283">
      <c r="A2283" s="4" t="s">
        <v>2530</v>
      </c>
      <c r="B2283" s="4" t="s">
        <v>7</v>
      </c>
      <c r="C2283" s="5" t="s">
        <v>5509</v>
      </c>
    </row>
    <row r="2284">
      <c r="A2284" s="4" t="s">
        <v>2554</v>
      </c>
      <c r="B2284" s="4" t="s">
        <v>7</v>
      </c>
      <c r="C2284" s="5" t="s">
        <v>5509</v>
      </c>
    </row>
    <row r="2285">
      <c r="A2285" s="4" t="s">
        <v>2573</v>
      </c>
      <c r="B2285" s="4" t="s">
        <v>7</v>
      </c>
      <c r="C2285" s="5" t="s">
        <v>5509</v>
      </c>
    </row>
    <row r="2286">
      <c r="A2286" s="4" t="s">
        <v>2597</v>
      </c>
      <c r="B2286" s="4" t="s">
        <v>7</v>
      </c>
      <c r="C2286" s="5" t="s">
        <v>5509</v>
      </c>
    </row>
    <row r="2287">
      <c r="A2287" s="4" t="s">
        <v>2619</v>
      </c>
      <c r="B2287" s="4" t="s">
        <v>7</v>
      </c>
      <c r="C2287" s="5" t="s">
        <v>5509</v>
      </c>
    </row>
    <row r="2288">
      <c r="A2288" s="4" t="s">
        <v>2640</v>
      </c>
      <c r="B2288" s="4" t="s">
        <v>7</v>
      </c>
      <c r="C2288" s="5" t="s">
        <v>5509</v>
      </c>
    </row>
    <row r="2289">
      <c r="A2289" s="4" t="s">
        <v>2661</v>
      </c>
      <c r="B2289" s="4" t="s">
        <v>7</v>
      </c>
      <c r="C2289" s="5" t="s">
        <v>5509</v>
      </c>
    </row>
    <row r="2290">
      <c r="A2290" s="4" t="s">
        <v>2680</v>
      </c>
      <c r="B2290" s="4" t="s">
        <v>7</v>
      </c>
      <c r="C2290" s="5" t="s">
        <v>5509</v>
      </c>
    </row>
    <row r="2291">
      <c r="A2291" s="4" t="s">
        <v>2701</v>
      </c>
      <c r="B2291" s="4" t="s">
        <v>7</v>
      </c>
      <c r="C2291" s="5" t="s">
        <v>5509</v>
      </c>
    </row>
    <row r="2292">
      <c r="A2292" s="4" t="s">
        <v>2722</v>
      </c>
      <c r="B2292" s="4" t="s">
        <v>7</v>
      </c>
      <c r="C2292" s="5" t="s">
        <v>5509</v>
      </c>
    </row>
    <row r="2293">
      <c r="A2293" s="4" t="s">
        <v>2742</v>
      </c>
      <c r="B2293" s="4" t="s">
        <v>7</v>
      </c>
      <c r="C2293" s="5" t="s">
        <v>5509</v>
      </c>
    </row>
    <row r="2294">
      <c r="A2294" s="4" t="s">
        <v>2763</v>
      </c>
      <c r="B2294" s="4" t="s">
        <v>7</v>
      </c>
      <c r="C2294" s="5" t="s">
        <v>5509</v>
      </c>
    </row>
    <row r="2295">
      <c r="A2295" s="4" t="s">
        <v>2779</v>
      </c>
      <c r="B2295" s="4" t="s">
        <v>7</v>
      </c>
      <c r="C2295" s="5" t="s">
        <v>5509</v>
      </c>
    </row>
    <row r="2296">
      <c r="A2296" s="4" t="s">
        <v>2794</v>
      </c>
      <c r="B2296" s="4" t="s">
        <v>7</v>
      </c>
      <c r="C2296" s="5" t="s">
        <v>5509</v>
      </c>
    </row>
    <row r="2297">
      <c r="A2297" s="4" t="s">
        <v>2810</v>
      </c>
      <c r="B2297" s="4" t="s">
        <v>7</v>
      </c>
      <c r="C2297" s="5" t="s">
        <v>5509</v>
      </c>
    </row>
    <row r="2298">
      <c r="A2298" s="4" t="s">
        <v>2826</v>
      </c>
      <c r="B2298" s="4" t="s">
        <v>7</v>
      </c>
      <c r="C2298" s="5" t="s">
        <v>5509</v>
      </c>
    </row>
    <row r="2299">
      <c r="A2299" s="4" t="s">
        <v>2842</v>
      </c>
      <c r="B2299" s="4" t="s">
        <v>7</v>
      </c>
      <c r="C2299" s="5" t="s">
        <v>5509</v>
      </c>
    </row>
    <row r="2300">
      <c r="A2300" s="4" t="s">
        <v>2858</v>
      </c>
      <c r="B2300" s="4" t="s">
        <v>7</v>
      </c>
      <c r="C2300" s="5" t="s">
        <v>5509</v>
      </c>
    </row>
    <row r="2301">
      <c r="A2301" s="4" t="s">
        <v>2874</v>
      </c>
      <c r="B2301" s="4" t="s">
        <v>7</v>
      </c>
      <c r="C2301" s="5" t="s">
        <v>5509</v>
      </c>
    </row>
    <row r="2302">
      <c r="A2302" s="4" t="s">
        <v>2890</v>
      </c>
      <c r="B2302" s="4" t="s">
        <v>7</v>
      </c>
      <c r="C2302" s="5" t="s">
        <v>5509</v>
      </c>
    </row>
    <row r="2303">
      <c r="A2303" s="4" t="s">
        <v>2907</v>
      </c>
      <c r="B2303" s="4" t="s">
        <v>7</v>
      </c>
      <c r="C2303" s="5" t="s">
        <v>5509</v>
      </c>
    </row>
    <row r="2304">
      <c r="A2304" s="4" t="s">
        <v>2923</v>
      </c>
      <c r="B2304" s="4" t="s">
        <v>7</v>
      </c>
      <c r="C2304" s="5" t="s">
        <v>5509</v>
      </c>
    </row>
    <row r="2305">
      <c r="A2305" s="4" t="s">
        <v>2938</v>
      </c>
      <c r="B2305" s="4" t="s">
        <v>7</v>
      </c>
      <c r="C2305" s="5" t="s">
        <v>5509</v>
      </c>
    </row>
    <row r="2306">
      <c r="A2306" s="4" t="s">
        <v>2954</v>
      </c>
      <c r="B2306" s="4" t="s">
        <v>7</v>
      </c>
      <c r="C2306" s="5" t="s">
        <v>5509</v>
      </c>
    </row>
    <row r="2307">
      <c r="A2307" s="4" t="s">
        <v>2969</v>
      </c>
      <c r="B2307" s="4" t="s">
        <v>7</v>
      </c>
      <c r="C2307" s="5" t="s">
        <v>5509</v>
      </c>
    </row>
    <row r="2308">
      <c r="A2308" s="4" t="s">
        <v>2984</v>
      </c>
      <c r="B2308" s="4" t="s">
        <v>7</v>
      </c>
      <c r="C2308" s="5" t="s">
        <v>5509</v>
      </c>
    </row>
    <row r="2309">
      <c r="A2309" s="4" t="s">
        <v>3000</v>
      </c>
      <c r="B2309" s="4" t="s">
        <v>7</v>
      </c>
      <c r="C2309" s="5" t="s">
        <v>5509</v>
      </c>
    </row>
    <row r="2310">
      <c r="A2310" s="4" t="s">
        <v>3016</v>
      </c>
      <c r="B2310" s="4" t="s">
        <v>7</v>
      </c>
      <c r="C2310" s="5" t="s">
        <v>5509</v>
      </c>
    </row>
    <row r="2311">
      <c r="A2311" s="4" t="s">
        <v>3032</v>
      </c>
      <c r="B2311" s="4" t="s">
        <v>7</v>
      </c>
      <c r="C2311" s="5" t="s">
        <v>5509</v>
      </c>
    </row>
    <row r="2312">
      <c r="A2312" s="4" t="s">
        <v>3048</v>
      </c>
      <c r="B2312" s="4" t="s">
        <v>7</v>
      </c>
      <c r="C2312" s="5" t="s">
        <v>5509</v>
      </c>
    </row>
    <row r="2313">
      <c r="A2313" s="4" t="s">
        <v>3064</v>
      </c>
      <c r="B2313" s="4" t="s">
        <v>7</v>
      </c>
      <c r="C2313" s="5" t="s">
        <v>5509</v>
      </c>
    </row>
    <row r="2314">
      <c r="A2314" s="4" t="s">
        <v>3079</v>
      </c>
      <c r="B2314" s="4" t="s">
        <v>7</v>
      </c>
      <c r="C2314" s="5" t="s">
        <v>5509</v>
      </c>
    </row>
    <row r="2315">
      <c r="A2315" s="4" t="s">
        <v>3095</v>
      </c>
      <c r="B2315" s="4" t="s">
        <v>7</v>
      </c>
      <c r="C2315" s="5" t="s">
        <v>5509</v>
      </c>
    </row>
    <row r="2316">
      <c r="A2316" s="4" t="s">
        <v>3110</v>
      </c>
      <c r="B2316" s="4" t="s">
        <v>7</v>
      </c>
      <c r="C2316" s="5" t="s">
        <v>5509</v>
      </c>
    </row>
    <row r="2317">
      <c r="A2317" s="4" t="s">
        <v>3126</v>
      </c>
      <c r="B2317" s="4" t="s">
        <v>7</v>
      </c>
      <c r="C2317" s="5" t="s">
        <v>5509</v>
      </c>
    </row>
    <row r="2318">
      <c r="A2318" s="4" t="s">
        <v>3141</v>
      </c>
      <c r="B2318" s="4" t="s">
        <v>7</v>
      </c>
      <c r="C2318" s="5" t="s">
        <v>5509</v>
      </c>
    </row>
    <row r="2319">
      <c r="A2319" s="4" t="s">
        <v>3157</v>
      </c>
      <c r="B2319" s="4" t="s">
        <v>7</v>
      </c>
      <c r="C2319" s="5" t="s">
        <v>5509</v>
      </c>
    </row>
    <row r="2320">
      <c r="A2320" s="4" t="s">
        <v>3173</v>
      </c>
      <c r="B2320" s="4" t="s">
        <v>7</v>
      </c>
      <c r="C2320" s="5" t="s">
        <v>5509</v>
      </c>
    </row>
    <row r="2321">
      <c r="A2321" s="4" t="s">
        <v>3190</v>
      </c>
      <c r="B2321" s="4" t="s">
        <v>7</v>
      </c>
      <c r="C2321" s="5" t="s">
        <v>5509</v>
      </c>
    </row>
    <row r="2322">
      <c r="A2322" s="4" t="s">
        <v>3205</v>
      </c>
      <c r="B2322" s="4" t="s">
        <v>7</v>
      </c>
      <c r="C2322" s="5" t="s">
        <v>5509</v>
      </c>
    </row>
    <row r="2323">
      <c r="A2323" s="4" t="s">
        <v>3221</v>
      </c>
      <c r="B2323" s="4" t="s">
        <v>7</v>
      </c>
      <c r="C2323" s="5" t="s">
        <v>5509</v>
      </c>
    </row>
    <row r="2324">
      <c r="A2324" s="4" t="s">
        <v>3236</v>
      </c>
      <c r="B2324" s="4" t="s">
        <v>7</v>
      </c>
      <c r="C2324" s="5" t="s">
        <v>5509</v>
      </c>
    </row>
    <row r="2325">
      <c r="A2325" s="4" t="s">
        <v>3252</v>
      </c>
      <c r="B2325" s="4" t="s">
        <v>7</v>
      </c>
      <c r="C2325" s="5" t="s">
        <v>5509</v>
      </c>
    </row>
    <row r="2326">
      <c r="A2326" s="4" t="s">
        <v>3268</v>
      </c>
      <c r="B2326" s="4" t="s">
        <v>7</v>
      </c>
      <c r="C2326" s="5" t="s">
        <v>5509</v>
      </c>
    </row>
    <row r="2327">
      <c r="A2327" s="4" t="s">
        <v>3283</v>
      </c>
      <c r="B2327" s="4" t="s">
        <v>7</v>
      </c>
      <c r="C2327" s="5" t="s">
        <v>5509</v>
      </c>
    </row>
    <row r="2328">
      <c r="A2328" s="4" t="s">
        <v>3298</v>
      </c>
      <c r="B2328" s="4" t="s">
        <v>7</v>
      </c>
      <c r="C2328" s="5" t="s">
        <v>5509</v>
      </c>
    </row>
    <row r="2329">
      <c r="A2329" s="4" t="s">
        <v>3314</v>
      </c>
      <c r="B2329" s="4" t="s">
        <v>7</v>
      </c>
      <c r="C2329" s="5" t="s">
        <v>5509</v>
      </c>
    </row>
    <row r="2330">
      <c r="A2330" s="4" t="s">
        <v>3330</v>
      </c>
      <c r="B2330" s="4" t="s">
        <v>7</v>
      </c>
      <c r="C2330" s="5" t="s">
        <v>5509</v>
      </c>
    </row>
    <row r="2331">
      <c r="A2331" s="4" t="s">
        <v>3346</v>
      </c>
      <c r="B2331" s="4" t="s">
        <v>7</v>
      </c>
      <c r="C2331" s="5" t="s">
        <v>5509</v>
      </c>
    </row>
    <row r="2332">
      <c r="A2332" s="4" t="s">
        <v>3362</v>
      </c>
      <c r="B2332" s="4" t="s">
        <v>7</v>
      </c>
      <c r="C2332" s="5" t="s">
        <v>5509</v>
      </c>
    </row>
    <row r="2333">
      <c r="A2333" s="4" t="s">
        <v>3377</v>
      </c>
      <c r="B2333" s="4" t="s">
        <v>7</v>
      </c>
      <c r="C2333" s="5" t="s">
        <v>5509</v>
      </c>
    </row>
    <row r="2334">
      <c r="A2334" s="4" t="s">
        <v>3392</v>
      </c>
      <c r="B2334" s="4" t="s">
        <v>7</v>
      </c>
      <c r="C2334" s="5" t="s">
        <v>5509</v>
      </c>
    </row>
    <row r="2335">
      <c r="A2335" s="4" t="s">
        <v>3408</v>
      </c>
      <c r="B2335" s="4" t="s">
        <v>7</v>
      </c>
      <c r="C2335" s="5" t="s">
        <v>5509</v>
      </c>
    </row>
    <row r="2336">
      <c r="A2336" s="4" t="s">
        <v>3422</v>
      </c>
      <c r="B2336" s="4" t="s">
        <v>7</v>
      </c>
      <c r="C2336" s="5" t="s">
        <v>5509</v>
      </c>
    </row>
    <row r="2337">
      <c r="A2337" s="4" t="s">
        <v>3437</v>
      </c>
      <c r="B2337" s="4" t="s">
        <v>7</v>
      </c>
      <c r="C2337" s="5" t="s">
        <v>5509</v>
      </c>
    </row>
    <row r="2338">
      <c r="A2338" s="4" t="s">
        <v>3452</v>
      </c>
      <c r="B2338" s="4" t="s">
        <v>7</v>
      </c>
      <c r="C2338" s="5" t="s">
        <v>5509</v>
      </c>
    </row>
    <row r="2339">
      <c r="A2339" s="4" t="s">
        <v>3466</v>
      </c>
      <c r="B2339" s="4" t="s">
        <v>7</v>
      </c>
      <c r="C2339" s="5" t="s">
        <v>5509</v>
      </c>
    </row>
    <row r="2340">
      <c r="A2340" s="4" t="s">
        <v>3481</v>
      </c>
      <c r="B2340" s="4" t="s">
        <v>7</v>
      </c>
      <c r="C2340" s="5" t="s">
        <v>5509</v>
      </c>
    </row>
    <row r="2341">
      <c r="A2341" s="4" t="s">
        <v>3495</v>
      </c>
      <c r="B2341" s="4" t="s">
        <v>7</v>
      </c>
      <c r="C2341" s="5" t="s">
        <v>5509</v>
      </c>
    </row>
    <row r="2342">
      <c r="A2342" s="4" t="s">
        <v>3507</v>
      </c>
      <c r="B2342" s="4" t="s">
        <v>7</v>
      </c>
      <c r="C2342" s="5" t="s">
        <v>5509</v>
      </c>
    </row>
    <row r="2343">
      <c r="A2343" s="4" t="s">
        <v>3521</v>
      </c>
      <c r="B2343" s="4" t="s">
        <v>7</v>
      </c>
      <c r="C2343" s="5" t="s">
        <v>5509</v>
      </c>
    </row>
    <row r="2344">
      <c r="A2344" s="4" t="s">
        <v>3536</v>
      </c>
      <c r="B2344" s="4" t="s">
        <v>7</v>
      </c>
      <c r="C2344" s="5" t="s">
        <v>5509</v>
      </c>
    </row>
    <row r="2345">
      <c r="A2345" s="4" t="s">
        <v>3552</v>
      </c>
      <c r="B2345" s="4" t="s">
        <v>7</v>
      </c>
      <c r="C2345" s="5" t="s">
        <v>5509</v>
      </c>
    </row>
    <row r="2346">
      <c r="A2346" s="4" t="s">
        <v>3569</v>
      </c>
      <c r="B2346" s="4" t="s">
        <v>7</v>
      </c>
      <c r="C2346" s="5" t="s">
        <v>5509</v>
      </c>
    </row>
    <row r="2347">
      <c r="A2347" s="4" t="s">
        <v>3586</v>
      </c>
      <c r="B2347" s="4" t="s">
        <v>7</v>
      </c>
      <c r="C2347" s="5" t="s">
        <v>5509</v>
      </c>
    </row>
    <row r="2348">
      <c r="A2348" s="4" t="s">
        <v>3606</v>
      </c>
      <c r="B2348" s="4" t="s">
        <v>7</v>
      </c>
      <c r="C2348" s="5" t="s">
        <v>5509</v>
      </c>
    </row>
    <row r="2349">
      <c r="A2349" s="4" t="s">
        <v>3624</v>
      </c>
      <c r="B2349" s="4" t="s">
        <v>7</v>
      </c>
      <c r="C2349" s="5" t="s">
        <v>5509</v>
      </c>
    </row>
    <row r="2350">
      <c r="A2350" s="4" t="s">
        <v>3642</v>
      </c>
      <c r="B2350" s="4" t="s">
        <v>7</v>
      </c>
      <c r="C2350" s="5" t="s">
        <v>5509</v>
      </c>
    </row>
    <row r="2351">
      <c r="A2351" s="4" t="s">
        <v>3660</v>
      </c>
      <c r="B2351" s="4" t="s">
        <v>7</v>
      </c>
      <c r="C2351" s="5" t="s">
        <v>5509</v>
      </c>
    </row>
    <row r="2352">
      <c r="A2352" s="4" t="s">
        <v>3678</v>
      </c>
      <c r="B2352" s="4" t="s">
        <v>7</v>
      </c>
      <c r="C2352" s="5" t="s">
        <v>5509</v>
      </c>
    </row>
    <row r="2353">
      <c r="A2353" s="4" t="s">
        <v>3696</v>
      </c>
      <c r="B2353" s="4" t="s">
        <v>7</v>
      </c>
      <c r="C2353" s="5" t="s">
        <v>5509</v>
      </c>
    </row>
    <row r="2354">
      <c r="A2354" s="4" t="s">
        <v>3714</v>
      </c>
      <c r="B2354" s="4" t="s">
        <v>7</v>
      </c>
      <c r="C2354" s="5" t="s">
        <v>5509</v>
      </c>
    </row>
    <row r="2355">
      <c r="A2355" s="4" t="s">
        <v>3731</v>
      </c>
      <c r="B2355" s="4" t="s">
        <v>7</v>
      </c>
      <c r="C2355" s="5" t="s">
        <v>5509</v>
      </c>
    </row>
    <row r="2356">
      <c r="A2356" s="4" t="s">
        <v>3747</v>
      </c>
      <c r="B2356" s="4" t="s">
        <v>7</v>
      </c>
      <c r="C2356" s="5" t="s">
        <v>5509</v>
      </c>
    </row>
    <row r="2357">
      <c r="A2357" s="4" t="s">
        <v>3763</v>
      </c>
      <c r="B2357" s="4" t="s">
        <v>7</v>
      </c>
      <c r="C2357" s="5" t="s">
        <v>5509</v>
      </c>
    </row>
    <row r="2358">
      <c r="A2358" s="4" t="s">
        <v>3779</v>
      </c>
      <c r="B2358" s="4" t="s">
        <v>7</v>
      </c>
      <c r="C2358" s="5" t="s">
        <v>5509</v>
      </c>
    </row>
    <row r="2359">
      <c r="A2359" s="4" t="s">
        <v>3794</v>
      </c>
      <c r="B2359" s="4" t="s">
        <v>7</v>
      </c>
      <c r="C2359" s="5" t="s">
        <v>5509</v>
      </c>
    </row>
    <row r="2360">
      <c r="A2360" s="4" t="s">
        <v>3811</v>
      </c>
      <c r="B2360" s="4" t="s">
        <v>7</v>
      </c>
      <c r="C2360" s="5" t="s">
        <v>5509</v>
      </c>
    </row>
    <row r="2361">
      <c r="A2361" s="4" t="s">
        <v>3828</v>
      </c>
      <c r="B2361" s="4" t="s">
        <v>7</v>
      </c>
      <c r="C2361" s="5" t="s">
        <v>5509</v>
      </c>
    </row>
    <row r="2362">
      <c r="A2362" s="4" t="s">
        <v>3846</v>
      </c>
      <c r="B2362" s="4" t="s">
        <v>7</v>
      </c>
      <c r="C2362" s="5" t="s">
        <v>5509</v>
      </c>
    </row>
    <row r="2363">
      <c r="A2363" s="4" t="s">
        <v>3864</v>
      </c>
      <c r="B2363" s="4" t="s">
        <v>7</v>
      </c>
      <c r="C2363" s="5" t="s">
        <v>5509</v>
      </c>
    </row>
    <row r="2364">
      <c r="A2364" s="4" t="s">
        <v>3883</v>
      </c>
      <c r="B2364" s="4" t="s">
        <v>7</v>
      </c>
      <c r="C2364" s="5" t="s">
        <v>5509</v>
      </c>
    </row>
    <row r="2365">
      <c r="A2365" s="4" t="s">
        <v>3900</v>
      </c>
      <c r="B2365" s="4" t="s">
        <v>7</v>
      </c>
      <c r="C2365" s="5" t="s">
        <v>5509</v>
      </c>
    </row>
    <row r="2366">
      <c r="A2366" s="4" t="s">
        <v>3918</v>
      </c>
      <c r="B2366" s="4" t="s">
        <v>7</v>
      </c>
      <c r="C2366" s="5" t="s">
        <v>5509</v>
      </c>
    </row>
    <row r="2367">
      <c r="A2367" s="4" t="s">
        <v>3935</v>
      </c>
      <c r="B2367" s="4" t="s">
        <v>7</v>
      </c>
      <c r="C2367" s="5" t="s">
        <v>5509</v>
      </c>
    </row>
    <row r="2368">
      <c r="A2368" s="4" t="s">
        <v>3954</v>
      </c>
      <c r="B2368" s="4" t="s">
        <v>7</v>
      </c>
      <c r="C2368" s="5" t="s">
        <v>5509</v>
      </c>
    </row>
    <row r="2369">
      <c r="A2369" s="4" t="s">
        <v>3968</v>
      </c>
      <c r="B2369" s="4" t="s">
        <v>7</v>
      </c>
      <c r="C2369" s="5" t="s">
        <v>5509</v>
      </c>
    </row>
    <row r="2370">
      <c r="A2370" s="4" t="s">
        <v>3982</v>
      </c>
      <c r="B2370" s="4" t="s">
        <v>7</v>
      </c>
      <c r="C2370" s="5" t="s">
        <v>5509</v>
      </c>
    </row>
    <row r="2371">
      <c r="A2371" s="4" t="s">
        <v>3996</v>
      </c>
      <c r="B2371" s="4" t="s">
        <v>7</v>
      </c>
      <c r="C2371" s="5" t="s">
        <v>5509</v>
      </c>
    </row>
    <row r="2372">
      <c r="A2372" s="4" t="s">
        <v>4009</v>
      </c>
      <c r="B2372" s="4" t="s">
        <v>7</v>
      </c>
      <c r="C2372" s="5" t="s">
        <v>5509</v>
      </c>
    </row>
    <row r="2373">
      <c r="A2373" s="4" t="s">
        <v>4024</v>
      </c>
      <c r="B2373" s="4" t="s">
        <v>7</v>
      </c>
      <c r="C2373" s="5" t="s">
        <v>5509</v>
      </c>
    </row>
    <row r="2374">
      <c r="A2374" s="4" t="s">
        <v>4038</v>
      </c>
      <c r="B2374" s="4" t="s">
        <v>7</v>
      </c>
      <c r="C2374" s="5" t="s">
        <v>5509</v>
      </c>
    </row>
    <row r="2375">
      <c r="A2375" s="4" t="s">
        <v>4050</v>
      </c>
      <c r="B2375" s="4" t="s">
        <v>7</v>
      </c>
      <c r="C2375" s="5" t="s">
        <v>5509</v>
      </c>
    </row>
    <row r="2376">
      <c r="A2376" s="4" t="s">
        <v>4062</v>
      </c>
      <c r="B2376" s="4" t="s">
        <v>7</v>
      </c>
      <c r="C2376" s="5" t="s">
        <v>5509</v>
      </c>
    </row>
    <row r="2377">
      <c r="A2377" s="4" t="s">
        <v>4075</v>
      </c>
      <c r="B2377" s="4" t="s">
        <v>7</v>
      </c>
      <c r="C2377" s="5" t="s">
        <v>5509</v>
      </c>
    </row>
    <row r="2378">
      <c r="A2378" s="4" t="s">
        <v>4089</v>
      </c>
      <c r="B2378" s="4" t="s">
        <v>7</v>
      </c>
      <c r="C2378" s="5" t="s">
        <v>5509</v>
      </c>
    </row>
    <row r="2379">
      <c r="A2379" s="4" t="s">
        <v>4102</v>
      </c>
      <c r="B2379" s="4" t="s">
        <v>7</v>
      </c>
      <c r="C2379" s="5" t="s">
        <v>5509</v>
      </c>
    </row>
    <row r="2380">
      <c r="A2380" s="4" t="s">
        <v>4116</v>
      </c>
      <c r="B2380" s="4" t="s">
        <v>7</v>
      </c>
      <c r="C2380" s="5" t="s">
        <v>5509</v>
      </c>
    </row>
    <row r="2381">
      <c r="A2381" s="4" t="s">
        <v>4129</v>
      </c>
      <c r="B2381" s="4" t="s">
        <v>7</v>
      </c>
      <c r="C2381" s="5" t="s">
        <v>5509</v>
      </c>
    </row>
    <row r="2382">
      <c r="A2382" s="4" t="s">
        <v>4142</v>
      </c>
      <c r="B2382" s="4" t="s">
        <v>7</v>
      </c>
      <c r="C2382" s="5" t="s">
        <v>5509</v>
      </c>
    </row>
    <row r="2383">
      <c r="A2383" s="4" t="s">
        <v>4156</v>
      </c>
      <c r="B2383" s="4" t="s">
        <v>7</v>
      </c>
      <c r="C2383" s="5" t="s">
        <v>5509</v>
      </c>
    </row>
    <row r="2384">
      <c r="A2384" s="4" t="s">
        <v>4170</v>
      </c>
      <c r="B2384" s="4" t="s">
        <v>7</v>
      </c>
      <c r="C2384" s="5" t="s">
        <v>5509</v>
      </c>
    </row>
    <row r="2385">
      <c r="A2385" s="4" t="s">
        <v>4182</v>
      </c>
      <c r="B2385" s="4" t="s">
        <v>7</v>
      </c>
      <c r="C2385" s="5" t="s">
        <v>5509</v>
      </c>
    </row>
    <row r="2386">
      <c r="A2386" s="4" t="s">
        <v>4195</v>
      </c>
      <c r="B2386" s="4" t="s">
        <v>7</v>
      </c>
      <c r="C2386" s="5" t="s">
        <v>5509</v>
      </c>
    </row>
    <row r="2387">
      <c r="A2387" s="4" t="s">
        <v>4207</v>
      </c>
      <c r="B2387" s="4" t="s">
        <v>7</v>
      </c>
      <c r="C2387" s="5" t="s">
        <v>5509</v>
      </c>
    </row>
    <row r="2388">
      <c r="A2388" s="4" t="s">
        <v>4219</v>
      </c>
      <c r="B2388" s="4" t="s">
        <v>7</v>
      </c>
      <c r="C2388" s="5" t="s">
        <v>5509</v>
      </c>
    </row>
    <row r="2389">
      <c r="A2389" s="4" t="s">
        <v>4232</v>
      </c>
      <c r="B2389" s="4" t="s">
        <v>7</v>
      </c>
      <c r="C2389" s="5" t="s">
        <v>5509</v>
      </c>
    </row>
    <row r="2390">
      <c r="A2390" s="4" t="s">
        <v>4245</v>
      </c>
      <c r="B2390" s="4" t="s">
        <v>7</v>
      </c>
      <c r="C2390" s="5" t="s">
        <v>5509</v>
      </c>
    </row>
    <row r="2391">
      <c r="A2391" s="4" t="s">
        <v>4257</v>
      </c>
      <c r="B2391" s="4" t="s">
        <v>7</v>
      </c>
      <c r="C2391" s="5" t="s">
        <v>5509</v>
      </c>
    </row>
    <row r="2392">
      <c r="A2392" s="4" t="s">
        <v>4270</v>
      </c>
      <c r="B2392" s="4" t="s">
        <v>7</v>
      </c>
      <c r="C2392" s="5" t="s">
        <v>5509</v>
      </c>
    </row>
    <row r="2393">
      <c r="A2393" s="4" t="s">
        <v>4283</v>
      </c>
      <c r="B2393" s="4" t="s">
        <v>7</v>
      </c>
      <c r="C2393" s="5" t="s">
        <v>5509</v>
      </c>
    </row>
    <row r="2394">
      <c r="A2394" s="4" t="s">
        <v>4296</v>
      </c>
      <c r="B2394" s="4" t="s">
        <v>7</v>
      </c>
      <c r="C2394" s="5" t="s">
        <v>5509</v>
      </c>
    </row>
    <row r="2395">
      <c r="A2395" s="4" t="s">
        <v>4308</v>
      </c>
      <c r="B2395" s="4" t="s">
        <v>7</v>
      </c>
      <c r="C2395" s="5" t="s">
        <v>5509</v>
      </c>
    </row>
    <row r="2396">
      <c r="A2396" s="4" t="s">
        <v>4321</v>
      </c>
      <c r="B2396" s="4" t="s">
        <v>7</v>
      </c>
      <c r="C2396" s="5" t="s">
        <v>5509</v>
      </c>
    </row>
    <row r="2397">
      <c r="A2397" s="4" t="s">
        <v>4333</v>
      </c>
      <c r="B2397" s="4" t="s">
        <v>7</v>
      </c>
      <c r="C2397" s="5" t="s">
        <v>5509</v>
      </c>
    </row>
    <row r="2398">
      <c r="A2398" s="4" t="s">
        <v>4345</v>
      </c>
      <c r="B2398" s="4" t="s">
        <v>7</v>
      </c>
      <c r="C2398" s="5" t="s">
        <v>5509</v>
      </c>
    </row>
    <row r="2399">
      <c r="A2399" s="4" t="s">
        <v>4356</v>
      </c>
      <c r="B2399" s="4" t="s">
        <v>7</v>
      </c>
      <c r="C2399" s="5" t="s">
        <v>5509</v>
      </c>
    </row>
    <row r="2400">
      <c r="A2400" s="4" t="s">
        <v>4367</v>
      </c>
      <c r="B2400" s="4" t="s">
        <v>7</v>
      </c>
      <c r="C2400" s="5" t="s">
        <v>5509</v>
      </c>
    </row>
    <row r="2401">
      <c r="A2401" s="4" t="s">
        <v>4378</v>
      </c>
      <c r="B2401" s="4" t="s">
        <v>7</v>
      </c>
      <c r="C2401" s="5" t="s">
        <v>5509</v>
      </c>
    </row>
    <row r="2402">
      <c r="A2402" s="4" t="s">
        <v>4390</v>
      </c>
      <c r="B2402" s="4" t="s">
        <v>7</v>
      </c>
      <c r="C2402" s="5" t="s">
        <v>5509</v>
      </c>
    </row>
    <row r="2403">
      <c r="A2403" s="4" t="s">
        <v>4401</v>
      </c>
      <c r="B2403" s="4" t="s">
        <v>7</v>
      </c>
      <c r="C2403" s="5" t="s">
        <v>5509</v>
      </c>
    </row>
    <row r="2404">
      <c r="A2404" s="4" t="s">
        <v>4412</v>
      </c>
      <c r="B2404" s="4" t="s">
        <v>7</v>
      </c>
      <c r="C2404" s="5" t="s">
        <v>5509</v>
      </c>
    </row>
    <row r="2405">
      <c r="A2405" s="4" t="s">
        <v>4423</v>
      </c>
      <c r="B2405" s="4" t="s">
        <v>7</v>
      </c>
      <c r="C2405" s="5" t="s">
        <v>5509</v>
      </c>
    </row>
    <row r="2406">
      <c r="A2406" s="4" t="s">
        <v>4434</v>
      </c>
      <c r="B2406" s="4" t="s">
        <v>7</v>
      </c>
      <c r="C2406" s="5" t="s">
        <v>5509</v>
      </c>
    </row>
    <row r="2407">
      <c r="A2407" s="4" t="s">
        <v>4446</v>
      </c>
      <c r="B2407" s="4" t="s">
        <v>7</v>
      </c>
      <c r="C2407" s="5" t="s">
        <v>5509</v>
      </c>
    </row>
    <row r="2408">
      <c r="A2408" s="4" t="s">
        <v>4457</v>
      </c>
      <c r="B2408" s="4" t="s">
        <v>7</v>
      </c>
      <c r="C2408" s="5" t="s">
        <v>5509</v>
      </c>
    </row>
    <row r="2409">
      <c r="A2409" s="4" t="s">
        <v>4467</v>
      </c>
      <c r="B2409" s="4" t="s">
        <v>7</v>
      </c>
      <c r="C2409" s="5" t="s">
        <v>5509</v>
      </c>
    </row>
    <row r="2410">
      <c r="A2410" s="4" t="s">
        <v>4478</v>
      </c>
      <c r="B2410" s="4" t="s">
        <v>7</v>
      </c>
      <c r="C2410" s="5" t="s">
        <v>5509</v>
      </c>
    </row>
    <row r="2411">
      <c r="A2411" s="4" t="s">
        <v>4488</v>
      </c>
      <c r="B2411" s="4" t="s">
        <v>7</v>
      </c>
      <c r="C2411" s="5" t="s">
        <v>5509</v>
      </c>
    </row>
    <row r="2412">
      <c r="A2412" s="4" t="s">
        <v>4498</v>
      </c>
      <c r="B2412" s="4" t="s">
        <v>7</v>
      </c>
      <c r="C2412" s="5" t="s">
        <v>5509</v>
      </c>
    </row>
    <row r="2413">
      <c r="A2413" s="4" t="s">
        <v>4508</v>
      </c>
      <c r="B2413" s="4" t="s">
        <v>7</v>
      </c>
      <c r="C2413" s="5" t="s">
        <v>5509</v>
      </c>
    </row>
    <row r="2414">
      <c r="A2414" s="4" t="s">
        <v>4517</v>
      </c>
      <c r="B2414" s="4" t="s">
        <v>7</v>
      </c>
      <c r="C2414" s="5" t="s">
        <v>5509</v>
      </c>
    </row>
    <row r="2415">
      <c r="A2415" s="4" t="s">
        <v>4525</v>
      </c>
      <c r="B2415" s="4" t="s">
        <v>7</v>
      </c>
      <c r="C2415" s="5" t="s">
        <v>5509</v>
      </c>
    </row>
    <row r="2416">
      <c r="A2416" s="4" t="s">
        <v>4533</v>
      </c>
      <c r="B2416" s="4" t="s">
        <v>7</v>
      </c>
      <c r="C2416" s="5" t="s">
        <v>5509</v>
      </c>
    </row>
    <row r="2417">
      <c r="A2417" s="4" t="s">
        <v>4540</v>
      </c>
      <c r="B2417" s="4" t="s">
        <v>7</v>
      </c>
      <c r="C2417" s="5" t="s">
        <v>5509</v>
      </c>
    </row>
    <row r="2418">
      <c r="A2418" s="4" t="s">
        <v>4548</v>
      </c>
      <c r="B2418" s="4" t="s">
        <v>7</v>
      </c>
      <c r="C2418" s="5" t="s">
        <v>5509</v>
      </c>
    </row>
    <row r="2419">
      <c r="A2419" s="4" t="s">
        <v>4556</v>
      </c>
      <c r="B2419" s="4" t="s">
        <v>7</v>
      </c>
      <c r="C2419" s="5" t="s">
        <v>5509</v>
      </c>
    </row>
    <row r="2420">
      <c r="A2420" s="4" t="s">
        <v>4564</v>
      </c>
      <c r="B2420" s="4" t="s">
        <v>7</v>
      </c>
      <c r="C2420" s="5" t="s">
        <v>5509</v>
      </c>
    </row>
    <row r="2421">
      <c r="A2421" s="4" t="s">
        <v>4572</v>
      </c>
      <c r="B2421" s="4" t="s">
        <v>7</v>
      </c>
      <c r="C2421" s="5" t="s">
        <v>5509</v>
      </c>
    </row>
    <row r="2422">
      <c r="A2422" s="4" t="s">
        <v>4579</v>
      </c>
      <c r="B2422" s="4" t="s">
        <v>7</v>
      </c>
      <c r="C2422" s="5" t="s">
        <v>5509</v>
      </c>
    </row>
    <row r="2423">
      <c r="A2423" s="4" t="s">
        <v>4587</v>
      </c>
      <c r="B2423" s="4" t="s">
        <v>7</v>
      </c>
      <c r="C2423" s="5" t="s">
        <v>5509</v>
      </c>
    </row>
    <row r="2424">
      <c r="A2424" s="4" t="s">
        <v>4595</v>
      </c>
      <c r="B2424" s="4" t="s">
        <v>7</v>
      </c>
      <c r="C2424" s="5" t="s">
        <v>5509</v>
      </c>
    </row>
    <row r="2425">
      <c r="A2425" s="4" t="s">
        <v>4603</v>
      </c>
      <c r="B2425" s="4" t="s">
        <v>7</v>
      </c>
      <c r="C2425" s="5" t="s">
        <v>5509</v>
      </c>
    </row>
    <row r="2426">
      <c r="A2426" s="4" t="s">
        <v>4611</v>
      </c>
      <c r="B2426" s="4" t="s">
        <v>7</v>
      </c>
      <c r="C2426" s="5" t="s">
        <v>5509</v>
      </c>
    </row>
    <row r="2427">
      <c r="A2427" s="4" t="s">
        <v>4619</v>
      </c>
      <c r="B2427" s="4" t="s">
        <v>7</v>
      </c>
      <c r="C2427" s="5" t="s">
        <v>5509</v>
      </c>
    </row>
    <row r="2428">
      <c r="A2428" s="4" t="s">
        <v>4627</v>
      </c>
      <c r="B2428" s="4" t="s">
        <v>7</v>
      </c>
      <c r="C2428" s="5" t="s">
        <v>5509</v>
      </c>
    </row>
    <row r="2429">
      <c r="A2429" s="4" t="s">
        <v>4635</v>
      </c>
      <c r="B2429" s="4" t="s">
        <v>7</v>
      </c>
      <c r="C2429" s="5" t="s">
        <v>5509</v>
      </c>
    </row>
    <row r="2430">
      <c r="A2430" s="4" t="s">
        <v>4642</v>
      </c>
      <c r="B2430" s="4" t="s">
        <v>7</v>
      </c>
      <c r="C2430" s="5" t="s">
        <v>5509</v>
      </c>
    </row>
    <row r="2431">
      <c r="A2431" s="4" t="s">
        <v>4650</v>
      </c>
      <c r="B2431" s="4" t="s">
        <v>7</v>
      </c>
      <c r="C2431" s="5" t="s">
        <v>5509</v>
      </c>
    </row>
    <row r="2432">
      <c r="A2432" s="4" t="s">
        <v>4658</v>
      </c>
      <c r="B2432" s="4" t="s">
        <v>7</v>
      </c>
      <c r="C2432" s="5" t="s">
        <v>5509</v>
      </c>
    </row>
    <row r="2433">
      <c r="A2433" s="4" t="s">
        <v>4665</v>
      </c>
      <c r="B2433" s="4" t="s">
        <v>7</v>
      </c>
      <c r="C2433" s="5" t="s">
        <v>5509</v>
      </c>
    </row>
    <row r="2434">
      <c r="A2434" s="4" t="s">
        <v>4673</v>
      </c>
      <c r="B2434" s="4" t="s">
        <v>7</v>
      </c>
      <c r="C2434" s="5" t="s">
        <v>5509</v>
      </c>
    </row>
    <row r="2435">
      <c r="A2435" s="4" t="s">
        <v>4680</v>
      </c>
      <c r="B2435" s="4" t="s">
        <v>7</v>
      </c>
      <c r="C2435" s="5" t="s">
        <v>5509</v>
      </c>
    </row>
    <row r="2436">
      <c r="A2436" s="4" t="s">
        <v>4688</v>
      </c>
      <c r="B2436" s="4" t="s">
        <v>7</v>
      </c>
      <c r="C2436" s="5" t="s">
        <v>5509</v>
      </c>
    </row>
    <row r="2437">
      <c r="A2437" s="4" t="s">
        <v>4696</v>
      </c>
      <c r="B2437" s="4" t="s">
        <v>7</v>
      </c>
      <c r="C2437" s="5" t="s">
        <v>5509</v>
      </c>
    </row>
    <row r="2438">
      <c r="A2438" s="4" t="s">
        <v>4704</v>
      </c>
      <c r="B2438" s="4" t="s">
        <v>7</v>
      </c>
      <c r="C2438" s="5" t="s">
        <v>5509</v>
      </c>
    </row>
    <row r="2439">
      <c r="A2439" s="4" t="s">
        <v>4711</v>
      </c>
      <c r="B2439" s="4" t="s">
        <v>7</v>
      </c>
      <c r="C2439" s="5" t="s">
        <v>5509</v>
      </c>
    </row>
    <row r="2440">
      <c r="A2440" s="4" t="s">
        <v>4718</v>
      </c>
      <c r="B2440" s="4" t="s">
        <v>7</v>
      </c>
      <c r="C2440" s="5" t="s">
        <v>5509</v>
      </c>
    </row>
    <row r="2441">
      <c r="A2441" s="4" t="s">
        <v>4724</v>
      </c>
      <c r="B2441" s="4" t="s">
        <v>7</v>
      </c>
      <c r="C2441" s="5" t="s">
        <v>5509</v>
      </c>
    </row>
    <row r="2442">
      <c r="A2442" s="4" t="s">
        <v>4730</v>
      </c>
      <c r="B2442" s="4" t="s">
        <v>7</v>
      </c>
      <c r="C2442" s="5" t="s">
        <v>5509</v>
      </c>
    </row>
    <row r="2443">
      <c r="A2443" s="4" t="s">
        <v>4737</v>
      </c>
      <c r="B2443" s="4" t="s">
        <v>7</v>
      </c>
      <c r="C2443" s="5" t="s">
        <v>5509</v>
      </c>
    </row>
    <row r="2444">
      <c r="A2444" s="4" t="s">
        <v>4743</v>
      </c>
      <c r="B2444" s="4" t="s">
        <v>7</v>
      </c>
      <c r="C2444" s="5" t="s">
        <v>5509</v>
      </c>
    </row>
    <row r="2445">
      <c r="A2445" s="4" t="s">
        <v>4749</v>
      </c>
      <c r="B2445" s="4" t="s">
        <v>7</v>
      </c>
      <c r="C2445" s="5" t="s">
        <v>5509</v>
      </c>
    </row>
    <row r="2446">
      <c r="A2446" s="4" t="s">
        <v>4756</v>
      </c>
      <c r="B2446" s="4" t="s">
        <v>7</v>
      </c>
      <c r="C2446" s="5" t="s">
        <v>5509</v>
      </c>
    </row>
    <row r="2447">
      <c r="A2447" s="4" t="s">
        <v>4762</v>
      </c>
      <c r="B2447" s="4" t="s">
        <v>7</v>
      </c>
      <c r="C2447" s="5" t="s">
        <v>5509</v>
      </c>
    </row>
    <row r="2448">
      <c r="A2448" s="4" t="s">
        <v>4768</v>
      </c>
      <c r="B2448" s="4" t="s">
        <v>7</v>
      </c>
      <c r="C2448" s="5" t="s">
        <v>5509</v>
      </c>
    </row>
    <row r="2449">
      <c r="A2449" s="4" t="s">
        <v>4775</v>
      </c>
      <c r="B2449" s="4" t="s">
        <v>7</v>
      </c>
      <c r="C2449" s="5" t="s">
        <v>5509</v>
      </c>
    </row>
    <row r="2450">
      <c r="A2450" s="4" t="s">
        <v>4781</v>
      </c>
      <c r="B2450" s="4" t="s">
        <v>7</v>
      </c>
      <c r="C2450" s="5" t="s">
        <v>5509</v>
      </c>
    </row>
    <row r="2451">
      <c r="A2451" s="4" t="s">
        <v>4788</v>
      </c>
      <c r="B2451" s="4" t="s">
        <v>7</v>
      </c>
      <c r="C2451" s="5" t="s">
        <v>5509</v>
      </c>
    </row>
    <row r="2452">
      <c r="A2452" s="4" t="s">
        <v>4793</v>
      </c>
      <c r="B2452" s="4" t="s">
        <v>7</v>
      </c>
      <c r="C2452" s="5" t="s">
        <v>5509</v>
      </c>
    </row>
    <row r="2453">
      <c r="A2453" s="4" t="s">
        <v>4798</v>
      </c>
      <c r="B2453" s="4" t="s">
        <v>7</v>
      </c>
      <c r="C2453" s="5" t="s">
        <v>5509</v>
      </c>
    </row>
    <row r="2454">
      <c r="A2454" s="4" t="s">
        <v>4804</v>
      </c>
      <c r="B2454" s="4" t="s">
        <v>7</v>
      </c>
      <c r="C2454" s="5" t="s">
        <v>5509</v>
      </c>
    </row>
    <row r="2455">
      <c r="A2455" s="4" t="s">
        <v>4809</v>
      </c>
      <c r="B2455" s="4" t="s">
        <v>7</v>
      </c>
      <c r="C2455" s="5" t="s">
        <v>5509</v>
      </c>
    </row>
    <row r="2456">
      <c r="A2456" s="4" t="s">
        <v>4814</v>
      </c>
      <c r="B2456" s="4" t="s">
        <v>7</v>
      </c>
      <c r="C2456" s="5" t="s">
        <v>5509</v>
      </c>
    </row>
    <row r="2457">
      <c r="A2457" s="4" t="s">
        <v>4820</v>
      </c>
      <c r="B2457" s="4" t="s">
        <v>7</v>
      </c>
      <c r="C2457" s="5" t="s">
        <v>5509</v>
      </c>
    </row>
    <row r="2458">
      <c r="A2458" s="4" t="s">
        <v>4825</v>
      </c>
      <c r="B2458" s="4" t="s">
        <v>7</v>
      </c>
      <c r="C2458" s="5" t="s">
        <v>5509</v>
      </c>
    </row>
    <row r="2459">
      <c r="A2459" s="4" t="s">
        <v>4830</v>
      </c>
      <c r="B2459" s="4" t="s">
        <v>7</v>
      </c>
      <c r="C2459" s="5" t="s">
        <v>5509</v>
      </c>
    </row>
    <row r="2460">
      <c r="A2460" s="4" t="s">
        <v>4836</v>
      </c>
      <c r="B2460" s="4" t="s">
        <v>7</v>
      </c>
      <c r="C2460" s="5" t="s">
        <v>5509</v>
      </c>
    </row>
    <row r="2461">
      <c r="A2461" s="4" t="s">
        <v>4841</v>
      </c>
      <c r="B2461" s="4" t="s">
        <v>7</v>
      </c>
      <c r="C2461" s="5" t="s">
        <v>5509</v>
      </c>
    </row>
    <row r="2462">
      <c r="A2462" s="4" t="s">
        <v>4846</v>
      </c>
      <c r="B2462" s="4" t="s">
        <v>7</v>
      </c>
      <c r="C2462" s="5" t="s">
        <v>5509</v>
      </c>
    </row>
    <row r="2463">
      <c r="A2463" s="4" t="s">
        <v>4851</v>
      </c>
      <c r="B2463" s="4" t="s">
        <v>7</v>
      </c>
      <c r="C2463" s="5" t="s">
        <v>5509</v>
      </c>
    </row>
    <row r="2464">
      <c r="A2464" s="4" t="s">
        <v>4855</v>
      </c>
      <c r="B2464" s="4" t="s">
        <v>7</v>
      </c>
      <c r="C2464" s="5" t="s">
        <v>5509</v>
      </c>
    </row>
    <row r="2465">
      <c r="A2465" s="4" t="s">
        <v>4861</v>
      </c>
      <c r="B2465" s="4" t="s">
        <v>7</v>
      </c>
      <c r="C2465" s="5" t="s">
        <v>5509</v>
      </c>
    </row>
    <row r="2466">
      <c r="A2466" s="4" t="s">
        <v>4866</v>
      </c>
      <c r="B2466" s="4" t="s">
        <v>7</v>
      </c>
      <c r="C2466" s="5" t="s">
        <v>5509</v>
      </c>
    </row>
    <row r="2467">
      <c r="A2467" s="4" t="s">
        <v>4871</v>
      </c>
      <c r="B2467" s="4" t="s">
        <v>7</v>
      </c>
      <c r="C2467" s="5" t="s">
        <v>5509</v>
      </c>
    </row>
    <row r="2468">
      <c r="A2468" s="4" t="s">
        <v>4876</v>
      </c>
      <c r="B2468" s="4" t="s">
        <v>7</v>
      </c>
      <c r="C2468" s="5" t="s">
        <v>5509</v>
      </c>
    </row>
    <row r="2469">
      <c r="A2469" s="4" t="s">
        <v>4882</v>
      </c>
      <c r="B2469" s="4" t="s">
        <v>7</v>
      </c>
      <c r="C2469" s="5" t="s">
        <v>5509</v>
      </c>
    </row>
    <row r="2470">
      <c r="A2470" s="4" t="s">
        <v>4887</v>
      </c>
      <c r="B2470" s="4" t="s">
        <v>7</v>
      </c>
      <c r="C2470" s="5" t="s">
        <v>5509</v>
      </c>
    </row>
    <row r="2471">
      <c r="A2471" s="4" t="s">
        <v>4892</v>
      </c>
      <c r="B2471" s="4" t="s">
        <v>7</v>
      </c>
      <c r="C2471" s="5" t="s">
        <v>5509</v>
      </c>
    </row>
    <row r="2472">
      <c r="A2472" s="4" t="s">
        <v>4898</v>
      </c>
      <c r="B2472" s="4" t="s">
        <v>7</v>
      </c>
      <c r="C2472" s="5" t="s">
        <v>5509</v>
      </c>
    </row>
    <row r="2473">
      <c r="A2473" s="4" t="s">
        <v>4903</v>
      </c>
      <c r="B2473" s="4" t="s">
        <v>7</v>
      </c>
      <c r="C2473" s="5" t="s">
        <v>5509</v>
      </c>
    </row>
    <row r="2474">
      <c r="A2474" s="4" t="s">
        <v>4908</v>
      </c>
      <c r="B2474" s="4" t="s">
        <v>7</v>
      </c>
      <c r="C2474" s="5" t="s">
        <v>5509</v>
      </c>
    </row>
    <row r="2475">
      <c r="A2475" s="4" t="s">
        <v>4914</v>
      </c>
      <c r="B2475" s="4" t="s">
        <v>7</v>
      </c>
      <c r="C2475" s="5" t="s">
        <v>5509</v>
      </c>
    </row>
    <row r="2476">
      <c r="A2476" s="4" t="s">
        <v>4919</v>
      </c>
      <c r="B2476" s="4" t="s">
        <v>7</v>
      </c>
      <c r="C2476" s="5" t="s">
        <v>5509</v>
      </c>
    </row>
    <row r="2477">
      <c r="A2477" s="4" t="s">
        <v>4924</v>
      </c>
      <c r="B2477" s="4" t="s">
        <v>7</v>
      </c>
      <c r="C2477" s="5" t="s">
        <v>5509</v>
      </c>
    </row>
    <row r="2478">
      <c r="A2478" s="4" t="s">
        <v>4929</v>
      </c>
      <c r="B2478" s="4" t="s">
        <v>7</v>
      </c>
      <c r="C2478" s="5" t="s">
        <v>5509</v>
      </c>
    </row>
    <row r="2479">
      <c r="A2479" s="4" t="s">
        <v>4934</v>
      </c>
      <c r="B2479" s="4" t="s">
        <v>7</v>
      </c>
      <c r="C2479" s="5" t="s">
        <v>5509</v>
      </c>
    </row>
    <row r="2480">
      <c r="A2480" s="4" t="s">
        <v>4940</v>
      </c>
      <c r="B2480" s="4" t="s">
        <v>7</v>
      </c>
      <c r="C2480" s="5" t="s">
        <v>5509</v>
      </c>
    </row>
    <row r="2481">
      <c r="A2481" s="4" t="s">
        <v>4945</v>
      </c>
      <c r="B2481" s="4" t="s">
        <v>7</v>
      </c>
      <c r="C2481" s="5" t="s">
        <v>5509</v>
      </c>
    </row>
    <row r="2482">
      <c r="A2482" s="4" t="s">
        <v>4950</v>
      </c>
      <c r="B2482" s="4" t="s">
        <v>7</v>
      </c>
      <c r="C2482" s="5" t="s">
        <v>5509</v>
      </c>
    </row>
    <row r="2483">
      <c r="A2483" s="4" t="s">
        <v>4955</v>
      </c>
      <c r="B2483" s="4" t="s">
        <v>7</v>
      </c>
      <c r="C2483" s="5" t="s">
        <v>5509</v>
      </c>
    </row>
    <row r="2484">
      <c r="A2484" s="4" t="s">
        <v>4960</v>
      </c>
      <c r="B2484" s="4" t="s">
        <v>7</v>
      </c>
      <c r="C2484" s="5" t="s">
        <v>5509</v>
      </c>
    </row>
    <row r="2485">
      <c r="A2485" s="4" t="s">
        <v>4965</v>
      </c>
      <c r="B2485" s="4" t="s">
        <v>7</v>
      </c>
      <c r="C2485" s="5" t="s">
        <v>5509</v>
      </c>
    </row>
    <row r="2486">
      <c r="A2486" s="4" t="s">
        <v>4970</v>
      </c>
      <c r="B2486" s="4" t="s">
        <v>7</v>
      </c>
      <c r="C2486" s="5" t="s">
        <v>5509</v>
      </c>
    </row>
    <row r="2487">
      <c r="A2487" s="4" t="s">
        <v>4976</v>
      </c>
      <c r="B2487" s="4" t="s">
        <v>7</v>
      </c>
      <c r="C2487" s="5" t="s">
        <v>5509</v>
      </c>
    </row>
    <row r="2488">
      <c r="A2488" s="4" t="s">
        <v>4981</v>
      </c>
      <c r="B2488" s="4" t="s">
        <v>7</v>
      </c>
      <c r="C2488" s="5" t="s">
        <v>5509</v>
      </c>
    </row>
    <row r="2489">
      <c r="A2489" s="4" t="s">
        <v>4986</v>
      </c>
      <c r="B2489" s="4" t="s">
        <v>7</v>
      </c>
      <c r="C2489" s="5" t="s">
        <v>5509</v>
      </c>
    </row>
    <row r="2490">
      <c r="A2490" s="4" t="s">
        <v>4991</v>
      </c>
      <c r="B2490" s="4" t="s">
        <v>7</v>
      </c>
      <c r="C2490" s="5" t="s">
        <v>5509</v>
      </c>
    </row>
    <row r="2491">
      <c r="A2491" s="4" t="s">
        <v>4996</v>
      </c>
      <c r="B2491" s="4" t="s">
        <v>7</v>
      </c>
      <c r="C2491" s="5" t="s">
        <v>5509</v>
      </c>
    </row>
    <row r="2492">
      <c r="A2492" s="4" t="s">
        <v>5001</v>
      </c>
      <c r="B2492" s="4" t="s">
        <v>7</v>
      </c>
      <c r="C2492" s="5" t="s">
        <v>5509</v>
      </c>
    </row>
    <row r="2493">
      <c r="A2493" s="4" t="s">
        <v>5007</v>
      </c>
      <c r="B2493" s="4" t="s">
        <v>7</v>
      </c>
      <c r="C2493" s="5" t="s">
        <v>5509</v>
      </c>
    </row>
    <row r="2494">
      <c r="A2494" s="4" t="s">
        <v>5012</v>
      </c>
      <c r="B2494" s="4" t="s">
        <v>7</v>
      </c>
      <c r="C2494" s="5" t="s">
        <v>5509</v>
      </c>
    </row>
    <row r="2495">
      <c r="A2495" s="4" t="s">
        <v>5016</v>
      </c>
      <c r="B2495" s="4" t="s">
        <v>7</v>
      </c>
      <c r="C2495" s="5" t="s">
        <v>5509</v>
      </c>
    </row>
    <row r="2496">
      <c r="A2496" s="4" t="s">
        <v>5021</v>
      </c>
      <c r="B2496" s="4" t="s">
        <v>7</v>
      </c>
      <c r="C2496" s="5" t="s">
        <v>5509</v>
      </c>
    </row>
    <row r="2497">
      <c r="A2497" s="4" t="s">
        <v>5026</v>
      </c>
      <c r="B2497" s="4" t="s">
        <v>7</v>
      </c>
      <c r="C2497" s="5" t="s">
        <v>5509</v>
      </c>
    </row>
    <row r="2498">
      <c r="A2498" s="4" t="s">
        <v>5031</v>
      </c>
      <c r="B2498" s="4" t="s">
        <v>7</v>
      </c>
      <c r="C2498" s="5" t="s">
        <v>5509</v>
      </c>
    </row>
    <row r="2499">
      <c r="A2499" s="4" t="s">
        <v>5036</v>
      </c>
      <c r="B2499" s="4" t="s">
        <v>7</v>
      </c>
      <c r="C2499" s="5" t="s">
        <v>5509</v>
      </c>
    </row>
    <row r="2500">
      <c r="A2500" s="4" t="s">
        <v>5041</v>
      </c>
      <c r="B2500" s="4" t="s">
        <v>7</v>
      </c>
      <c r="C2500" s="5" t="s">
        <v>5509</v>
      </c>
    </row>
    <row r="2501">
      <c r="A2501" s="4" t="s">
        <v>5046</v>
      </c>
      <c r="B2501" s="4" t="s">
        <v>7</v>
      </c>
      <c r="C2501" s="5" t="s">
        <v>5509</v>
      </c>
    </row>
    <row r="2502">
      <c r="A2502" s="4" t="s">
        <v>5051</v>
      </c>
      <c r="B2502" s="4" t="s">
        <v>7</v>
      </c>
      <c r="C2502" s="5" t="s">
        <v>5509</v>
      </c>
    </row>
    <row r="2503">
      <c r="A2503" s="4" t="s">
        <v>5056</v>
      </c>
      <c r="B2503" s="4" t="s">
        <v>7</v>
      </c>
      <c r="C2503" s="5" t="s">
        <v>5509</v>
      </c>
    </row>
    <row r="2504">
      <c r="A2504" s="4" t="s">
        <v>5061</v>
      </c>
      <c r="B2504" s="4" t="s">
        <v>7</v>
      </c>
      <c r="C2504" s="5" t="s">
        <v>5509</v>
      </c>
    </row>
    <row r="2505">
      <c r="A2505" s="4" t="s">
        <v>5066</v>
      </c>
      <c r="B2505" s="4" t="s">
        <v>7</v>
      </c>
      <c r="C2505" s="5" t="s">
        <v>5509</v>
      </c>
    </row>
    <row r="2506">
      <c r="A2506" s="4" t="s">
        <v>5070</v>
      </c>
      <c r="B2506" s="4" t="s">
        <v>7</v>
      </c>
      <c r="C2506" s="5" t="s">
        <v>5509</v>
      </c>
    </row>
    <row r="2507">
      <c r="A2507" s="4" t="s">
        <v>5075</v>
      </c>
      <c r="B2507" s="4" t="s">
        <v>7</v>
      </c>
      <c r="C2507" s="5" t="s">
        <v>5509</v>
      </c>
    </row>
    <row r="2508">
      <c r="A2508" s="4" t="s">
        <v>5080</v>
      </c>
      <c r="B2508" s="4" t="s">
        <v>7</v>
      </c>
      <c r="C2508" s="5" t="s">
        <v>5509</v>
      </c>
    </row>
    <row r="2509">
      <c r="A2509" s="4" t="s">
        <v>5085</v>
      </c>
      <c r="B2509" s="4" t="s">
        <v>7</v>
      </c>
      <c r="C2509" s="5" t="s">
        <v>5509</v>
      </c>
    </row>
    <row r="2510">
      <c r="A2510" s="4" t="s">
        <v>5091</v>
      </c>
      <c r="B2510" s="4" t="s">
        <v>7</v>
      </c>
      <c r="C2510" s="5" t="s">
        <v>5509</v>
      </c>
    </row>
    <row r="2511">
      <c r="A2511" s="4" t="s">
        <v>5096</v>
      </c>
      <c r="B2511" s="4" t="s">
        <v>7</v>
      </c>
      <c r="C2511" s="5" t="s">
        <v>5509</v>
      </c>
    </row>
    <row r="2512">
      <c r="A2512" s="4" t="s">
        <v>5101</v>
      </c>
      <c r="B2512" s="4" t="s">
        <v>7</v>
      </c>
      <c r="C2512" s="5" t="s">
        <v>5509</v>
      </c>
    </row>
    <row r="2513">
      <c r="A2513" s="4" t="s">
        <v>5106</v>
      </c>
      <c r="B2513" s="4" t="s">
        <v>7</v>
      </c>
      <c r="C2513" s="5" t="s">
        <v>5509</v>
      </c>
    </row>
    <row r="2514">
      <c r="A2514" s="4" t="s">
        <v>5111</v>
      </c>
      <c r="B2514" s="4" t="s">
        <v>7</v>
      </c>
      <c r="C2514" s="5" t="s">
        <v>5509</v>
      </c>
    </row>
    <row r="2515">
      <c r="A2515" s="4" t="s">
        <v>5115</v>
      </c>
      <c r="B2515" s="4" t="s">
        <v>7</v>
      </c>
      <c r="C2515" s="5" t="s">
        <v>5509</v>
      </c>
    </row>
    <row r="2516">
      <c r="A2516" s="4" t="s">
        <v>5119</v>
      </c>
      <c r="B2516" s="4" t="s">
        <v>7</v>
      </c>
      <c r="C2516" s="5" t="s">
        <v>5509</v>
      </c>
    </row>
    <row r="2517">
      <c r="A2517" s="4" t="s">
        <v>5122</v>
      </c>
      <c r="B2517" s="4" t="s">
        <v>7</v>
      </c>
      <c r="C2517" s="5" t="s">
        <v>5509</v>
      </c>
    </row>
    <row r="2518">
      <c r="A2518" s="4" t="s">
        <v>5125</v>
      </c>
      <c r="B2518" s="4" t="s">
        <v>7</v>
      </c>
      <c r="C2518" s="5" t="s">
        <v>5509</v>
      </c>
    </row>
    <row r="2519">
      <c r="A2519" s="4" t="s">
        <v>5127</v>
      </c>
      <c r="B2519" s="4" t="s">
        <v>7</v>
      </c>
      <c r="C2519" s="5" t="s">
        <v>5509</v>
      </c>
    </row>
    <row r="2520">
      <c r="A2520" s="4" t="s">
        <v>5130</v>
      </c>
      <c r="B2520" s="4" t="s">
        <v>7</v>
      </c>
      <c r="C2520" s="5" t="s">
        <v>5509</v>
      </c>
    </row>
    <row r="2521">
      <c r="A2521" s="4" t="s">
        <v>5133</v>
      </c>
      <c r="B2521" s="4" t="s">
        <v>7</v>
      </c>
      <c r="C2521" s="5" t="s">
        <v>5509</v>
      </c>
    </row>
    <row r="2522">
      <c r="A2522" s="4" t="s">
        <v>5136</v>
      </c>
      <c r="B2522" s="4" t="s">
        <v>7</v>
      </c>
      <c r="C2522" s="5" t="s">
        <v>5509</v>
      </c>
    </row>
    <row r="2523">
      <c r="A2523" s="4" t="s">
        <v>5138</v>
      </c>
      <c r="B2523" s="4" t="s">
        <v>7</v>
      </c>
      <c r="C2523" s="5" t="s">
        <v>5509</v>
      </c>
    </row>
    <row r="2524">
      <c r="A2524" s="4" t="s">
        <v>5141</v>
      </c>
      <c r="B2524" s="4" t="s">
        <v>7</v>
      </c>
      <c r="C2524" s="5" t="s">
        <v>5509</v>
      </c>
    </row>
    <row r="2525">
      <c r="A2525" s="4" t="s">
        <v>5144</v>
      </c>
      <c r="B2525" s="4" t="s">
        <v>7</v>
      </c>
      <c r="C2525" s="5" t="s">
        <v>5509</v>
      </c>
    </row>
    <row r="2526">
      <c r="A2526" s="4" t="s">
        <v>5147</v>
      </c>
      <c r="B2526" s="4" t="s">
        <v>7</v>
      </c>
      <c r="C2526" s="5" t="s">
        <v>5509</v>
      </c>
    </row>
    <row r="2527">
      <c r="A2527" s="4" t="s">
        <v>5149</v>
      </c>
      <c r="B2527" s="4" t="s">
        <v>7</v>
      </c>
      <c r="C2527" s="5" t="s">
        <v>5509</v>
      </c>
    </row>
    <row r="2528">
      <c r="A2528" s="4" t="s">
        <v>5152</v>
      </c>
      <c r="B2528" s="4" t="s">
        <v>7</v>
      </c>
      <c r="C2528" s="5" t="s">
        <v>5509</v>
      </c>
    </row>
    <row r="2529">
      <c r="A2529" s="4" t="s">
        <v>5155</v>
      </c>
      <c r="B2529" s="4" t="s">
        <v>7</v>
      </c>
      <c r="C2529" s="5" t="s">
        <v>5509</v>
      </c>
    </row>
    <row r="2530">
      <c r="A2530" s="4" t="s">
        <v>5157</v>
      </c>
      <c r="B2530" s="4" t="s">
        <v>7</v>
      </c>
      <c r="C2530" s="5" t="s">
        <v>5509</v>
      </c>
    </row>
    <row r="2531">
      <c r="A2531" s="4" t="s">
        <v>5160</v>
      </c>
      <c r="B2531" s="4" t="s">
        <v>7</v>
      </c>
      <c r="C2531" s="5" t="s">
        <v>5509</v>
      </c>
    </row>
    <row r="2532">
      <c r="A2532" s="4" t="s">
        <v>5163</v>
      </c>
      <c r="B2532" s="4" t="s">
        <v>7</v>
      </c>
      <c r="C2532" s="5" t="s">
        <v>5509</v>
      </c>
    </row>
    <row r="2533">
      <c r="A2533" s="4" t="s">
        <v>5166</v>
      </c>
      <c r="B2533" s="4" t="s">
        <v>7</v>
      </c>
      <c r="C2533" s="5" t="s">
        <v>5509</v>
      </c>
    </row>
    <row r="2534">
      <c r="A2534" s="4" t="s">
        <v>5168</v>
      </c>
      <c r="B2534" s="4" t="s">
        <v>7</v>
      </c>
      <c r="C2534" s="5" t="s">
        <v>5509</v>
      </c>
    </row>
    <row r="2535">
      <c r="A2535" s="4" t="s">
        <v>5170</v>
      </c>
      <c r="B2535" s="4" t="s">
        <v>7</v>
      </c>
      <c r="C2535" s="5" t="s">
        <v>5509</v>
      </c>
    </row>
    <row r="2536">
      <c r="A2536" s="4" t="s">
        <v>5171</v>
      </c>
      <c r="B2536" s="4" t="s">
        <v>7</v>
      </c>
      <c r="C2536" s="5" t="s">
        <v>5509</v>
      </c>
    </row>
    <row r="2537">
      <c r="A2537" s="4" t="s">
        <v>5173</v>
      </c>
      <c r="B2537" s="4" t="s">
        <v>7</v>
      </c>
      <c r="C2537" s="5" t="s">
        <v>5509</v>
      </c>
    </row>
    <row r="2538">
      <c r="A2538" s="4" t="s">
        <v>5174</v>
      </c>
      <c r="B2538" s="4" t="s">
        <v>7</v>
      </c>
      <c r="C2538" s="5" t="s">
        <v>5509</v>
      </c>
    </row>
    <row r="2539">
      <c r="A2539" s="4" t="s">
        <v>5176</v>
      </c>
      <c r="B2539" s="4" t="s">
        <v>7</v>
      </c>
      <c r="C2539" s="5" t="s">
        <v>5509</v>
      </c>
    </row>
    <row r="2540">
      <c r="A2540" s="4" t="s">
        <v>5177</v>
      </c>
      <c r="B2540" s="4" t="s">
        <v>7</v>
      </c>
      <c r="C2540" s="5" t="s">
        <v>5509</v>
      </c>
    </row>
    <row r="2541">
      <c r="A2541" s="4" t="s">
        <v>5178</v>
      </c>
      <c r="B2541" s="4" t="s">
        <v>7</v>
      </c>
      <c r="C2541" s="5" t="s">
        <v>5509</v>
      </c>
    </row>
    <row r="2542">
      <c r="A2542" s="4" t="s">
        <v>5180</v>
      </c>
      <c r="B2542" s="4" t="s">
        <v>7</v>
      </c>
      <c r="C2542" s="5" t="s">
        <v>5509</v>
      </c>
    </row>
    <row r="2543">
      <c r="A2543" s="4" t="s">
        <v>5182</v>
      </c>
      <c r="B2543" s="4" t="s">
        <v>7</v>
      </c>
      <c r="C2543" s="5" t="s">
        <v>5509</v>
      </c>
    </row>
    <row r="2544">
      <c r="A2544" s="4" t="s">
        <v>5183</v>
      </c>
      <c r="B2544" s="4" t="s">
        <v>7</v>
      </c>
      <c r="C2544" s="5" t="s">
        <v>5509</v>
      </c>
    </row>
    <row r="2545">
      <c r="A2545" s="4" t="s">
        <v>5185</v>
      </c>
      <c r="B2545" s="4" t="s">
        <v>7</v>
      </c>
      <c r="C2545" s="5" t="s">
        <v>5509</v>
      </c>
    </row>
    <row r="2546">
      <c r="A2546" s="4" t="s">
        <v>5187</v>
      </c>
      <c r="B2546" s="4" t="s">
        <v>7</v>
      </c>
      <c r="C2546" s="5" t="s">
        <v>5509</v>
      </c>
    </row>
    <row r="2547">
      <c r="A2547" s="4" t="s">
        <v>5188</v>
      </c>
      <c r="B2547" s="4" t="s">
        <v>7</v>
      </c>
      <c r="C2547" s="5" t="s">
        <v>5509</v>
      </c>
    </row>
    <row r="2548">
      <c r="A2548" s="4" t="s">
        <v>5190</v>
      </c>
      <c r="B2548" s="4" t="s">
        <v>7</v>
      </c>
      <c r="C2548" s="5" t="s">
        <v>5509</v>
      </c>
    </row>
    <row r="2549">
      <c r="A2549" s="4" t="s">
        <v>5191</v>
      </c>
      <c r="B2549" s="4" t="s">
        <v>7</v>
      </c>
      <c r="C2549" s="5" t="s">
        <v>5509</v>
      </c>
    </row>
    <row r="2550">
      <c r="A2550" s="4" t="s">
        <v>5193</v>
      </c>
      <c r="B2550" s="4" t="s">
        <v>7</v>
      </c>
      <c r="C2550" s="5" t="s">
        <v>5509</v>
      </c>
    </row>
    <row r="2551">
      <c r="A2551" s="4" t="s">
        <v>5194</v>
      </c>
      <c r="B2551" s="4" t="s">
        <v>7</v>
      </c>
      <c r="C2551" s="5" t="s">
        <v>5509</v>
      </c>
    </row>
    <row r="2552">
      <c r="A2552" s="4" t="s">
        <v>5196</v>
      </c>
      <c r="B2552" s="4" t="s">
        <v>7</v>
      </c>
      <c r="C2552" s="5" t="s">
        <v>5509</v>
      </c>
    </row>
    <row r="2553">
      <c r="A2553" s="4" t="s">
        <v>5197</v>
      </c>
      <c r="B2553" s="4" t="s">
        <v>7</v>
      </c>
      <c r="C2553" s="5" t="s">
        <v>5509</v>
      </c>
    </row>
    <row r="2554">
      <c r="A2554" s="4" t="s">
        <v>5199</v>
      </c>
      <c r="B2554" s="4" t="s">
        <v>7</v>
      </c>
      <c r="C2554" s="5" t="s">
        <v>5509</v>
      </c>
    </row>
    <row r="2555">
      <c r="A2555" s="4" t="s">
        <v>5200</v>
      </c>
      <c r="B2555" s="4" t="s">
        <v>7</v>
      </c>
      <c r="C2555" s="5" t="s">
        <v>5509</v>
      </c>
    </row>
    <row r="2556">
      <c r="A2556" s="4" t="s">
        <v>5202</v>
      </c>
      <c r="B2556" s="4" t="s">
        <v>7</v>
      </c>
      <c r="C2556" s="5" t="s">
        <v>5509</v>
      </c>
    </row>
    <row r="2557">
      <c r="A2557" s="4" t="s">
        <v>5204</v>
      </c>
      <c r="B2557" s="4" t="s">
        <v>7</v>
      </c>
      <c r="C2557" s="5" t="s">
        <v>5509</v>
      </c>
    </row>
    <row r="2558">
      <c r="A2558" s="4" t="s">
        <v>5205</v>
      </c>
      <c r="B2558" s="4" t="s">
        <v>7</v>
      </c>
      <c r="C2558" s="5" t="s">
        <v>5509</v>
      </c>
    </row>
    <row r="2559">
      <c r="A2559" s="4" t="s">
        <v>5207</v>
      </c>
      <c r="B2559" s="4" t="s">
        <v>7</v>
      </c>
      <c r="C2559" s="5" t="s">
        <v>5509</v>
      </c>
    </row>
    <row r="2560">
      <c r="A2560" s="4" t="s">
        <v>5208</v>
      </c>
      <c r="B2560" s="4" t="s">
        <v>7</v>
      </c>
      <c r="C2560" s="5" t="s">
        <v>5509</v>
      </c>
    </row>
    <row r="2561">
      <c r="A2561" s="4" t="s">
        <v>5210</v>
      </c>
      <c r="B2561" s="4" t="s">
        <v>7</v>
      </c>
      <c r="C2561" s="5" t="s">
        <v>5509</v>
      </c>
    </row>
    <row r="2562">
      <c r="A2562" s="4" t="s">
        <v>5211</v>
      </c>
      <c r="B2562" s="4" t="s">
        <v>7</v>
      </c>
      <c r="C2562" s="5" t="s">
        <v>5509</v>
      </c>
    </row>
    <row r="2563">
      <c r="A2563" s="4" t="s">
        <v>5213</v>
      </c>
      <c r="B2563" s="4" t="s">
        <v>7</v>
      </c>
      <c r="C2563" s="5" t="s">
        <v>5509</v>
      </c>
    </row>
    <row r="2564">
      <c r="A2564" s="4" t="s">
        <v>5214</v>
      </c>
      <c r="B2564" s="4" t="s">
        <v>7</v>
      </c>
      <c r="C2564" s="5" t="s">
        <v>5509</v>
      </c>
    </row>
    <row r="2565">
      <c r="A2565" s="4" t="s">
        <v>5216</v>
      </c>
      <c r="B2565" s="4" t="s">
        <v>7</v>
      </c>
      <c r="C2565" s="5" t="s">
        <v>5509</v>
      </c>
    </row>
    <row r="2566">
      <c r="A2566" s="4" t="s">
        <v>5217</v>
      </c>
      <c r="B2566" s="4" t="s">
        <v>7</v>
      </c>
      <c r="C2566" s="5" t="s">
        <v>5509</v>
      </c>
    </row>
    <row r="2567">
      <c r="A2567" s="4" t="s">
        <v>5219</v>
      </c>
      <c r="B2567" s="4" t="s">
        <v>7</v>
      </c>
      <c r="C2567" s="5" t="s">
        <v>5509</v>
      </c>
    </row>
    <row r="2568">
      <c r="A2568" s="4" t="s">
        <v>5220</v>
      </c>
      <c r="B2568" s="4" t="s">
        <v>7</v>
      </c>
      <c r="C2568" s="5" t="s">
        <v>5509</v>
      </c>
    </row>
    <row r="2569">
      <c r="A2569" s="4" t="s">
        <v>29</v>
      </c>
      <c r="B2569" s="4" t="s">
        <v>8</v>
      </c>
      <c r="C2569" s="5" t="s">
        <v>5509</v>
      </c>
    </row>
    <row r="2570">
      <c r="A2570" s="4" t="s">
        <v>49</v>
      </c>
      <c r="B2570" s="4" t="s">
        <v>8</v>
      </c>
      <c r="C2570" s="5" t="s">
        <v>5509</v>
      </c>
    </row>
    <row r="2571">
      <c r="A2571" s="4" t="s">
        <v>71</v>
      </c>
      <c r="B2571" s="4" t="s">
        <v>8</v>
      </c>
      <c r="C2571" s="5" t="s">
        <v>5509</v>
      </c>
    </row>
    <row r="2572">
      <c r="A2572" s="4" t="s">
        <v>96</v>
      </c>
      <c r="B2572" s="4" t="s">
        <v>8</v>
      </c>
      <c r="C2572" s="5" t="s">
        <v>5509</v>
      </c>
    </row>
    <row r="2573">
      <c r="A2573" s="4" t="s">
        <v>119</v>
      </c>
      <c r="B2573" s="4" t="s">
        <v>8</v>
      </c>
      <c r="C2573" s="5" t="s">
        <v>5509</v>
      </c>
    </row>
    <row r="2574">
      <c r="A2574" s="4" t="s">
        <v>140</v>
      </c>
      <c r="B2574" s="4" t="s">
        <v>8</v>
      </c>
      <c r="C2574" s="5" t="s">
        <v>5509</v>
      </c>
    </row>
    <row r="2575">
      <c r="A2575" s="4" t="s">
        <v>160</v>
      </c>
      <c r="B2575" s="4" t="s">
        <v>8</v>
      </c>
      <c r="C2575" s="5" t="s">
        <v>5509</v>
      </c>
    </row>
    <row r="2576">
      <c r="A2576" s="4" t="s">
        <v>180</v>
      </c>
      <c r="B2576" s="4" t="s">
        <v>8</v>
      </c>
      <c r="C2576" s="5" t="s">
        <v>5509</v>
      </c>
    </row>
    <row r="2577">
      <c r="A2577" s="4" t="s">
        <v>201</v>
      </c>
      <c r="B2577" s="4" t="s">
        <v>8</v>
      </c>
      <c r="C2577" s="5" t="s">
        <v>5509</v>
      </c>
    </row>
    <row r="2578">
      <c r="A2578" s="4" t="s">
        <v>224</v>
      </c>
      <c r="B2578" s="4" t="s">
        <v>8</v>
      </c>
      <c r="C2578" s="5" t="s">
        <v>5509</v>
      </c>
    </row>
    <row r="2579">
      <c r="A2579" s="4" t="s">
        <v>244</v>
      </c>
      <c r="B2579" s="4" t="s">
        <v>8</v>
      </c>
      <c r="C2579" s="5" t="s">
        <v>5509</v>
      </c>
    </row>
    <row r="2580">
      <c r="A2580" s="4" t="s">
        <v>266</v>
      </c>
      <c r="B2580" s="4" t="s">
        <v>8</v>
      </c>
      <c r="C2580" s="5" t="s">
        <v>5509</v>
      </c>
    </row>
    <row r="2581">
      <c r="A2581" s="4" t="s">
        <v>290</v>
      </c>
      <c r="B2581" s="4" t="s">
        <v>8</v>
      </c>
      <c r="C2581" s="5" t="s">
        <v>5509</v>
      </c>
    </row>
    <row r="2582">
      <c r="A2582" s="4" t="s">
        <v>313</v>
      </c>
      <c r="B2582" s="4" t="s">
        <v>8</v>
      </c>
      <c r="C2582" s="5" t="s">
        <v>5509</v>
      </c>
    </row>
    <row r="2583">
      <c r="A2583" s="4" t="s">
        <v>337</v>
      </c>
      <c r="B2583" s="4" t="s">
        <v>8</v>
      </c>
      <c r="C2583" s="5" t="s">
        <v>5509</v>
      </c>
    </row>
    <row r="2584">
      <c r="A2584" s="4" t="s">
        <v>356</v>
      </c>
      <c r="B2584" s="4" t="s">
        <v>8</v>
      </c>
      <c r="C2584" s="5" t="s">
        <v>5509</v>
      </c>
    </row>
    <row r="2585">
      <c r="A2585" s="4" t="s">
        <v>374</v>
      </c>
      <c r="B2585" s="4" t="s">
        <v>8</v>
      </c>
      <c r="C2585" s="5" t="s">
        <v>5509</v>
      </c>
    </row>
    <row r="2586">
      <c r="A2586" s="4" t="s">
        <v>396</v>
      </c>
      <c r="B2586" s="4" t="s">
        <v>8</v>
      </c>
      <c r="C2586" s="5" t="s">
        <v>5509</v>
      </c>
    </row>
    <row r="2587">
      <c r="A2587" s="4" t="s">
        <v>422</v>
      </c>
      <c r="B2587" s="4" t="s">
        <v>8</v>
      </c>
      <c r="C2587" s="5" t="s">
        <v>5509</v>
      </c>
    </row>
    <row r="2588">
      <c r="A2588" s="4" t="s">
        <v>448</v>
      </c>
      <c r="B2588" s="4" t="s">
        <v>8</v>
      </c>
      <c r="C2588" s="5" t="s">
        <v>5509</v>
      </c>
    </row>
    <row r="2589">
      <c r="A2589" s="4" t="s">
        <v>473</v>
      </c>
      <c r="B2589" s="4" t="s">
        <v>8</v>
      </c>
      <c r="C2589" s="5" t="s">
        <v>5509</v>
      </c>
    </row>
    <row r="2590">
      <c r="A2590" s="4" t="s">
        <v>497</v>
      </c>
      <c r="B2590" s="4" t="s">
        <v>8</v>
      </c>
      <c r="C2590" s="5" t="s">
        <v>5509</v>
      </c>
    </row>
    <row r="2591">
      <c r="A2591" s="4" t="s">
        <v>522</v>
      </c>
      <c r="B2591" s="4" t="s">
        <v>8</v>
      </c>
      <c r="C2591" s="5" t="s">
        <v>5509</v>
      </c>
    </row>
    <row r="2592">
      <c r="A2592" s="4" t="s">
        <v>544</v>
      </c>
      <c r="B2592" s="4" t="s">
        <v>8</v>
      </c>
      <c r="C2592" s="5" t="s">
        <v>5509</v>
      </c>
    </row>
    <row r="2593">
      <c r="A2593" s="4" t="s">
        <v>567</v>
      </c>
      <c r="B2593" s="4" t="s">
        <v>8</v>
      </c>
      <c r="C2593" s="5" t="s">
        <v>5509</v>
      </c>
    </row>
    <row r="2594">
      <c r="A2594" s="4" t="s">
        <v>594</v>
      </c>
      <c r="B2594" s="4" t="s">
        <v>8</v>
      </c>
      <c r="C2594" s="5" t="s">
        <v>5509</v>
      </c>
    </row>
    <row r="2595">
      <c r="A2595" s="4" t="s">
        <v>617</v>
      </c>
      <c r="B2595" s="4" t="s">
        <v>8</v>
      </c>
      <c r="C2595" s="5" t="s">
        <v>5509</v>
      </c>
    </row>
    <row r="2596">
      <c r="A2596" s="4" t="s">
        <v>637</v>
      </c>
      <c r="B2596" s="4" t="s">
        <v>8</v>
      </c>
      <c r="C2596" s="5" t="s">
        <v>5509</v>
      </c>
    </row>
    <row r="2597">
      <c r="A2597" s="4" t="s">
        <v>661</v>
      </c>
      <c r="B2597" s="4" t="s">
        <v>8</v>
      </c>
      <c r="C2597" s="5" t="s">
        <v>5509</v>
      </c>
    </row>
    <row r="2598">
      <c r="A2598" s="4" t="s">
        <v>684</v>
      </c>
      <c r="B2598" s="4" t="s">
        <v>8</v>
      </c>
      <c r="C2598" s="5" t="s">
        <v>5509</v>
      </c>
    </row>
    <row r="2599">
      <c r="A2599" s="4" t="s">
        <v>709</v>
      </c>
      <c r="B2599" s="4" t="s">
        <v>8</v>
      </c>
      <c r="C2599" s="5" t="s">
        <v>5509</v>
      </c>
    </row>
    <row r="2600">
      <c r="A2600" s="4" t="s">
        <v>732</v>
      </c>
      <c r="B2600" s="4" t="s">
        <v>8</v>
      </c>
      <c r="C2600" s="5" t="s">
        <v>5509</v>
      </c>
    </row>
    <row r="2601">
      <c r="A2601" s="4" t="s">
        <v>756</v>
      </c>
      <c r="B2601" s="4" t="s">
        <v>8</v>
      </c>
      <c r="C2601" s="5" t="s">
        <v>5509</v>
      </c>
    </row>
    <row r="2602">
      <c r="A2602" s="4" t="s">
        <v>777</v>
      </c>
      <c r="B2602" s="4" t="s">
        <v>8</v>
      </c>
      <c r="C2602" s="5" t="s">
        <v>5509</v>
      </c>
    </row>
    <row r="2603">
      <c r="A2603" s="4" t="s">
        <v>796</v>
      </c>
      <c r="B2603" s="4" t="s">
        <v>8</v>
      </c>
      <c r="C2603" s="5" t="s">
        <v>5509</v>
      </c>
    </row>
    <row r="2604">
      <c r="A2604" s="4" t="s">
        <v>819</v>
      </c>
      <c r="B2604" s="4" t="s">
        <v>8</v>
      </c>
      <c r="C2604" s="5" t="s">
        <v>5509</v>
      </c>
    </row>
    <row r="2605">
      <c r="A2605" s="4" t="s">
        <v>844</v>
      </c>
      <c r="B2605" s="4" t="s">
        <v>8</v>
      </c>
      <c r="C2605" s="5" t="s">
        <v>5509</v>
      </c>
    </row>
    <row r="2606">
      <c r="A2606" s="4" t="s">
        <v>865</v>
      </c>
      <c r="B2606" s="4" t="s">
        <v>8</v>
      </c>
      <c r="C2606" s="5" t="s">
        <v>5509</v>
      </c>
    </row>
    <row r="2607">
      <c r="A2607" s="4" t="s">
        <v>889</v>
      </c>
      <c r="B2607" s="4" t="s">
        <v>8</v>
      </c>
      <c r="C2607" s="5" t="s">
        <v>5509</v>
      </c>
    </row>
    <row r="2608">
      <c r="A2608" s="4" t="s">
        <v>912</v>
      </c>
      <c r="B2608" s="4" t="s">
        <v>8</v>
      </c>
      <c r="C2608" s="5" t="s">
        <v>5509</v>
      </c>
    </row>
    <row r="2609">
      <c r="A2609" s="4" t="s">
        <v>936</v>
      </c>
      <c r="B2609" s="4" t="s">
        <v>8</v>
      </c>
      <c r="C2609" s="5" t="s">
        <v>5509</v>
      </c>
    </row>
    <row r="2610">
      <c r="A2610" s="4" t="s">
        <v>963</v>
      </c>
      <c r="B2610" s="4" t="s">
        <v>8</v>
      </c>
      <c r="C2610" s="5" t="s">
        <v>5509</v>
      </c>
    </row>
    <row r="2611">
      <c r="A2611" s="4" t="s">
        <v>986</v>
      </c>
      <c r="B2611" s="4" t="s">
        <v>8</v>
      </c>
      <c r="C2611" s="5" t="s">
        <v>5509</v>
      </c>
    </row>
    <row r="2612">
      <c r="A2612" s="4" t="s">
        <v>1006</v>
      </c>
      <c r="B2612" s="4" t="s">
        <v>8</v>
      </c>
      <c r="C2612" s="5" t="s">
        <v>5509</v>
      </c>
    </row>
    <row r="2613">
      <c r="A2613" s="4" t="s">
        <v>1028</v>
      </c>
      <c r="B2613" s="4" t="s">
        <v>8</v>
      </c>
      <c r="C2613" s="5" t="s">
        <v>5509</v>
      </c>
    </row>
    <row r="2614">
      <c r="A2614" s="4" t="s">
        <v>1049</v>
      </c>
      <c r="B2614" s="4" t="s">
        <v>8</v>
      </c>
      <c r="C2614" s="5" t="s">
        <v>5509</v>
      </c>
    </row>
    <row r="2615">
      <c r="A2615" s="4" t="s">
        <v>1072</v>
      </c>
      <c r="B2615" s="4" t="s">
        <v>8</v>
      </c>
      <c r="C2615" s="5" t="s">
        <v>5509</v>
      </c>
    </row>
    <row r="2616">
      <c r="A2616" s="4" t="s">
        <v>1095</v>
      </c>
      <c r="B2616" s="4" t="s">
        <v>8</v>
      </c>
      <c r="C2616" s="5" t="s">
        <v>5509</v>
      </c>
    </row>
    <row r="2617">
      <c r="A2617" s="4" t="s">
        <v>8</v>
      </c>
      <c r="B2617" s="4" t="s">
        <v>8</v>
      </c>
      <c r="C2617" s="5" t="s">
        <v>5509</v>
      </c>
    </row>
    <row r="2618">
      <c r="A2618" s="4" t="s">
        <v>1139</v>
      </c>
      <c r="B2618" s="4" t="s">
        <v>8</v>
      </c>
      <c r="C2618" s="5" t="s">
        <v>5509</v>
      </c>
    </row>
    <row r="2619">
      <c r="A2619" s="4" t="s">
        <v>1162</v>
      </c>
      <c r="B2619" s="4" t="s">
        <v>8</v>
      </c>
      <c r="C2619" s="5" t="s">
        <v>5509</v>
      </c>
    </row>
    <row r="2620">
      <c r="A2620" s="4" t="s">
        <v>1185</v>
      </c>
      <c r="B2620" s="4" t="s">
        <v>8</v>
      </c>
      <c r="C2620" s="5" t="s">
        <v>5509</v>
      </c>
    </row>
    <row r="2621">
      <c r="A2621" s="4" t="s">
        <v>1209</v>
      </c>
      <c r="B2621" s="4" t="s">
        <v>8</v>
      </c>
      <c r="C2621" s="5" t="s">
        <v>5509</v>
      </c>
    </row>
    <row r="2622">
      <c r="A2622" s="4" t="s">
        <v>1233</v>
      </c>
      <c r="B2622" s="4" t="s">
        <v>8</v>
      </c>
      <c r="C2622" s="5" t="s">
        <v>5509</v>
      </c>
    </row>
    <row r="2623">
      <c r="A2623" s="4" t="s">
        <v>1257</v>
      </c>
      <c r="B2623" s="4" t="s">
        <v>8</v>
      </c>
      <c r="C2623" s="5" t="s">
        <v>5509</v>
      </c>
    </row>
    <row r="2624">
      <c r="A2624" s="4" t="s">
        <v>1279</v>
      </c>
      <c r="B2624" s="4" t="s">
        <v>8</v>
      </c>
      <c r="C2624" s="5" t="s">
        <v>5509</v>
      </c>
    </row>
    <row r="2625">
      <c r="A2625" s="4" t="s">
        <v>1300</v>
      </c>
      <c r="B2625" s="4" t="s">
        <v>8</v>
      </c>
      <c r="C2625" s="5" t="s">
        <v>5509</v>
      </c>
    </row>
    <row r="2626">
      <c r="A2626" s="4" t="s">
        <v>1323</v>
      </c>
      <c r="B2626" s="4" t="s">
        <v>8</v>
      </c>
      <c r="C2626" s="5" t="s">
        <v>5509</v>
      </c>
    </row>
    <row r="2627">
      <c r="A2627" s="4" t="s">
        <v>1345</v>
      </c>
      <c r="B2627" s="4" t="s">
        <v>8</v>
      </c>
      <c r="C2627" s="5" t="s">
        <v>5509</v>
      </c>
    </row>
    <row r="2628">
      <c r="A2628" s="4" t="s">
        <v>1366</v>
      </c>
      <c r="B2628" s="4" t="s">
        <v>8</v>
      </c>
      <c r="C2628" s="5" t="s">
        <v>5509</v>
      </c>
    </row>
    <row r="2629">
      <c r="A2629" s="4" t="s">
        <v>1390</v>
      </c>
      <c r="B2629" s="4" t="s">
        <v>8</v>
      </c>
      <c r="C2629" s="5" t="s">
        <v>5509</v>
      </c>
    </row>
    <row r="2630">
      <c r="A2630" s="4" t="s">
        <v>1412</v>
      </c>
      <c r="B2630" s="4" t="s">
        <v>8</v>
      </c>
      <c r="C2630" s="5" t="s">
        <v>5509</v>
      </c>
    </row>
    <row r="2631">
      <c r="A2631" s="4" t="s">
        <v>1436</v>
      </c>
      <c r="B2631" s="4" t="s">
        <v>8</v>
      </c>
      <c r="C2631" s="5" t="s">
        <v>5509</v>
      </c>
    </row>
    <row r="2632">
      <c r="A2632" s="4" t="s">
        <v>1455</v>
      </c>
      <c r="B2632" s="4" t="s">
        <v>8</v>
      </c>
      <c r="C2632" s="5" t="s">
        <v>5509</v>
      </c>
    </row>
    <row r="2633">
      <c r="A2633" s="4" t="s">
        <v>1474</v>
      </c>
      <c r="B2633" s="4" t="s">
        <v>8</v>
      </c>
      <c r="C2633" s="5" t="s">
        <v>5509</v>
      </c>
    </row>
    <row r="2634">
      <c r="A2634" s="4" t="s">
        <v>1492</v>
      </c>
      <c r="B2634" s="4" t="s">
        <v>8</v>
      </c>
      <c r="C2634" s="5" t="s">
        <v>5509</v>
      </c>
    </row>
    <row r="2635">
      <c r="A2635" s="4" t="s">
        <v>1511</v>
      </c>
      <c r="B2635" s="4" t="s">
        <v>8</v>
      </c>
      <c r="C2635" s="5" t="s">
        <v>5509</v>
      </c>
    </row>
    <row r="2636">
      <c r="A2636" s="4" t="s">
        <v>1530</v>
      </c>
      <c r="B2636" s="4" t="s">
        <v>8</v>
      </c>
      <c r="C2636" s="5" t="s">
        <v>5509</v>
      </c>
    </row>
    <row r="2637">
      <c r="A2637" s="4" t="s">
        <v>1552</v>
      </c>
      <c r="B2637" s="4" t="s">
        <v>8</v>
      </c>
      <c r="C2637" s="5" t="s">
        <v>5509</v>
      </c>
    </row>
    <row r="2638">
      <c r="A2638" s="4" t="s">
        <v>1571</v>
      </c>
      <c r="B2638" s="4" t="s">
        <v>8</v>
      </c>
      <c r="C2638" s="5" t="s">
        <v>5509</v>
      </c>
    </row>
    <row r="2639">
      <c r="A2639" s="4" t="s">
        <v>1589</v>
      </c>
      <c r="B2639" s="4" t="s">
        <v>8</v>
      </c>
      <c r="C2639" s="5" t="s">
        <v>5509</v>
      </c>
    </row>
    <row r="2640">
      <c r="A2640" s="4" t="s">
        <v>1606</v>
      </c>
      <c r="B2640" s="4" t="s">
        <v>8</v>
      </c>
      <c r="C2640" s="5" t="s">
        <v>5509</v>
      </c>
    </row>
    <row r="2641">
      <c r="A2641" s="4" t="s">
        <v>1623</v>
      </c>
      <c r="B2641" s="4" t="s">
        <v>8</v>
      </c>
      <c r="C2641" s="5" t="s">
        <v>5509</v>
      </c>
    </row>
    <row r="2642">
      <c r="A2642" s="4" t="s">
        <v>1642</v>
      </c>
      <c r="B2642" s="4" t="s">
        <v>8</v>
      </c>
      <c r="C2642" s="5" t="s">
        <v>5509</v>
      </c>
    </row>
    <row r="2643">
      <c r="A2643" s="4" t="s">
        <v>1661</v>
      </c>
      <c r="B2643" s="4" t="s">
        <v>8</v>
      </c>
      <c r="C2643" s="5" t="s">
        <v>5509</v>
      </c>
    </row>
    <row r="2644">
      <c r="A2644" s="4" t="s">
        <v>1680</v>
      </c>
      <c r="B2644" s="4" t="s">
        <v>8</v>
      </c>
      <c r="C2644" s="5" t="s">
        <v>5509</v>
      </c>
    </row>
    <row r="2645">
      <c r="A2645" s="4" t="s">
        <v>1704</v>
      </c>
      <c r="B2645" s="4" t="s">
        <v>8</v>
      </c>
      <c r="C2645" s="5" t="s">
        <v>5509</v>
      </c>
    </row>
    <row r="2646">
      <c r="A2646" s="4" t="s">
        <v>1726</v>
      </c>
      <c r="B2646" s="4" t="s">
        <v>8</v>
      </c>
      <c r="C2646" s="5" t="s">
        <v>5509</v>
      </c>
    </row>
    <row r="2647">
      <c r="A2647" s="4" t="s">
        <v>1747</v>
      </c>
      <c r="B2647" s="4" t="s">
        <v>8</v>
      </c>
      <c r="C2647" s="5" t="s">
        <v>5509</v>
      </c>
    </row>
    <row r="2648">
      <c r="A2648" s="4" t="s">
        <v>1771</v>
      </c>
      <c r="B2648" s="4" t="s">
        <v>8</v>
      </c>
      <c r="C2648" s="5" t="s">
        <v>5509</v>
      </c>
    </row>
    <row r="2649">
      <c r="A2649" s="4" t="s">
        <v>1794</v>
      </c>
      <c r="B2649" s="4" t="s">
        <v>8</v>
      </c>
      <c r="C2649" s="5" t="s">
        <v>5509</v>
      </c>
    </row>
    <row r="2650">
      <c r="A2650" s="4" t="s">
        <v>1817</v>
      </c>
      <c r="B2650" s="4" t="s">
        <v>8</v>
      </c>
      <c r="C2650" s="5" t="s">
        <v>5509</v>
      </c>
    </row>
    <row r="2651">
      <c r="A2651" s="4" t="s">
        <v>1841</v>
      </c>
      <c r="B2651" s="4" t="s">
        <v>8</v>
      </c>
      <c r="C2651" s="5" t="s">
        <v>5509</v>
      </c>
    </row>
    <row r="2652">
      <c r="A2652" s="4" t="s">
        <v>1865</v>
      </c>
      <c r="B2652" s="4" t="s">
        <v>8</v>
      </c>
      <c r="C2652" s="5" t="s">
        <v>5509</v>
      </c>
    </row>
    <row r="2653">
      <c r="A2653" s="4" t="s">
        <v>1889</v>
      </c>
      <c r="B2653" s="4" t="s">
        <v>8</v>
      </c>
      <c r="C2653" s="5" t="s">
        <v>5509</v>
      </c>
    </row>
    <row r="2654">
      <c r="A2654" s="4" t="s">
        <v>1912</v>
      </c>
      <c r="B2654" s="4" t="s">
        <v>8</v>
      </c>
      <c r="C2654" s="5" t="s">
        <v>5509</v>
      </c>
    </row>
    <row r="2655">
      <c r="A2655" s="4" t="s">
        <v>1934</v>
      </c>
      <c r="B2655" s="4" t="s">
        <v>8</v>
      </c>
      <c r="C2655" s="5" t="s">
        <v>5509</v>
      </c>
    </row>
    <row r="2656">
      <c r="A2656" s="4" t="s">
        <v>1955</v>
      </c>
      <c r="B2656" s="4" t="s">
        <v>8</v>
      </c>
      <c r="C2656" s="5" t="s">
        <v>5509</v>
      </c>
    </row>
    <row r="2657">
      <c r="A2657" s="4" t="s">
        <v>1976</v>
      </c>
      <c r="B2657" s="4" t="s">
        <v>8</v>
      </c>
      <c r="C2657" s="5" t="s">
        <v>5509</v>
      </c>
    </row>
    <row r="2658">
      <c r="A2658" s="4" t="s">
        <v>1999</v>
      </c>
      <c r="B2658" s="4" t="s">
        <v>8</v>
      </c>
      <c r="C2658" s="5" t="s">
        <v>5509</v>
      </c>
    </row>
    <row r="2659">
      <c r="A2659" s="4" t="s">
        <v>2019</v>
      </c>
      <c r="B2659" s="4" t="s">
        <v>8</v>
      </c>
      <c r="C2659" s="5" t="s">
        <v>5509</v>
      </c>
    </row>
    <row r="2660">
      <c r="A2660" s="4" t="s">
        <v>2042</v>
      </c>
      <c r="B2660" s="4" t="s">
        <v>8</v>
      </c>
      <c r="C2660" s="5" t="s">
        <v>5509</v>
      </c>
    </row>
    <row r="2661">
      <c r="A2661" s="4" t="s">
        <v>2063</v>
      </c>
      <c r="B2661" s="4" t="s">
        <v>8</v>
      </c>
      <c r="C2661" s="5" t="s">
        <v>5509</v>
      </c>
    </row>
    <row r="2662">
      <c r="A2662" s="4" t="s">
        <v>2085</v>
      </c>
      <c r="B2662" s="4" t="s">
        <v>8</v>
      </c>
      <c r="C2662" s="5" t="s">
        <v>5509</v>
      </c>
    </row>
    <row r="2663">
      <c r="A2663" s="4" t="s">
        <v>2108</v>
      </c>
      <c r="B2663" s="4" t="s">
        <v>8</v>
      </c>
      <c r="C2663" s="5" t="s">
        <v>5509</v>
      </c>
    </row>
    <row r="2664">
      <c r="A2664" s="4" t="s">
        <v>2129</v>
      </c>
      <c r="B2664" s="4" t="s">
        <v>8</v>
      </c>
      <c r="C2664" s="5" t="s">
        <v>5509</v>
      </c>
    </row>
    <row r="2665">
      <c r="A2665" s="4" t="s">
        <v>2155</v>
      </c>
      <c r="B2665" s="4" t="s">
        <v>8</v>
      </c>
      <c r="C2665" s="5" t="s">
        <v>5509</v>
      </c>
    </row>
    <row r="2666">
      <c r="A2666" s="4" t="s">
        <v>2178</v>
      </c>
      <c r="B2666" s="4" t="s">
        <v>8</v>
      </c>
      <c r="C2666" s="5" t="s">
        <v>5509</v>
      </c>
    </row>
    <row r="2667">
      <c r="A2667" s="4" t="s">
        <v>2201</v>
      </c>
      <c r="B2667" s="4" t="s">
        <v>8</v>
      </c>
      <c r="C2667" s="5" t="s">
        <v>5509</v>
      </c>
    </row>
    <row r="2668">
      <c r="A2668" s="4" t="s">
        <v>2224</v>
      </c>
      <c r="B2668" s="4" t="s">
        <v>8</v>
      </c>
      <c r="C2668" s="5" t="s">
        <v>5509</v>
      </c>
    </row>
    <row r="2669">
      <c r="A2669" s="4" t="s">
        <v>2246</v>
      </c>
      <c r="B2669" s="4" t="s">
        <v>8</v>
      </c>
      <c r="C2669" s="5" t="s">
        <v>5509</v>
      </c>
    </row>
    <row r="2670">
      <c r="A2670" s="4" t="s">
        <v>2270</v>
      </c>
      <c r="B2670" s="4" t="s">
        <v>8</v>
      </c>
      <c r="C2670" s="5" t="s">
        <v>5509</v>
      </c>
    </row>
    <row r="2671">
      <c r="A2671" s="4" t="s">
        <v>2293</v>
      </c>
      <c r="B2671" s="4" t="s">
        <v>8</v>
      </c>
      <c r="C2671" s="5" t="s">
        <v>5509</v>
      </c>
    </row>
    <row r="2672">
      <c r="A2672" s="4" t="s">
        <v>2320</v>
      </c>
      <c r="B2672" s="4" t="s">
        <v>8</v>
      </c>
      <c r="C2672" s="5" t="s">
        <v>5509</v>
      </c>
    </row>
    <row r="2673">
      <c r="A2673" s="4" t="s">
        <v>2343</v>
      </c>
      <c r="B2673" s="4" t="s">
        <v>8</v>
      </c>
      <c r="C2673" s="5" t="s">
        <v>5509</v>
      </c>
    </row>
    <row r="2674">
      <c r="A2674" s="4" t="s">
        <v>2366</v>
      </c>
      <c r="B2674" s="4" t="s">
        <v>8</v>
      </c>
      <c r="C2674" s="5" t="s">
        <v>5509</v>
      </c>
    </row>
    <row r="2675">
      <c r="A2675" s="4" t="s">
        <v>2388</v>
      </c>
      <c r="B2675" s="4" t="s">
        <v>8</v>
      </c>
      <c r="C2675" s="5" t="s">
        <v>5509</v>
      </c>
    </row>
    <row r="2676">
      <c r="A2676" s="4" t="s">
        <v>2409</v>
      </c>
      <c r="B2676" s="4" t="s">
        <v>8</v>
      </c>
      <c r="C2676" s="5" t="s">
        <v>5509</v>
      </c>
    </row>
    <row r="2677">
      <c r="A2677" s="4" t="s">
        <v>2430</v>
      </c>
      <c r="B2677" s="4" t="s">
        <v>8</v>
      </c>
      <c r="C2677" s="5" t="s">
        <v>5509</v>
      </c>
    </row>
    <row r="2678">
      <c r="A2678" s="4" t="s">
        <v>2450</v>
      </c>
      <c r="B2678" s="4" t="s">
        <v>8</v>
      </c>
      <c r="C2678" s="5" t="s">
        <v>5509</v>
      </c>
    </row>
    <row r="2679">
      <c r="A2679" s="4" t="s">
        <v>2471</v>
      </c>
      <c r="B2679" s="4" t="s">
        <v>8</v>
      </c>
      <c r="C2679" s="5" t="s">
        <v>5509</v>
      </c>
    </row>
    <row r="2680">
      <c r="A2680" s="4" t="s">
        <v>2491</v>
      </c>
      <c r="B2680" s="4" t="s">
        <v>8</v>
      </c>
      <c r="C2680" s="5" t="s">
        <v>5509</v>
      </c>
    </row>
    <row r="2681">
      <c r="A2681" s="4" t="s">
        <v>2511</v>
      </c>
      <c r="B2681" s="4" t="s">
        <v>8</v>
      </c>
      <c r="C2681" s="5" t="s">
        <v>5509</v>
      </c>
    </row>
    <row r="2682">
      <c r="A2682" s="4" t="s">
        <v>2534</v>
      </c>
      <c r="B2682" s="4" t="s">
        <v>8</v>
      </c>
      <c r="C2682" s="5" t="s">
        <v>5509</v>
      </c>
    </row>
    <row r="2683">
      <c r="A2683" s="4" t="s">
        <v>2555</v>
      </c>
      <c r="B2683" s="4" t="s">
        <v>8</v>
      </c>
      <c r="C2683" s="5" t="s">
        <v>5509</v>
      </c>
    </row>
    <row r="2684">
      <c r="A2684" s="4" t="s">
        <v>2574</v>
      </c>
      <c r="B2684" s="4" t="s">
        <v>8</v>
      </c>
      <c r="C2684" s="5" t="s">
        <v>5509</v>
      </c>
    </row>
    <row r="2685">
      <c r="A2685" s="4" t="s">
        <v>2662</v>
      </c>
      <c r="B2685" s="4" t="s">
        <v>8</v>
      </c>
      <c r="C2685" s="5" t="s">
        <v>5509</v>
      </c>
    </row>
    <row r="2686">
      <c r="A2686" s="4" t="s">
        <v>2599</v>
      </c>
      <c r="B2686" s="4" t="s">
        <v>8</v>
      </c>
      <c r="C2686" s="5" t="s">
        <v>5509</v>
      </c>
    </row>
    <row r="2687">
      <c r="A2687" s="4" t="s">
        <v>2621</v>
      </c>
      <c r="B2687" s="4" t="s">
        <v>8</v>
      </c>
      <c r="C2687" s="5" t="s">
        <v>5509</v>
      </c>
    </row>
    <row r="2688">
      <c r="A2688" s="4" t="s">
        <v>2641</v>
      </c>
      <c r="B2688" s="4" t="s">
        <v>8</v>
      </c>
      <c r="C2688" s="5" t="s">
        <v>5509</v>
      </c>
    </row>
    <row r="2689">
      <c r="A2689" s="4" t="s">
        <v>2683</v>
      </c>
      <c r="B2689" s="4" t="s">
        <v>8</v>
      </c>
      <c r="C2689" s="5" t="s">
        <v>5509</v>
      </c>
    </row>
    <row r="2690">
      <c r="A2690" s="4" t="s">
        <v>2702</v>
      </c>
      <c r="B2690" s="4" t="s">
        <v>8</v>
      </c>
      <c r="C2690" s="5" t="s">
        <v>5509</v>
      </c>
    </row>
    <row r="2691">
      <c r="A2691" s="4" t="s">
        <v>2723</v>
      </c>
      <c r="B2691" s="4" t="s">
        <v>8</v>
      </c>
      <c r="C2691" s="5" t="s">
        <v>5509</v>
      </c>
    </row>
    <row r="2692">
      <c r="A2692" s="4" t="s">
        <v>2743</v>
      </c>
      <c r="B2692" s="4" t="s">
        <v>8</v>
      </c>
      <c r="C2692" s="5" t="s">
        <v>5509</v>
      </c>
    </row>
    <row r="2693">
      <c r="A2693" s="4" t="s">
        <v>2764</v>
      </c>
      <c r="B2693" s="4" t="s">
        <v>8</v>
      </c>
      <c r="C2693" s="5" t="s">
        <v>5509</v>
      </c>
    </row>
    <row r="2694">
      <c r="A2694" s="4" t="s">
        <v>2780</v>
      </c>
      <c r="B2694" s="4" t="s">
        <v>8</v>
      </c>
      <c r="C2694" s="5" t="s">
        <v>5509</v>
      </c>
    </row>
    <row r="2695">
      <c r="A2695" s="4" t="s">
        <v>2796</v>
      </c>
      <c r="B2695" s="4" t="s">
        <v>8</v>
      </c>
      <c r="C2695" s="5" t="s">
        <v>5509</v>
      </c>
    </row>
    <row r="2696">
      <c r="A2696" s="4" t="s">
        <v>2811</v>
      </c>
      <c r="B2696" s="4" t="s">
        <v>8</v>
      </c>
      <c r="C2696" s="5" t="s">
        <v>5509</v>
      </c>
    </row>
    <row r="2697">
      <c r="A2697" s="4" t="s">
        <v>2827</v>
      </c>
      <c r="B2697" s="4" t="s">
        <v>8</v>
      </c>
      <c r="C2697" s="5" t="s">
        <v>5509</v>
      </c>
    </row>
    <row r="2698">
      <c r="A2698" s="4" t="s">
        <v>2843</v>
      </c>
      <c r="B2698" s="4" t="s">
        <v>8</v>
      </c>
      <c r="C2698" s="5" t="s">
        <v>5509</v>
      </c>
    </row>
    <row r="2699">
      <c r="A2699" s="4" t="s">
        <v>2859</v>
      </c>
      <c r="B2699" s="4" t="s">
        <v>8</v>
      </c>
      <c r="C2699" s="5" t="s">
        <v>5509</v>
      </c>
    </row>
    <row r="2700">
      <c r="A2700" s="4" t="s">
        <v>2875</v>
      </c>
      <c r="B2700" s="4" t="s">
        <v>8</v>
      </c>
      <c r="C2700" s="5" t="s">
        <v>5509</v>
      </c>
    </row>
    <row r="2701">
      <c r="A2701" s="4" t="s">
        <v>2891</v>
      </c>
      <c r="B2701" s="4" t="s">
        <v>8</v>
      </c>
      <c r="C2701" s="5" t="s">
        <v>5509</v>
      </c>
    </row>
    <row r="2702">
      <c r="A2702" s="4" t="s">
        <v>2908</v>
      </c>
      <c r="B2702" s="4" t="s">
        <v>8</v>
      </c>
      <c r="C2702" s="5" t="s">
        <v>5509</v>
      </c>
    </row>
    <row r="2703">
      <c r="A2703" s="4" t="s">
        <v>2924</v>
      </c>
      <c r="B2703" s="4" t="s">
        <v>8</v>
      </c>
      <c r="C2703" s="5" t="s">
        <v>5509</v>
      </c>
    </row>
    <row r="2704">
      <c r="A2704" s="4" t="s">
        <v>2939</v>
      </c>
      <c r="B2704" s="4" t="s">
        <v>8</v>
      </c>
      <c r="C2704" s="5" t="s">
        <v>5509</v>
      </c>
    </row>
    <row r="2705">
      <c r="A2705" s="4" t="s">
        <v>2955</v>
      </c>
      <c r="B2705" s="4" t="s">
        <v>8</v>
      </c>
      <c r="C2705" s="5" t="s">
        <v>5509</v>
      </c>
    </row>
    <row r="2706">
      <c r="A2706" s="4" t="s">
        <v>2970</v>
      </c>
      <c r="B2706" s="4" t="s">
        <v>8</v>
      </c>
      <c r="C2706" s="5" t="s">
        <v>5509</v>
      </c>
    </row>
    <row r="2707">
      <c r="A2707" s="4" t="s">
        <v>2985</v>
      </c>
      <c r="B2707" s="4" t="s">
        <v>8</v>
      </c>
      <c r="C2707" s="5" t="s">
        <v>5509</v>
      </c>
    </row>
    <row r="2708">
      <c r="A2708" s="4" t="s">
        <v>3001</v>
      </c>
      <c r="B2708" s="4" t="s">
        <v>8</v>
      </c>
      <c r="C2708" s="5" t="s">
        <v>5509</v>
      </c>
    </row>
    <row r="2709">
      <c r="A2709" s="4" t="s">
        <v>3017</v>
      </c>
      <c r="B2709" s="4" t="s">
        <v>8</v>
      </c>
      <c r="C2709" s="5" t="s">
        <v>5509</v>
      </c>
    </row>
    <row r="2710">
      <c r="A2710" s="4" t="s">
        <v>3034</v>
      </c>
      <c r="B2710" s="4" t="s">
        <v>8</v>
      </c>
      <c r="C2710" s="5" t="s">
        <v>5509</v>
      </c>
    </row>
    <row r="2711">
      <c r="A2711" s="4" t="s">
        <v>3049</v>
      </c>
      <c r="B2711" s="4" t="s">
        <v>8</v>
      </c>
      <c r="C2711" s="5" t="s">
        <v>5509</v>
      </c>
    </row>
    <row r="2712">
      <c r="A2712" s="4" t="s">
        <v>3065</v>
      </c>
      <c r="B2712" s="4" t="s">
        <v>8</v>
      </c>
      <c r="C2712" s="5" t="s">
        <v>5509</v>
      </c>
    </row>
    <row r="2713">
      <c r="A2713" s="4" t="s">
        <v>3080</v>
      </c>
      <c r="B2713" s="4" t="s">
        <v>8</v>
      </c>
      <c r="C2713" s="5" t="s">
        <v>5509</v>
      </c>
    </row>
    <row r="2714">
      <c r="A2714" s="4" t="s">
        <v>3096</v>
      </c>
      <c r="B2714" s="4" t="s">
        <v>8</v>
      </c>
      <c r="C2714" s="5" t="s">
        <v>5509</v>
      </c>
    </row>
    <row r="2715">
      <c r="A2715" s="4" t="s">
        <v>3111</v>
      </c>
      <c r="B2715" s="4" t="s">
        <v>8</v>
      </c>
      <c r="C2715" s="5" t="s">
        <v>5509</v>
      </c>
    </row>
    <row r="2716">
      <c r="A2716" s="4" t="s">
        <v>3127</v>
      </c>
      <c r="B2716" s="4" t="s">
        <v>8</v>
      </c>
      <c r="C2716" s="5" t="s">
        <v>5509</v>
      </c>
    </row>
    <row r="2717">
      <c r="A2717" s="4" t="s">
        <v>3142</v>
      </c>
      <c r="B2717" s="4" t="s">
        <v>8</v>
      </c>
      <c r="C2717" s="5" t="s">
        <v>5509</v>
      </c>
    </row>
    <row r="2718">
      <c r="A2718" s="4" t="s">
        <v>3158</v>
      </c>
      <c r="B2718" s="4" t="s">
        <v>8</v>
      </c>
      <c r="C2718" s="5" t="s">
        <v>5509</v>
      </c>
    </row>
    <row r="2719">
      <c r="A2719" s="4" t="s">
        <v>3174</v>
      </c>
      <c r="B2719" s="4" t="s">
        <v>8</v>
      </c>
      <c r="C2719" s="5" t="s">
        <v>5509</v>
      </c>
    </row>
    <row r="2720">
      <c r="A2720" s="4" t="s">
        <v>3191</v>
      </c>
      <c r="B2720" s="4" t="s">
        <v>8</v>
      </c>
      <c r="C2720" s="5" t="s">
        <v>5509</v>
      </c>
    </row>
    <row r="2721">
      <c r="A2721" s="4" t="s">
        <v>3206</v>
      </c>
      <c r="B2721" s="4" t="s">
        <v>8</v>
      </c>
      <c r="C2721" s="5" t="s">
        <v>5509</v>
      </c>
    </row>
    <row r="2722">
      <c r="A2722" s="4" t="s">
        <v>3222</v>
      </c>
      <c r="B2722" s="4" t="s">
        <v>8</v>
      </c>
      <c r="C2722" s="5" t="s">
        <v>5509</v>
      </c>
    </row>
    <row r="2723">
      <c r="A2723" s="4" t="s">
        <v>3238</v>
      </c>
      <c r="B2723" s="4" t="s">
        <v>8</v>
      </c>
      <c r="C2723" s="5" t="s">
        <v>5509</v>
      </c>
    </row>
    <row r="2724">
      <c r="A2724" s="4" t="s">
        <v>3253</v>
      </c>
      <c r="B2724" s="4" t="s">
        <v>8</v>
      </c>
      <c r="C2724" s="5" t="s">
        <v>5509</v>
      </c>
    </row>
    <row r="2725">
      <c r="A2725" s="4" t="s">
        <v>3269</v>
      </c>
      <c r="B2725" s="4" t="s">
        <v>8</v>
      </c>
      <c r="C2725" s="5" t="s">
        <v>5509</v>
      </c>
    </row>
    <row r="2726">
      <c r="A2726" s="4" t="s">
        <v>3284</v>
      </c>
      <c r="B2726" s="4" t="s">
        <v>8</v>
      </c>
      <c r="C2726" s="5" t="s">
        <v>5509</v>
      </c>
    </row>
    <row r="2727">
      <c r="A2727" s="4" t="s">
        <v>3299</v>
      </c>
      <c r="B2727" s="4" t="s">
        <v>8</v>
      </c>
      <c r="C2727" s="5" t="s">
        <v>5509</v>
      </c>
    </row>
    <row r="2728">
      <c r="A2728" s="4" t="s">
        <v>3315</v>
      </c>
      <c r="B2728" s="4" t="s">
        <v>8</v>
      </c>
      <c r="C2728" s="5" t="s">
        <v>5509</v>
      </c>
    </row>
    <row r="2729">
      <c r="A2729" s="4" t="s">
        <v>3331</v>
      </c>
      <c r="B2729" s="4" t="s">
        <v>8</v>
      </c>
      <c r="C2729" s="5" t="s">
        <v>5509</v>
      </c>
    </row>
    <row r="2730">
      <c r="A2730" s="4" t="s">
        <v>3347</v>
      </c>
      <c r="B2730" s="4" t="s">
        <v>8</v>
      </c>
      <c r="C2730" s="5" t="s">
        <v>5509</v>
      </c>
    </row>
    <row r="2731">
      <c r="A2731" s="4" t="s">
        <v>3363</v>
      </c>
      <c r="B2731" s="4" t="s">
        <v>8</v>
      </c>
      <c r="C2731" s="5" t="s">
        <v>5509</v>
      </c>
    </row>
    <row r="2732">
      <c r="A2732" s="4" t="s">
        <v>3378</v>
      </c>
      <c r="B2732" s="4" t="s">
        <v>8</v>
      </c>
      <c r="C2732" s="5" t="s">
        <v>5509</v>
      </c>
    </row>
    <row r="2733">
      <c r="A2733" s="4" t="s">
        <v>3394</v>
      </c>
      <c r="B2733" s="4" t="s">
        <v>8</v>
      </c>
      <c r="C2733" s="5" t="s">
        <v>5509</v>
      </c>
    </row>
    <row r="2734">
      <c r="A2734" s="4" t="s">
        <v>3409</v>
      </c>
      <c r="B2734" s="4" t="s">
        <v>8</v>
      </c>
      <c r="C2734" s="5" t="s">
        <v>5509</v>
      </c>
    </row>
    <row r="2735">
      <c r="A2735" s="4" t="s">
        <v>3424</v>
      </c>
      <c r="B2735" s="4" t="s">
        <v>8</v>
      </c>
      <c r="C2735" s="5" t="s">
        <v>5509</v>
      </c>
    </row>
    <row r="2736">
      <c r="A2736" s="4" t="s">
        <v>3438</v>
      </c>
      <c r="B2736" s="4" t="s">
        <v>8</v>
      </c>
      <c r="C2736" s="5" t="s">
        <v>5509</v>
      </c>
    </row>
    <row r="2737">
      <c r="A2737" s="4" t="s">
        <v>3453</v>
      </c>
      <c r="B2737" s="4" t="s">
        <v>8</v>
      </c>
      <c r="C2737" s="5" t="s">
        <v>5509</v>
      </c>
    </row>
    <row r="2738">
      <c r="A2738" s="4" t="s">
        <v>3467</v>
      </c>
      <c r="B2738" s="4" t="s">
        <v>8</v>
      </c>
      <c r="C2738" s="5" t="s">
        <v>5509</v>
      </c>
    </row>
    <row r="2739">
      <c r="A2739" s="4" t="s">
        <v>3482</v>
      </c>
      <c r="B2739" s="4" t="s">
        <v>8</v>
      </c>
      <c r="C2739" s="5" t="s">
        <v>5509</v>
      </c>
    </row>
    <row r="2740">
      <c r="A2740" s="4" t="s">
        <v>3496</v>
      </c>
      <c r="B2740" s="4" t="s">
        <v>8</v>
      </c>
      <c r="C2740" s="5" t="s">
        <v>5509</v>
      </c>
    </row>
    <row r="2741">
      <c r="A2741" s="4" t="s">
        <v>3508</v>
      </c>
      <c r="B2741" s="4" t="s">
        <v>8</v>
      </c>
      <c r="C2741" s="5" t="s">
        <v>5509</v>
      </c>
    </row>
    <row r="2742">
      <c r="A2742" s="4" t="s">
        <v>3523</v>
      </c>
      <c r="B2742" s="4" t="s">
        <v>8</v>
      </c>
      <c r="C2742" s="5" t="s">
        <v>5509</v>
      </c>
    </row>
    <row r="2743">
      <c r="A2743" s="4" t="s">
        <v>3537</v>
      </c>
      <c r="B2743" s="4" t="s">
        <v>8</v>
      </c>
      <c r="C2743" s="5" t="s">
        <v>5509</v>
      </c>
    </row>
    <row r="2744">
      <c r="A2744" s="4" t="s">
        <v>3553</v>
      </c>
      <c r="B2744" s="4" t="s">
        <v>8</v>
      </c>
      <c r="C2744" s="5" t="s">
        <v>5509</v>
      </c>
    </row>
    <row r="2745">
      <c r="A2745" s="4" t="s">
        <v>3570</v>
      </c>
      <c r="B2745" s="4" t="s">
        <v>8</v>
      </c>
      <c r="C2745" s="5" t="s">
        <v>5509</v>
      </c>
    </row>
    <row r="2746">
      <c r="A2746" s="4" t="s">
        <v>3587</v>
      </c>
      <c r="B2746" s="4" t="s">
        <v>8</v>
      </c>
      <c r="C2746" s="5" t="s">
        <v>5509</v>
      </c>
    </row>
    <row r="2747">
      <c r="A2747" s="4" t="s">
        <v>3607</v>
      </c>
      <c r="B2747" s="4" t="s">
        <v>8</v>
      </c>
      <c r="C2747" s="5" t="s">
        <v>5509</v>
      </c>
    </row>
    <row r="2748">
      <c r="A2748" s="4" t="s">
        <v>3626</v>
      </c>
      <c r="B2748" s="4" t="s">
        <v>8</v>
      </c>
      <c r="C2748" s="5" t="s">
        <v>5509</v>
      </c>
    </row>
    <row r="2749">
      <c r="A2749" s="4" t="s">
        <v>3643</v>
      </c>
      <c r="B2749" s="4" t="s">
        <v>8</v>
      </c>
      <c r="C2749" s="5" t="s">
        <v>5509</v>
      </c>
    </row>
    <row r="2750">
      <c r="A2750" s="4" t="s">
        <v>3661</v>
      </c>
      <c r="B2750" s="4" t="s">
        <v>8</v>
      </c>
      <c r="C2750" s="5" t="s">
        <v>5509</v>
      </c>
    </row>
    <row r="2751">
      <c r="A2751" s="4" t="s">
        <v>3679</v>
      </c>
      <c r="B2751" s="4" t="s">
        <v>8</v>
      </c>
      <c r="C2751" s="5" t="s">
        <v>5509</v>
      </c>
    </row>
    <row r="2752">
      <c r="A2752" s="4" t="s">
        <v>3697</v>
      </c>
      <c r="B2752" s="4" t="s">
        <v>8</v>
      </c>
      <c r="C2752" s="5" t="s">
        <v>5509</v>
      </c>
    </row>
    <row r="2753">
      <c r="A2753" s="4" t="s">
        <v>3715</v>
      </c>
      <c r="B2753" s="4" t="s">
        <v>8</v>
      </c>
      <c r="C2753" s="5" t="s">
        <v>5509</v>
      </c>
    </row>
    <row r="2754">
      <c r="A2754" s="4" t="s">
        <v>3732</v>
      </c>
      <c r="B2754" s="4" t="s">
        <v>8</v>
      </c>
      <c r="C2754" s="5" t="s">
        <v>5509</v>
      </c>
    </row>
    <row r="2755">
      <c r="A2755" s="4" t="s">
        <v>3748</v>
      </c>
      <c r="B2755" s="4" t="s">
        <v>8</v>
      </c>
      <c r="C2755" s="5" t="s">
        <v>5509</v>
      </c>
    </row>
    <row r="2756">
      <c r="A2756" s="4" t="s">
        <v>3764</v>
      </c>
      <c r="B2756" s="4" t="s">
        <v>8</v>
      </c>
      <c r="C2756" s="5" t="s">
        <v>5509</v>
      </c>
    </row>
    <row r="2757">
      <c r="A2757" s="4" t="s">
        <v>3780</v>
      </c>
      <c r="B2757" s="4" t="s">
        <v>8</v>
      </c>
      <c r="C2757" s="5" t="s">
        <v>5509</v>
      </c>
    </row>
    <row r="2758">
      <c r="A2758" s="4" t="s">
        <v>3796</v>
      </c>
      <c r="B2758" s="4" t="s">
        <v>8</v>
      </c>
      <c r="C2758" s="5" t="s">
        <v>5509</v>
      </c>
    </row>
    <row r="2759">
      <c r="A2759" s="4" t="s">
        <v>3812</v>
      </c>
      <c r="B2759" s="4" t="s">
        <v>8</v>
      </c>
      <c r="C2759" s="5" t="s">
        <v>5509</v>
      </c>
    </row>
    <row r="2760">
      <c r="A2760" s="4" t="s">
        <v>3830</v>
      </c>
      <c r="B2760" s="4" t="s">
        <v>8</v>
      </c>
      <c r="C2760" s="5" t="s">
        <v>5509</v>
      </c>
    </row>
    <row r="2761">
      <c r="A2761" s="4" t="s">
        <v>3847</v>
      </c>
      <c r="B2761" s="4" t="s">
        <v>8</v>
      </c>
      <c r="C2761" s="5" t="s">
        <v>5509</v>
      </c>
    </row>
    <row r="2762">
      <c r="A2762" s="4" t="s">
        <v>3865</v>
      </c>
      <c r="B2762" s="4" t="s">
        <v>8</v>
      </c>
      <c r="C2762" s="5" t="s">
        <v>5509</v>
      </c>
    </row>
    <row r="2763">
      <c r="A2763" s="4" t="s">
        <v>3884</v>
      </c>
      <c r="B2763" s="4" t="s">
        <v>8</v>
      </c>
      <c r="C2763" s="5" t="s">
        <v>5509</v>
      </c>
    </row>
    <row r="2764">
      <c r="A2764" s="4" t="s">
        <v>3901</v>
      </c>
      <c r="B2764" s="4" t="s">
        <v>8</v>
      </c>
      <c r="C2764" s="5" t="s">
        <v>5509</v>
      </c>
    </row>
    <row r="2765">
      <c r="A2765" s="4" t="s">
        <v>3920</v>
      </c>
      <c r="B2765" s="4" t="s">
        <v>8</v>
      </c>
      <c r="C2765" s="5" t="s">
        <v>5509</v>
      </c>
    </row>
    <row r="2766">
      <c r="A2766" s="4" t="s">
        <v>3936</v>
      </c>
      <c r="B2766" s="4" t="s">
        <v>8</v>
      </c>
      <c r="C2766" s="5" t="s">
        <v>5509</v>
      </c>
    </row>
    <row r="2767">
      <c r="A2767" s="4" t="s">
        <v>3955</v>
      </c>
      <c r="B2767" s="4" t="s">
        <v>8</v>
      </c>
      <c r="C2767" s="5" t="s">
        <v>5509</v>
      </c>
    </row>
    <row r="2768">
      <c r="A2768" s="4" t="s">
        <v>3970</v>
      </c>
      <c r="B2768" s="4" t="s">
        <v>8</v>
      </c>
      <c r="C2768" s="5" t="s">
        <v>5509</v>
      </c>
    </row>
    <row r="2769">
      <c r="A2769" s="4" t="s">
        <v>3983</v>
      </c>
      <c r="B2769" s="4" t="s">
        <v>8</v>
      </c>
      <c r="C2769" s="5" t="s">
        <v>5509</v>
      </c>
    </row>
    <row r="2770">
      <c r="A2770" s="4" t="s">
        <v>3997</v>
      </c>
      <c r="B2770" s="4" t="s">
        <v>8</v>
      </c>
      <c r="C2770" s="5" t="s">
        <v>5509</v>
      </c>
    </row>
    <row r="2771">
      <c r="A2771" s="4" t="s">
        <v>4010</v>
      </c>
      <c r="B2771" s="4" t="s">
        <v>8</v>
      </c>
      <c r="C2771" s="5" t="s">
        <v>5509</v>
      </c>
    </row>
    <row r="2772">
      <c r="A2772" s="4" t="s">
        <v>4025</v>
      </c>
      <c r="B2772" s="4" t="s">
        <v>8</v>
      </c>
      <c r="C2772" s="5" t="s">
        <v>5509</v>
      </c>
    </row>
    <row r="2773">
      <c r="A2773" s="4" t="s">
        <v>4039</v>
      </c>
      <c r="B2773" s="4" t="s">
        <v>8</v>
      </c>
      <c r="C2773" s="5" t="s">
        <v>5509</v>
      </c>
    </row>
    <row r="2774">
      <c r="A2774" s="4" t="s">
        <v>4051</v>
      </c>
      <c r="B2774" s="4" t="s">
        <v>8</v>
      </c>
      <c r="C2774" s="5" t="s">
        <v>5509</v>
      </c>
    </row>
    <row r="2775">
      <c r="A2775" s="4" t="s">
        <v>4063</v>
      </c>
      <c r="B2775" s="4" t="s">
        <v>8</v>
      </c>
      <c r="C2775" s="5" t="s">
        <v>5509</v>
      </c>
    </row>
    <row r="2776">
      <c r="A2776" s="4" t="s">
        <v>4077</v>
      </c>
      <c r="B2776" s="4" t="s">
        <v>8</v>
      </c>
      <c r="C2776" s="5" t="s">
        <v>5509</v>
      </c>
    </row>
    <row r="2777">
      <c r="A2777" s="4" t="s">
        <v>4090</v>
      </c>
      <c r="B2777" s="4" t="s">
        <v>8</v>
      </c>
      <c r="C2777" s="5" t="s">
        <v>5509</v>
      </c>
    </row>
    <row r="2778">
      <c r="A2778" s="4" t="s">
        <v>4104</v>
      </c>
      <c r="B2778" s="4" t="s">
        <v>8</v>
      </c>
      <c r="C2778" s="5" t="s">
        <v>5509</v>
      </c>
    </row>
    <row r="2779">
      <c r="A2779" s="4" t="s">
        <v>4117</v>
      </c>
      <c r="B2779" s="4" t="s">
        <v>8</v>
      </c>
      <c r="C2779" s="5" t="s">
        <v>5509</v>
      </c>
    </row>
    <row r="2780">
      <c r="A2780" s="4" t="s">
        <v>4130</v>
      </c>
      <c r="B2780" s="4" t="s">
        <v>8</v>
      </c>
      <c r="C2780" s="5" t="s">
        <v>5509</v>
      </c>
    </row>
    <row r="2781">
      <c r="A2781" s="4" t="s">
        <v>4143</v>
      </c>
      <c r="B2781" s="4" t="s">
        <v>8</v>
      </c>
      <c r="C2781" s="5" t="s">
        <v>5509</v>
      </c>
    </row>
    <row r="2782">
      <c r="A2782" s="4" t="s">
        <v>4157</v>
      </c>
      <c r="B2782" s="4" t="s">
        <v>8</v>
      </c>
      <c r="C2782" s="5" t="s">
        <v>5509</v>
      </c>
    </row>
    <row r="2783">
      <c r="A2783" s="4" t="s">
        <v>4171</v>
      </c>
      <c r="B2783" s="4" t="s">
        <v>8</v>
      </c>
      <c r="C2783" s="5" t="s">
        <v>5509</v>
      </c>
    </row>
    <row r="2784">
      <c r="A2784" s="4" t="s">
        <v>4183</v>
      </c>
      <c r="B2784" s="4" t="s">
        <v>8</v>
      </c>
      <c r="C2784" s="5" t="s">
        <v>5509</v>
      </c>
    </row>
    <row r="2785">
      <c r="A2785" s="4" t="s">
        <v>4196</v>
      </c>
      <c r="B2785" s="4" t="s">
        <v>8</v>
      </c>
      <c r="C2785" s="5" t="s">
        <v>5509</v>
      </c>
    </row>
    <row r="2786">
      <c r="A2786" s="4" t="s">
        <v>4208</v>
      </c>
      <c r="B2786" s="4" t="s">
        <v>8</v>
      </c>
      <c r="C2786" s="5" t="s">
        <v>5509</v>
      </c>
    </row>
    <row r="2787">
      <c r="A2787" s="4" t="s">
        <v>4221</v>
      </c>
      <c r="B2787" s="4" t="s">
        <v>8</v>
      </c>
      <c r="C2787" s="5" t="s">
        <v>5509</v>
      </c>
    </row>
    <row r="2788">
      <c r="A2788" s="4" t="s">
        <v>4233</v>
      </c>
      <c r="B2788" s="4" t="s">
        <v>8</v>
      </c>
      <c r="C2788" s="5" t="s">
        <v>5509</v>
      </c>
    </row>
    <row r="2789">
      <c r="A2789" s="4" t="s">
        <v>4246</v>
      </c>
      <c r="B2789" s="4" t="s">
        <v>8</v>
      </c>
      <c r="C2789" s="5" t="s">
        <v>5509</v>
      </c>
    </row>
    <row r="2790">
      <c r="A2790" s="4" t="s">
        <v>4258</v>
      </c>
      <c r="B2790" s="4" t="s">
        <v>8</v>
      </c>
      <c r="C2790" s="5" t="s">
        <v>5509</v>
      </c>
    </row>
    <row r="2791">
      <c r="A2791" s="4" t="s">
        <v>4271</v>
      </c>
      <c r="B2791" s="4" t="s">
        <v>8</v>
      </c>
      <c r="C2791" s="5" t="s">
        <v>5509</v>
      </c>
    </row>
    <row r="2792">
      <c r="A2792" s="4" t="s">
        <v>4284</v>
      </c>
      <c r="B2792" s="4" t="s">
        <v>8</v>
      </c>
      <c r="C2792" s="5" t="s">
        <v>5509</v>
      </c>
    </row>
    <row r="2793">
      <c r="A2793" s="4" t="s">
        <v>4297</v>
      </c>
      <c r="B2793" s="4" t="s">
        <v>8</v>
      </c>
      <c r="C2793" s="5" t="s">
        <v>5509</v>
      </c>
    </row>
    <row r="2794">
      <c r="A2794" s="4" t="s">
        <v>4309</v>
      </c>
      <c r="B2794" s="4" t="s">
        <v>8</v>
      </c>
      <c r="C2794" s="5" t="s">
        <v>5509</v>
      </c>
    </row>
    <row r="2795">
      <c r="A2795" s="4" t="s">
        <v>4322</v>
      </c>
      <c r="B2795" s="4" t="s">
        <v>8</v>
      </c>
      <c r="C2795" s="5" t="s">
        <v>5509</v>
      </c>
    </row>
    <row r="2796">
      <c r="A2796" s="4" t="s">
        <v>4334</v>
      </c>
      <c r="B2796" s="4" t="s">
        <v>8</v>
      </c>
      <c r="C2796" s="5" t="s">
        <v>5509</v>
      </c>
    </row>
    <row r="2797">
      <c r="A2797" s="4" t="s">
        <v>4346</v>
      </c>
      <c r="B2797" s="4" t="s">
        <v>8</v>
      </c>
      <c r="C2797" s="5" t="s">
        <v>5509</v>
      </c>
    </row>
    <row r="2798">
      <c r="A2798" s="4" t="s">
        <v>4357</v>
      </c>
      <c r="B2798" s="4" t="s">
        <v>8</v>
      </c>
      <c r="C2798" s="5" t="s">
        <v>5509</v>
      </c>
    </row>
    <row r="2799">
      <c r="A2799" s="4" t="s">
        <v>4368</v>
      </c>
      <c r="B2799" s="4" t="s">
        <v>8</v>
      </c>
      <c r="C2799" s="5" t="s">
        <v>5509</v>
      </c>
    </row>
    <row r="2800">
      <c r="A2800" s="4" t="s">
        <v>4380</v>
      </c>
      <c r="B2800" s="4" t="s">
        <v>8</v>
      </c>
      <c r="C2800" s="5" t="s">
        <v>5509</v>
      </c>
    </row>
    <row r="2801">
      <c r="A2801" s="4" t="s">
        <v>4391</v>
      </c>
      <c r="B2801" s="4" t="s">
        <v>8</v>
      </c>
      <c r="C2801" s="5" t="s">
        <v>5509</v>
      </c>
    </row>
    <row r="2802">
      <c r="A2802" s="4" t="s">
        <v>4402</v>
      </c>
      <c r="B2802" s="4" t="s">
        <v>8</v>
      </c>
      <c r="C2802" s="5" t="s">
        <v>5509</v>
      </c>
    </row>
    <row r="2803">
      <c r="A2803" s="4" t="s">
        <v>4413</v>
      </c>
      <c r="B2803" s="4" t="s">
        <v>8</v>
      </c>
      <c r="C2803" s="5" t="s">
        <v>5509</v>
      </c>
    </row>
    <row r="2804">
      <c r="A2804" s="4" t="s">
        <v>4424</v>
      </c>
      <c r="B2804" s="4" t="s">
        <v>8</v>
      </c>
      <c r="C2804" s="5" t="s">
        <v>5509</v>
      </c>
    </row>
    <row r="2805">
      <c r="A2805" s="4" t="s">
        <v>4435</v>
      </c>
      <c r="B2805" s="4" t="s">
        <v>8</v>
      </c>
      <c r="C2805" s="5" t="s">
        <v>5509</v>
      </c>
    </row>
    <row r="2806">
      <c r="A2806" s="4" t="s">
        <v>4447</v>
      </c>
      <c r="B2806" s="4" t="s">
        <v>8</v>
      </c>
      <c r="C2806" s="5" t="s">
        <v>5509</v>
      </c>
    </row>
    <row r="2807">
      <c r="A2807" s="4" t="s">
        <v>4458</v>
      </c>
      <c r="B2807" s="4" t="s">
        <v>8</v>
      </c>
      <c r="C2807" s="5" t="s">
        <v>5509</v>
      </c>
    </row>
    <row r="2808">
      <c r="A2808" s="4" t="s">
        <v>4468</v>
      </c>
      <c r="B2808" s="4" t="s">
        <v>8</v>
      </c>
      <c r="C2808" s="5" t="s">
        <v>5509</v>
      </c>
    </row>
    <row r="2809">
      <c r="A2809" s="4" t="s">
        <v>4479</v>
      </c>
      <c r="B2809" s="4" t="s">
        <v>8</v>
      </c>
      <c r="C2809" s="5" t="s">
        <v>5509</v>
      </c>
    </row>
    <row r="2810">
      <c r="A2810" s="4" t="s">
        <v>4489</v>
      </c>
      <c r="B2810" s="4" t="s">
        <v>8</v>
      </c>
      <c r="C2810" s="5" t="s">
        <v>5509</v>
      </c>
    </row>
    <row r="2811">
      <c r="A2811" s="4" t="s">
        <v>4499</v>
      </c>
      <c r="B2811" s="4" t="s">
        <v>8</v>
      </c>
      <c r="C2811" s="5" t="s">
        <v>5509</v>
      </c>
    </row>
    <row r="2812">
      <c r="A2812" s="4" t="s">
        <v>4509</v>
      </c>
      <c r="B2812" s="4" t="s">
        <v>8</v>
      </c>
      <c r="C2812" s="5" t="s">
        <v>5509</v>
      </c>
    </row>
    <row r="2813">
      <c r="A2813" s="4" t="s">
        <v>31</v>
      </c>
      <c r="B2813" s="4" t="s">
        <v>10</v>
      </c>
      <c r="C2813" s="5" t="s">
        <v>5509</v>
      </c>
    </row>
    <row r="2814">
      <c r="A2814" s="4" t="s">
        <v>51</v>
      </c>
      <c r="B2814" s="4" t="s">
        <v>10</v>
      </c>
      <c r="C2814" s="5" t="s">
        <v>5509</v>
      </c>
    </row>
    <row r="2815">
      <c r="A2815" s="4" t="s">
        <v>74</v>
      </c>
      <c r="B2815" s="4" t="s">
        <v>10</v>
      </c>
      <c r="C2815" s="5" t="s">
        <v>5509</v>
      </c>
    </row>
    <row r="2816">
      <c r="A2816" s="4" t="s">
        <v>100</v>
      </c>
      <c r="B2816" s="4" t="s">
        <v>10</v>
      </c>
      <c r="C2816" s="5" t="s">
        <v>5509</v>
      </c>
    </row>
    <row r="2817">
      <c r="A2817" s="4" t="s">
        <v>122</v>
      </c>
      <c r="B2817" s="4" t="s">
        <v>10</v>
      </c>
      <c r="C2817" s="5" t="s">
        <v>5509</v>
      </c>
    </row>
    <row r="2818">
      <c r="A2818" s="4" t="s">
        <v>143</v>
      </c>
      <c r="B2818" s="4" t="s">
        <v>10</v>
      </c>
      <c r="C2818" s="5" t="s">
        <v>5509</v>
      </c>
    </row>
    <row r="2819">
      <c r="A2819" s="4" t="s">
        <v>162</v>
      </c>
      <c r="B2819" s="4" t="s">
        <v>10</v>
      </c>
      <c r="C2819" s="5" t="s">
        <v>5509</v>
      </c>
    </row>
    <row r="2820">
      <c r="A2820" s="4" t="s">
        <v>183</v>
      </c>
      <c r="B2820" s="4" t="s">
        <v>10</v>
      </c>
      <c r="C2820" s="5" t="s">
        <v>5509</v>
      </c>
    </row>
    <row r="2821">
      <c r="A2821" s="4" t="s">
        <v>204</v>
      </c>
      <c r="B2821" s="4" t="s">
        <v>10</v>
      </c>
      <c r="C2821" s="5" t="s">
        <v>5509</v>
      </c>
    </row>
    <row r="2822">
      <c r="A2822" s="4" t="s">
        <v>226</v>
      </c>
      <c r="B2822" s="4" t="s">
        <v>10</v>
      </c>
      <c r="C2822" s="5" t="s">
        <v>5509</v>
      </c>
    </row>
    <row r="2823">
      <c r="A2823" s="4" t="s">
        <v>247</v>
      </c>
      <c r="B2823" s="4" t="s">
        <v>10</v>
      </c>
      <c r="C2823" s="5" t="s">
        <v>5509</v>
      </c>
    </row>
    <row r="2824">
      <c r="A2824" s="4" t="s">
        <v>269</v>
      </c>
      <c r="B2824" s="4" t="s">
        <v>10</v>
      </c>
      <c r="C2824" s="5" t="s">
        <v>5509</v>
      </c>
    </row>
    <row r="2825">
      <c r="A2825" s="4" t="s">
        <v>292</v>
      </c>
      <c r="B2825" s="4" t="s">
        <v>10</v>
      </c>
      <c r="C2825" s="5" t="s">
        <v>5509</v>
      </c>
    </row>
    <row r="2826">
      <c r="A2826" s="4" t="s">
        <v>316</v>
      </c>
      <c r="B2826" s="4" t="s">
        <v>10</v>
      </c>
      <c r="C2826" s="5" t="s">
        <v>5509</v>
      </c>
    </row>
    <row r="2827">
      <c r="A2827" s="4" t="s">
        <v>339</v>
      </c>
      <c r="B2827" s="4" t="s">
        <v>10</v>
      </c>
      <c r="C2827" s="5" t="s">
        <v>5509</v>
      </c>
    </row>
    <row r="2828">
      <c r="A2828" s="4" t="s">
        <v>358</v>
      </c>
      <c r="B2828" s="4" t="s">
        <v>10</v>
      </c>
      <c r="C2828" s="5" t="s">
        <v>5509</v>
      </c>
    </row>
    <row r="2829">
      <c r="A2829" s="4" t="s">
        <v>376</v>
      </c>
      <c r="B2829" s="4" t="s">
        <v>10</v>
      </c>
      <c r="C2829" s="5" t="s">
        <v>5509</v>
      </c>
    </row>
    <row r="2830">
      <c r="A2830" s="4" t="s">
        <v>399</v>
      </c>
      <c r="B2830" s="4" t="s">
        <v>10</v>
      </c>
      <c r="C2830" s="5" t="s">
        <v>5509</v>
      </c>
    </row>
    <row r="2831">
      <c r="A2831" s="4" t="s">
        <v>426</v>
      </c>
      <c r="B2831" s="4" t="s">
        <v>10</v>
      </c>
      <c r="C2831" s="5" t="s">
        <v>5509</v>
      </c>
    </row>
    <row r="2832">
      <c r="A2832" s="4" t="s">
        <v>450</v>
      </c>
      <c r="B2832" s="4" t="s">
        <v>10</v>
      </c>
      <c r="C2832" s="5" t="s">
        <v>5509</v>
      </c>
    </row>
    <row r="2833">
      <c r="A2833" s="4" t="s">
        <v>476</v>
      </c>
      <c r="B2833" s="4" t="s">
        <v>10</v>
      </c>
      <c r="C2833" s="5" t="s">
        <v>5509</v>
      </c>
    </row>
    <row r="2834">
      <c r="A2834" s="4" t="s">
        <v>500</v>
      </c>
      <c r="B2834" s="4" t="s">
        <v>10</v>
      </c>
      <c r="C2834" s="5" t="s">
        <v>5509</v>
      </c>
    </row>
    <row r="2835">
      <c r="A2835" s="4" t="s">
        <v>524</v>
      </c>
      <c r="B2835" s="4" t="s">
        <v>10</v>
      </c>
      <c r="C2835" s="5" t="s">
        <v>5509</v>
      </c>
    </row>
    <row r="2836">
      <c r="A2836" s="4" t="s">
        <v>546</v>
      </c>
      <c r="B2836" s="4" t="s">
        <v>10</v>
      </c>
      <c r="C2836" s="5" t="s">
        <v>5509</v>
      </c>
    </row>
    <row r="2837">
      <c r="A2837" s="4" t="s">
        <v>570</v>
      </c>
      <c r="B2837" s="4" t="s">
        <v>10</v>
      </c>
      <c r="C2837" s="5" t="s">
        <v>5509</v>
      </c>
    </row>
    <row r="2838">
      <c r="A2838" s="4" t="s">
        <v>597</v>
      </c>
      <c r="B2838" s="4" t="s">
        <v>10</v>
      </c>
      <c r="C2838" s="5" t="s">
        <v>5509</v>
      </c>
    </row>
    <row r="2839">
      <c r="A2839" s="4" t="s">
        <v>620</v>
      </c>
      <c r="B2839" s="4" t="s">
        <v>10</v>
      </c>
      <c r="C2839" s="5" t="s">
        <v>5509</v>
      </c>
    </row>
    <row r="2840">
      <c r="A2840" s="4" t="s">
        <v>639</v>
      </c>
      <c r="B2840" s="4" t="s">
        <v>10</v>
      </c>
      <c r="C2840" s="5" t="s">
        <v>5509</v>
      </c>
    </row>
    <row r="2841">
      <c r="A2841" s="4" t="s">
        <v>663</v>
      </c>
      <c r="B2841" s="4" t="s">
        <v>10</v>
      </c>
      <c r="C2841" s="5" t="s">
        <v>5509</v>
      </c>
    </row>
    <row r="2842">
      <c r="A2842" s="4" t="s">
        <v>687</v>
      </c>
      <c r="B2842" s="4" t="s">
        <v>10</v>
      </c>
      <c r="C2842" s="5" t="s">
        <v>5509</v>
      </c>
    </row>
    <row r="2843">
      <c r="A2843" s="4" t="s">
        <v>711</v>
      </c>
      <c r="B2843" s="4" t="s">
        <v>10</v>
      </c>
      <c r="C2843" s="5" t="s">
        <v>5509</v>
      </c>
    </row>
    <row r="2844">
      <c r="A2844" s="4" t="s">
        <v>734</v>
      </c>
      <c r="B2844" s="4" t="s">
        <v>10</v>
      </c>
      <c r="C2844" s="5" t="s">
        <v>5509</v>
      </c>
    </row>
    <row r="2845">
      <c r="A2845" s="4" t="s">
        <v>758</v>
      </c>
      <c r="B2845" s="4" t="s">
        <v>10</v>
      </c>
      <c r="C2845" s="5" t="s">
        <v>5509</v>
      </c>
    </row>
    <row r="2846">
      <c r="A2846" s="4" t="s">
        <v>780</v>
      </c>
      <c r="B2846" s="4" t="s">
        <v>10</v>
      </c>
      <c r="C2846" s="5" t="s">
        <v>5509</v>
      </c>
    </row>
    <row r="2847">
      <c r="A2847" s="4" t="s">
        <v>799</v>
      </c>
      <c r="B2847" s="4" t="s">
        <v>10</v>
      </c>
      <c r="C2847" s="5" t="s">
        <v>5509</v>
      </c>
    </row>
    <row r="2848">
      <c r="A2848" s="4" t="s">
        <v>822</v>
      </c>
      <c r="B2848" s="4" t="s">
        <v>10</v>
      </c>
      <c r="C2848" s="5" t="s">
        <v>5509</v>
      </c>
    </row>
    <row r="2849">
      <c r="A2849" s="4" t="s">
        <v>847</v>
      </c>
      <c r="B2849" s="4" t="s">
        <v>10</v>
      </c>
      <c r="C2849" s="5" t="s">
        <v>5509</v>
      </c>
    </row>
    <row r="2850">
      <c r="A2850" s="4" t="s">
        <v>867</v>
      </c>
      <c r="B2850" s="4" t="s">
        <v>10</v>
      </c>
      <c r="C2850" s="5" t="s">
        <v>5509</v>
      </c>
    </row>
    <row r="2851">
      <c r="A2851" s="4" t="s">
        <v>891</v>
      </c>
      <c r="B2851" s="4" t="s">
        <v>10</v>
      </c>
      <c r="C2851" s="5" t="s">
        <v>5509</v>
      </c>
    </row>
    <row r="2852">
      <c r="A2852" s="4" t="s">
        <v>915</v>
      </c>
      <c r="B2852" s="4" t="s">
        <v>10</v>
      </c>
      <c r="C2852" s="5" t="s">
        <v>5509</v>
      </c>
    </row>
    <row r="2853">
      <c r="A2853" s="4" t="s">
        <v>940</v>
      </c>
      <c r="B2853" s="4" t="s">
        <v>10</v>
      </c>
      <c r="C2853" s="5" t="s">
        <v>5509</v>
      </c>
    </row>
    <row r="2854">
      <c r="A2854" s="4" t="s">
        <v>966</v>
      </c>
      <c r="B2854" s="4" t="s">
        <v>10</v>
      </c>
      <c r="C2854" s="5" t="s">
        <v>5509</v>
      </c>
    </row>
    <row r="2855">
      <c r="A2855" s="4" t="s">
        <v>988</v>
      </c>
      <c r="B2855" s="4" t="s">
        <v>10</v>
      </c>
      <c r="C2855" s="5" t="s">
        <v>5509</v>
      </c>
    </row>
    <row r="2856">
      <c r="A2856" s="4" t="s">
        <v>1009</v>
      </c>
      <c r="B2856" s="4" t="s">
        <v>10</v>
      </c>
      <c r="C2856" s="5" t="s">
        <v>5509</v>
      </c>
    </row>
    <row r="2857">
      <c r="A2857" s="4" t="s">
        <v>1030</v>
      </c>
      <c r="B2857" s="4" t="s">
        <v>10</v>
      </c>
      <c r="C2857" s="5" t="s">
        <v>5509</v>
      </c>
    </row>
    <row r="2858">
      <c r="A2858" s="4" t="s">
        <v>1053</v>
      </c>
      <c r="B2858" s="4" t="s">
        <v>10</v>
      </c>
      <c r="C2858" s="5" t="s">
        <v>5509</v>
      </c>
    </row>
    <row r="2859">
      <c r="A2859" s="4" t="s">
        <v>1075</v>
      </c>
      <c r="B2859" s="4" t="s">
        <v>10</v>
      </c>
      <c r="C2859" s="5" t="s">
        <v>5509</v>
      </c>
    </row>
    <row r="2860">
      <c r="A2860" s="4" t="s">
        <v>1097</v>
      </c>
      <c r="B2860" s="4" t="s">
        <v>10</v>
      </c>
      <c r="C2860" s="5" t="s">
        <v>5509</v>
      </c>
    </row>
    <row r="2861">
      <c r="A2861" s="4" t="s">
        <v>1120</v>
      </c>
      <c r="B2861" s="4" t="s">
        <v>10</v>
      </c>
      <c r="C2861" s="5" t="s">
        <v>5509</v>
      </c>
    </row>
    <row r="2862">
      <c r="A2862" s="4" t="s">
        <v>1142</v>
      </c>
      <c r="B2862" s="4" t="s">
        <v>10</v>
      </c>
      <c r="C2862" s="5" t="s">
        <v>5509</v>
      </c>
    </row>
    <row r="2863">
      <c r="A2863" s="4" t="s">
        <v>1164</v>
      </c>
      <c r="B2863" s="4" t="s">
        <v>10</v>
      </c>
      <c r="C2863" s="5" t="s">
        <v>5509</v>
      </c>
    </row>
    <row r="2864">
      <c r="A2864" s="4" t="s">
        <v>1188</v>
      </c>
      <c r="B2864" s="4" t="s">
        <v>10</v>
      </c>
      <c r="C2864" s="5" t="s">
        <v>5509</v>
      </c>
    </row>
    <row r="2865">
      <c r="A2865" s="4" t="s">
        <v>1211</v>
      </c>
      <c r="B2865" s="4" t="s">
        <v>10</v>
      </c>
      <c r="C2865" s="5" t="s">
        <v>5509</v>
      </c>
    </row>
    <row r="2866">
      <c r="A2866" s="4" t="s">
        <v>1236</v>
      </c>
      <c r="B2866" s="4" t="s">
        <v>10</v>
      </c>
      <c r="C2866" s="5" t="s">
        <v>5509</v>
      </c>
    </row>
    <row r="2867">
      <c r="A2867" s="4" t="s">
        <v>1260</v>
      </c>
      <c r="B2867" s="4" t="s">
        <v>10</v>
      </c>
      <c r="C2867" s="5" t="s">
        <v>5509</v>
      </c>
    </row>
    <row r="2868">
      <c r="A2868" s="4" t="s">
        <v>1281</v>
      </c>
      <c r="B2868" s="4" t="s">
        <v>10</v>
      </c>
      <c r="C2868" s="5" t="s">
        <v>5509</v>
      </c>
    </row>
    <row r="2869">
      <c r="A2869" s="4" t="s">
        <v>1303</v>
      </c>
      <c r="B2869" s="4" t="s">
        <v>10</v>
      </c>
      <c r="C2869" s="5" t="s">
        <v>5509</v>
      </c>
    </row>
    <row r="2870">
      <c r="A2870" s="4" t="s">
        <v>1325</v>
      </c>
      <c r="B2870" s="4" t="s">
        <v>10</v>
      </c>
      <c r="C2870" s="5" t="s">
        <v>5509</v>
      </c>
    </row>
    <row r="2871">
      <c r="A2871" s="4" t="s">
        <v>1347</v>
      </c>
      <c r="B2871" s="4" t="s">
        <v>10</v>
      </c>
      <c r="C2871" s="5" t="s">
        <v>5509</v>
      </c>
    </row>
    <row r="2872">
      <c r="A2872" s="4" t="s">
        <v>1369</v>
      </c>
      <c r="B2872" s="4" t="s">
        <v>10</v>
      </c>
      <c r="C2872" s="5" t="s">
        <v>5509</v>
      </c>
    </row>
    <row r="2873">
      <c r="A2873" s="4" t="s">
        <v>1392</v>
      </c>
      <c r="B2873" s="4" t="s">
        <v>10</v>
      </c>
      <c r="C2873" s="5" t="s">
        <v>5509</v>
      </c>
    </row>
    <row r="2874">
      <c r="A2874" s="4" t="s">
        <v>1415</v>
      </c>
      <c r="B2874" s="4" t="s">
        <v>10</v>
      </c>
      <c r="C2874" s="5" t="s">
        <v>5509</v>
      </c>
    </row>
    <row r="2875">
      <c r="A2875" s="4" t="s">
        <v>1438</v>
      </c>
      <c r="B2875" s="4" t="s">
        <v>10</v>
      </c>
      <c r="C2875" s="5" t="s">
        <v>5509</v>
      </c>
    </row>
    <row r="2876">
      <c r="A2876" s="4" t="s">
        <v>1457</v>
      </c>
      <c r="B2876" s="4" t="s">
        <v>10</v>
      </c>
      <c r="C2876" s="5" t="s">
        <v>5509</v>
      </c>
    </row>
    <row r="2877">
      <c r="A2877" s="4" t="s">
        <v>1476</v>
      </c>
      <c r="B2877" s="4" t="s">
        <v>10</v>
      </c>
      <c r="C2877" s="5" t="s">
        <v>5509</v>
      </c>
    </row>
    <row r="2878">
      <c r="A2878" s="4" t="s">
        <v>1495</v>
      </c>
      <c r="B2878" s="4" t="s">
        <v>10</v>
      </c>
      <c r="C2878" s="5" t="s">
        <v>5509</v>
      </c>
    </row>
    <row r="2879">
      <c r="A2879" s="4" t="s">
        <v>1514</v>
      </c>
      <c r="B2879" s="4" t="s">
        <v>10</v>
      </c>
      <c r="C2879" s="5" t="s">
        <v>5509</v>
      </c>
    </row>
    <row r="2880">
      <c r="A2880" s="4" t="s">
        <v>1532</v>
      </c>
      <c r="B2880" s="4" t="s">
        <v>10</v>
      </c>
      <c r="C2880" s="5" t="s">
        <v>5509</v>
      </c>
    </row>
    <row r="2881">
      <c r="A2881" s="4" t="s">
        <v>1554</v>
      </c>
      <c r="B2881" s="4" t="s">
        <v>10</v>
      </c>
      <c r="C2881" s="5" t="s">
        <v>5509</v>
      </c>
    </row>
    <row r="2882">
      <c r="A2882" s="4" t="s">
        <v>1573</v>
      </c>
      <c r="B2882" s="4" t="s">
        <v>10</v>
      </c>
      <c r="C2882" s="5" t="s">
        <v>5509</v>
      </c>
    </row>
    <row r="2883">
      <c r="A2883" s="4" t="s">
        <v>1591</v>
      </c>
      <c r="B2883" s="4" t="s">
        <v>10</v>
      </c>
      <c r="C2883" s="5" t="s">
        <v>5509</v>
      </c>
    </row>
    <row r="2884">
      <c r="A2884" s="4" t="s">
        <v>1608</v>
      </c>
      <c r="B2884" s="4" t="s">
        <v>10</v>
      </c>
      <c r="C2884" s="5" t="s">
        <v>5509</v>
      </c>
    </row>
    <row r="2885">
      <c r="A2885" s="4" t="s">
        <v>1625</v>
      </c>
      <c r="B2885" s="4" t="s">
        <v>10</v>
      </c>
      <c r="C2885" s="5" t="s">
        <v>5509</v>
      </c>
    </row>
    <row r="2886">
      <c r="A2886" s="4" t="s">
        <v>1644</v>
      </c>
      <c r="B2886" s="4" t="s">
        <v>10</v>
      </c>
      <c r="C2886" s="5" t="s">
        <v>5509</v>
      </c>
    </row>
    <row r="2887">
      <c r="A2887" s="4" t="s">
        <v>1663</v>
      </c>
      <c r="B2887" s="4" t="s">
        <v>10</v>
      </c>
      <c r="C2887" s="5" t="s">
        <v>5509</v>
      </c>
    </row>
    <row r="2888">
      <c r="A2888" s="4" t="s">
        <v>1682</v>
      </c>
      <c r="B2888" s="4" t="s">
        <v>10</v>
      </c>
      <c r="C2888" s="5" t="s">
        <v>5509</v>
      </c>
    </row>
    <row r="2889">
      <c r="A2889" s="4" t="s">
        <v>1707</v>
      </c>
      <c r="B2889" s="4" t="s">
        <v>10</v>
      </c>
      <c r="C2889" s="5" t="s">
        <v>5509</v>
      </c>
    </row>
    <row r="2890">
      <c r="A2890" s="4" t="s">
        <v>1728</v>
      </c>
      <c r="B2890" s="4" t="s">
        <v>10</v>
      </c>
      <c r="C2890" s="5" t="s">
        <v>5509</v>
      </c>
    </row>
    <row r="2891">
      <c r="A2891" s="4" t="s">
        <v>1749</v>
      </c>
      <c r="B2891" s="4" t="s">
        <v>10</v>
      </c>
      <c r="C2891" s="5" t="s">
        <v>5509</v>
      </c>
    </row>
    <row r="2892">
      <c r="A2892" s="4" t="s">
        <v>1773</v>
      </c>
      <c r="B2892" s="4" t="s">
        <v>10</v>
      </c>
      <c r="C2892" s="5" t="s">
        <v>5509</v>
      </c>
    </row>
    <row r="2893">
      <c r="A2893" s="4" t="s">
        <v>1796</v>
      </c>
      <c r="B2893" s="4" t="s">
        <v>10</v>
      </c>
      <c r="C2893" s="5" t="s">
        <v>5509</v>
      </c>
    </row>
    <row r="2894">
      <c r="A2894" s="4" t="s">
        <v>1819</v>
      </c>
      <c r="B2894" s="4" t="s">
        <v>10</v>
      </c>
      <c r="C2894" s="5" t="s">
        <v>5509</v>
      </c>
    </row>
    <row r="2895">
      <c r="A2895" s="4" t="s">
        <v>1844</v>
      </c>
      <c r="B2895" s="4" t="s">
        <v>10</v>
      </c>
      <c r="C2895" s="5" t="s">
        <v>5509</v>
      </c>
    </row>
    <row r="2896">
      <c r="A2896" s="4" t="s">
        <v>1868</v>
      </c>
      <c r="B2896" s="4" t="s">
        <v>10</v>
      </c>
      <c r="C2896" s="5" t="s">
        <v>5509</v>
      </c>
    </row>
    <row r="2897">
      <c r="A2897" s="4" t="s">
        <v>1892</v>
      </c>
      <c r="B2897" s="4" t="s">
        <v>10</v>
      </c>
      <c r="C2897" s="5" t="s">
        <v>5509</v>
      </c>
    </row>
    <row r="2898">
      <c r="A2898" s="4" t="s">
        <v>1915</v>
      </c>
      <c r="B2898" s="4" t="s">
        <v>10</v>
      </c>
      <c r="C2898" s="5" t="s">
        <v>5509</v>
      </c>
    </row>
    <row r="2899">
      <c r="A2899" s="4" t="s">
        <v>1936</v>
      </c>
      <c r="B2899" s="4" t="s">
        <v>10</v>
      </c>
      <c r="C2899" s="5" t="s">
        <v>5509</v>
      </c>
    </row>
    <row r="2900">
      <c r="A2900" s="4" t="s">
        <v>1958</v>
      </c>
      <c r="B2900" s="4" t="s">
        <v>10</v>
      </c>
      <c r="C2900" s="5" t="s">
        <v>5509</v>
      </c>
    </row>
    <row r="2901">
      <c r="A2901" s="4" t="s">
        <v>1979</v>
      </c>
      <c r="B2901" s="4" t="s">
        <v>10</v>
      </c>
      <c r="C2901" s="5" t="s">
        <v>5509</v>
      </c>
    </row>
    <row r="2902">
      <c r="A2902" s="4" t="s">
        <v>2001</v>
      </c>
      <c r="B2902" s="4" t="s">
        <v>10</v>
      </c>
      <c r="C2902" s="5" t="s">
        <v>5509</v>
      </c>
    </row>
    <row r="2903">
      <c r="A2903" s="4" t="s">
        <v>2023</v>
      </c>
      <c r="B2903" s="4" t="s">
        <v>10</v>
      </c>
      <c r="C2903" s="5" t="s">
        <v>5509</v>
      </c>
    </row>
    <row r="2904">
      <c r="A2904" s="4" t="s">
        <v>2044</v>
      </c>
      <c r="B2904" s="4" t="s">
        <v>10</v>
      </c>
      <c r="C2904" s="5" t="s">
        <v>5509</v>
      </c>
    </row>
    <row r="2905">
      <c r="A2905" s="4" t="s">
        <v>2066</v>
      </c>
      <c r="B2905" s="4" t="s">
        <v>10</v>
      </c>
      <c r="C2905" s="5" t="s">
        <v>5509</v>
      </c>
    </row>
    <row r="2906">
      <c r="A2906" s="4" t="s">
        <v>2088</v>
      </c>
      <c r="B2906" s="4" t="s">
        <v>10</v>
      </c>
      <c r="C2906" s="5" t="s">
        <v>5509</v>
      </c>
    </row>
    <row r="2907">
      <c r="A2907" s="4" t="s">
        <v>1957</v>
      </c>
      <c r="B2907" s="4" t="s">
        <v>10</v>
      </c>
      <c r="C2907" s="5" t="s">
        <v>5509</v>
      </c>
    </row>
    <row r="2908">
      <c r="A2908" s="4" t="s">
        <v>2135</v>
      </c>
      <c r="B2908" s="4" t="s">
        <v>10</v>
      </c>
      <c r="C2908" s="5" t="s">
        <v>5509</v>
      </c>
    </row>
    <row r="2909">
      <c r="A2909" s="4" t="s">
        <v>2157</v>
      </c>
      <c r="B2909" s="4" t="s">
        <v>10</v>
      </c>
      <c r="C2909" s="5" t="s">
        <v>5509</v>
      </c>
    </row>
    <row r="2910">
      <c r="A2910" s="4" t="s">
        <v>2181</v>
      </c>
      <c r="B2910" s="4" t="s">
        <v>10</v>
      </c>
      <c r="C2910" s="5" t="s">
        <v>5509</v>
      </c>
    </row>
    <row r="2911">
      <c r="A2911" s="4" t="s">
        <v>2204</v>
      </c>
      <c r="B2911" s="4" t="s">
        <v>10</v>
      </c>
      <c r="C2911" s="5" t="s">
        <v>5509</v>
      </c>
    </row>
    <row r="2912">
      <c r="A2912" s="4" t="s">
        <v>2227</v>
      </c>
      <c r="B2912" s="4" t="s">
        <v>10</v>
      </c>
      <c r="C2912" s="5" t="s">
        <v>5509</v>
      </c>
    </row>
    <row r="2913">
      <c r="A2913" s="4" t="s">
        <v>2250</v>
      </c>
      <c r="B2913" s="4" t="s">
        <v>10</v>
      </c>
      <c r="C2913" s="5" t="s">
        <v>5509</v>
      </c>
    </row>
    <row r="2914">
      <c r="A2914" s="4" t="s">
        <v>2274</v>
      </c>
      <c r="B2914" s="4" t="s">
        <v>10</v>
      </c>
      <c r="C2914" s="5" t="s">
        <v>5509</v>
      </c>
    </row>
    <row r="2915">
      <c r="A2915" s="4" t="s">
        <v>2296</v>
      </c>
      <c r="B2915" s="4" t="s">
        <v>10</v>
      </c>
      <c r="C2915" s="5" t="s">
        <v>5509</v>
      </c>
    </row>
    <row r="2916">
      <c r="A2916" s="4" t="s">
        <v>2323</v>
      </c>
      <c r="B2916" s="4" t="s">
        <v>10</v>
      </c>
      <c r="C2916" s="5" t="s">
        <v>5509</v>
      </c>
    </row>
    <row r="2917">
      <c r="A2917" s="4" t="s">
        <v>2346</v>
      </c>
      <c r="B2917" s="4" t="s">
        <v>10</v>
      </c>
      <c r="C2917" s="5" t="s">
        <v>5509</v>
      </c>
    </row>
    <row r="2918">
      <c r="A2918" s="4" t="s">
        <v>2369</v>
      </c>
      <c r="B2918" s="4" t="s">
        <v>10</v>
      </c>
      <c r="C2918" s="5" t="s">
        <v>5509</v>
      </c>
    </row>
    <row r="2919">
      <c r="A2919" s="4" t="s">
        <v>2390</v>
      </c>
      <c r="B2919" s="4" t="s">
        <v>10</v>
      </c>
      <c r="C2919" s="5" t="s">
        <v>5509</v>
      </c>
    </row>
    <row r="2920">
      <c r="A2920" s="4" t="s">
        <v>2412</v>
      </c>
      <c r="B2920" s="4" t="s">
        <v>10</v>
      </c>
      <c r="C2920" s="5" t="s">
        <v>5509</v>
      </c>
    </row>
    <row r="2921">
      <c r="A2921" s="4" t="s">
        <v>2433</v>
      </c>
      <c r="B2921" s="4" t="s">
        <v>10</v>
      </c>
      <c r="C2921" s="5" t="s">
        <v>5509</v>
      </c>
    </row>
    <row r="2922">
      <c r="A2922" s="4" t="s">
        <v>2453</v>
      </c>
      <c r="B2922" s="4" t="s">
        <v>10</v>
      </c>
      <c r="C2922" s="5" t="s">
        <v>5509</v>
      </c>
    </row>
    <row r="2923">
      <c r="A2923" s="4" t="s">
        <v>2473</v>
      </c>
      <c r="B2923" s="4" t="s">
        <v>10</v>
      </c>
      <c r="C2923" s="5" t="s">
        <v>5509</v>
      </c>
    </row>
    <row r="2924">
      <c r="A2924" s="4" t="s">
        <v>2493</v>
      </c>
      <c r="B2924" s="4" t="s">
        <v>10</v>
      </c>
      <c r="C2924" s="5" t="s">
        <v>5509</v>
      </c>
    </row>
    <row r="2925">
      <c r="A2925" s="4" t="s">
        <v>2514</v>
      </c>
      <c r="B2925" s="4" t="s">
        <v>10</v>
      </c>
      <c r="C2925" s="5" t="s">
        <v>5509</v>
      </c>
    </row>
    <row r="2926">
      <c r="A2926" s="4" t="s">
        <v>2538</v>
      </c>
      <c r="B2926" s="4" t="s">
        <v>10</v>
      </c>
      <c r="C2926" s="5" t="s">
        <v>5509</v>
      </c>
    </row>
    <row r="2927">
      <c r="A2927" s="4" t="s">
        <v>2559</v>
      </c>
      <c r="B2927" s="4" t="s">
        <v>10</v>
      </c>
      <c r="C2927" s="5" t="s">
        <v>5509</v>
      </c>
    </row>
    <row r="2928">
      <c r="A2928" s="4" t="s">
        <v>2576</v>
      </c>
      <c r="B2928" s="4" t="s">
        <v>10</v>
      </c>
      <c r="C2928" s="5" t="s">
        <v>5509</v>
      </c>
    </row>
    <row r="2929">
      <c r="A2929" s="4" t="s">
        <v>2602</v>
      </c>
      <c r="B2929" s="4" t="s">
        <v>10</v>
      </c>
      <c r="C2929" s="5" t="s">
        <v>5509</v>
      </c>
    </row>
    <row r="2930">
      <c r="A2930" s="4" t="s">
        <v>2624</v>
      </c>
      <c r="B2930" s="4" t="s">
        <v>10</v>
      </c>
      <c r="C2930" s="5" t="s">
        <v>5509</v>
      </c>
    </row>
    <row r="2931">
      <c r="A2931" s="4" t="s">
        <v>2645</v>
      </c>
      <c r="B2931" s="4" t="s">
        <v>10</v>
      </c>
      <c r="C2931" s="5" t="s">
        <v>5509</v>
      </c>
    </row>
    <row r="2932">
      <c r="A2932" s="4" t="s">
        <v>2664</v>
      </c>
      <c r="B2932" s="4" t="s">
        <v>10</v>
      </c>
      <c r="C2932" s="5" t="s">
        <v>5509</v>
      </c>
    </row>
    <row r="2933">
      <c r="A2933" s="4" t="s">
        <v>2685</v>
      </c>
      <c r="B2933" s="4" t="s">
        <v>10</v>
      </c>
      <c r="C2933" s="5" t="s">
        <v>5509</v>
      </c>
    </row>
    <row r="2934">
      <c r="A2934" s="4" t="s">
        <v>2704</v>
      </c>
      <c r="B2934" s="4" t="s">
        <v>10</v>
      </c>
      <c r="C2934" s="5" t="s">
        <v>5509</v>
      </c>
    </row>
    <row r="2935">
      <c r="A2935" s="4" t="s">
        <v>2725</v>
      </c>
      <c r="B2935" s="4" t="s">
        <v>10</v>
      </c>
      <c r="C2935" s="5" t="s">
        <v>5509</v>
      </c>
    </row>
    <row r="2936">
      <c r="A2936" s="4" t="s">
        <v>2747</v>
      </c>
      <c r="B2936" s="4" t="s">
        <v>10</v>
      </c>
      <c r="C2936" s="5" t="s">
        <v>5509</v>
      </c>
    </row>
    <row r="2937">
      <c r="A2937" s="4" t="s">
        <v>2767</v>
      </c>
      <c r="B2937" s="4" t="s">
        <v>10</v>
      </c>
      <c r="C2937" s="5" t="s">
        <v>5509</v>
      </c>
    </row>
    <row r="2938">
      <c r="A2938" s="4" t="s">
        <v>2783</v>
      </c>
      <c r="B2938" s="4" t="s">
        <v>10</v>
      </c>
      <c r="C2938" s="5" t="s">
        <v>5509</v>
      </c>
    </row>
    <row r="2939">
      <c r="A2939" s="4" t="s">
        <v>2798</v>
      </c>
      <c r="B2939" s="4" t="s">
        <v>10</v>
      </c>
      <c r="C2939" s="5" t="s">
        <v>5509</v>
      </c>
    </row>
    <row r="2940">
      <c r="A2940" s="4" t="s">
        <v>2814</v>
      </c>
      <c r="B2940" s="4" t="s">
        <v>10</v>
      </c>
      <c r="C2940" s="5" t="s">
        <v>5509</v>
      </c>
    </row>
    <row r="2941">
      <c r="A2941" s="4" t="s">
        <v>2830</v>
      </c>
      <c r="B2941" s="4" t="s">
        <v>10</v>
      </c>
      <c r="C2941" s="5" t="s">
        <v>5509</v>
      </c>
    </row>
    <row r="2942">
      <c r="A2942" s="4" t="s">
        <v>2845</v>
      </c>
      <c r="B2942" s="4" t="s">
        <v>10</v>
      </c>
      <c r="C2942" s="5" t="s">
        <v>5509</v>
      </c>
    </row>
    <row r="2943">
      <c r="A2943" s="4" t="s">
        <v>2862</v>
      </c>
      <c r="B2943" s="4" t="s">
        <v>10</v>
      </c>
      <c r="C2943" s="5" t="s">
        <v>5509</v>
      </c>
    </row>
    <row r="2944">
      <c r="A2944" s="4" t="s">
        <v>2877</v>
      </c>
      <c r="B2944" s="4" t="s">
        <v>10</v>
      </c>
      <c r="C2944" s="5" t="s">
        <v>5509</v>
      </c>
    </row>
    <row r="2945">
      <c r="A2945" s="4" t="s">
        <v>2893</v>
      </c>
      <c r="B2945" s="4" t="s">
        <v>10</v>
      </c>
      <c r="C2945" s="5" t="s">
        <v>5509</v>
      </c>
    </row>
    <row r="2946">
      <c r="A2946" s="4" t="s">
        <v>2910</v>
      </c>
      <c r="B2946" s="4" t="s">
        <v>10</v>
      </c>
      <c r="C2946" s="5" t="s">
        <v>5509</v>
      </c>
    </row>
    <row r="2947">
      <c r="A2947" s="4" t="s">
        <v>2926</v>
      </c>
      <c r="B2947" s="4" t="s">
        <v>10</v>
      </c>
      <c r="C2947" s="5" t="s">
        <v>5509</v>
      </c>
    </row>
    <row r="2948">
      <c r="A2948" s="4" t="s">
        <v>2942</v>
      </c>
      <c r="B2948" s="4" t="s">
        <v>10</v>
      </c>
      <c r="C2948" s="5" t="s">
        <v>5509</v>
      </c>
    </row>
    <row r="2949">
      <c r="A2949" s="4" t="s">
        <v>2958</v>
      </c>
      <c r="B2949" s="4" t="s">
        <v>10</v>
      </c>
      <c r="C2949" s="5" t="s">
        <v>5509</v>
      </c>
    </row>
    <row r="2950">
      <c r="A2950" s="4" t="s">
        <v>2972</v>
      </c>
      <c r="B2950" s="4" t="s">
        <v>10</v>
      </c>
      <c r="C2950" s="5" t="s">
        <v>5509</v>
      </c>
    </row>
    <row r="2951">
      <c r="A2951" s="4" t="s">
        <v>2988</v>
      </c>
      <c r="B2951" s="4" t="s">
        <v>10</v>
      </c>
      <c r="C2951" s="5" t="s">
        <v>5509</v>
      </c>
    </row>
    <row r="2952">
      <c r="A2952" s="4" t="s">
        <v>3004</v>
      </c>
      <c r="B2952" s="4" t="s">
        <v>10</v>
      </c>
      <c r="C2952" s="5" t="s">
        <v>5509</v>
      </c>
    </row>
    <row r="2953">
      <c r="A2953" s="4" t="s">
        <v>3020</v>
      </c>
      <c r="B2953" s="4" t="s">
        <v>10</v>
      </c>
      <c r="C2953" s="5" t="s">
        <v>5509</v>
      </c>
    </row>
    <row r="2954">
      <c r="A2954" s="4" t="s">
        <v>3036</v>
      </c>
      <c r="B2954" s="4" t="s">
        <v>10</v>
      </c>
      <c r="C2954" s="5" t="s">
        <v>5509</v>
      </c>
    </row>
    <row r="2955">
      <c r="A2955" s="4" t="s">
        <v>3051</v>
      </c>
      <c r="B2955" s="4" t="s">
        <v>10</v>
      </c>
      <c r="C2955" s="5" t="s">
        <v>5509</v>
      </c>
    </row>
    <row r="2956">
      <c r="A2956" s="4" t="s">
        <v>3067</v>
      </c>
      <c r="B2956" s="4" t="s">
        <v>10</v>
      </c>
      <c r="C2956" s="5" t="s">
        <v>5509</v>
      </c>
    </row>
    <row r="2957">
      <c r="A2957" s="4" t="s">
        <v>3083</v>
      </c>
      <c r="B2957" s="4" t="s">
        <v>10</v>
      </c>
      <c r="C2957" s="5" t="s">
        <v>5509</v>
      </c>
    </row>
    <row r="2958">
      <c r="A2958" s="4" t="s">
        <v>3098</v>
      </c>
      <c r="B2958" s="4" t="s">
        <v>10</v>
      </c>
      <c r="C2958" s="5" t="s">
        <v>5509</v>
      </c>
    </row>
    <row r="2959">
      <c r="A2959" s="4" t="s">
        <v>3113</v>
      </c>
      <c r="B2959" s="4" t="s">
        <v>10</v>
      </c>
      <c r="C2959" s="5" t="s">
        <v>5509</v>
      </c>
    </row>
    <row r="2960">
      <c r="A2960" s="4" t="s">
        <v>3129</v>
      </c>
      <c r="B2960" s="4" t="s">
        <v>10</v>
      </c>
      <c r="C2960" s="5" t="s">
        <v>5509</v>
      </c>
    </row>
    <row r="2961">
      <c r="A2961" s="4" t="s">
        <v>3145</v>
      </c>
      <c r="B2961" s="4" t="s">
        <v>10</v>
      </c>
      <c r="C2961" s="5" t="s">
        <v>5509</v>
      </c>
    </row>
    <row r="2962">
      <c r="A2962" s="4" t="s">
        <v>3161</v>
      </c>
      <c r="B2962" s="4" t="s">
        <v>10</v>
      </c>
      <c r="C2962" s="5" t="s">
        <v>5509</v>
      </c>
    </row>
    <row r="2963">
      <c r="A2963" s="4" t="s">
        <v>3177</v>
      </c>
      <c r="B2963" s="4" t="s">
        <v>10</v>
      </c>
      <c r="C2963" s="5" t="s">
        <v>5509</v>
      </c>
    </row>
    <row r="2964">
      <c r="A2964" s="4" t="s">
        <v>3193</v>
      </c>
      <c r="B2964" s="4" t="s">
        <v>10</v>
      </c>
      <c r="C2964" s="5" t="s">
        <v>5509</v>
      </c>
    </row>
    <row r="2965">
      <c r="A2965" s="4" t="s">
        <v>3208</v>
      </c>
      <c r="B2965" s="4" t="s">
        <v>10</v>
      </c>
      <c r="C2965" s="5" t="s">
        <v>5509</v>
      </c>
    </row>
    <row r="2966">
      <c r="A2966" s="4" t="s">
        <v>3224</v>
      </c>
      <c r="B2966" s="4" t="s">
        <v>10</v>
      </c>
      <c r="C2966" s="5" t="s">
        <v>5509</v>
      </c>
    </row>
    <row r="2967">
      <c r="A2967" s="4" t="s">
        <v>3240</v>
      </c>
      <c r="B2967" s="4" t="s">
        <v>10</v>
      </c>
      <c r="C2967" s="5" t="s">
        <v>5509</v>
      </c>
    </row>
    <row r="2968">
      <c r="A2968" s="4" t="s">
        <v>3255</v>
      </c>
      <c r="B2968" s="4" t="s">
        <v>10</v>
      </c>
      <c r="C2968" s="5" t="s">
        <v>5509</v>
      </c>
    </row>
    <row r="2969">
      <c r="A2969" s="4" t="s">
        <v>3271</v>
      </c>
      <c r="B2969" s="4" t="s">
        <v>10</v>
      </c>
      <c r="C2969" s="5" t="s">
        <v>5509</v>
      </c>
    </row>
    <row r="2970">
      <c r="A2970" s="4" t="s">
        <v>3286</v>
      </c>
      <c r="B2970" s="4" t="s">
        <v>10</v>
      </c>
      <c r="C2970" s="5" t="s">
        <v>5509</v>
      </c>
    </row>
    <row r="2971">
      <c r="A2971" s="4" t="s">
        <v>3302</v>
      </c>
      <c r="B2971" s="4" t="s">
        <v>10</v>
      </c>
      <c r="C2971" s="5" t="s">
        <v>5509</v>
      </c>
    </row>
    <row r="2972">
      <c r="A2972" s="4" t="s">
        <v>3317</v>
      </c>
      <c r="B2972" s="4" t="s">
        <v>10</v>
      </c>
      <c r="C2972" s="5" t="s">
        <v>5509</v>
      </c>
    </row>
    <row r="2973">
      <c r="A2973" s="4" t="s">
        <v>3334</v>
      </c>
      <c r="B2973" s="4" t="s">
        <v>10</v>
      </c>
      <c r="C2973" s="5" t="s">
        <v>5509</v>
      </c>
    </row>
    <row r="2974">
      <c r="A2974" s="4" t="s">
        <v>3349</v>
      </c>
      <c r="B2974" s="4" t="s">
        <v>10</v>
      </c>
      <c r="C2974" s="5" t="s">
        <v>5509</v>
      </c>
    </row>
    <row r="2975">
      <c r="A2975" s="4" t="s">
        <v>3365</v>
      </c>
      <c r="B2975" s="4" t="s">
        <v>10</v>
      </c>
      <c r="C2975" s="5" t="s">
        <v>5509</v>
      </c>
    </row>
    <row r="2976">
      <c r="A2976" s="4" t="s">
        <v>3380</v>
      </c>
      <c r="B2976" s="4" t="s">
        <v>10</v>
      </c>
      <c r="C2976" s="5" t="s">
        <v>5509</v>
      </c>
    </row>
    <row r="2977">
      <c r="A2977" s="4" t="s">
        <v>3396</v>
      </c>
      <c r="B2977" s="4" t="s">
        <v>10</v>
      </c>
      <c r="C2977" s="5" t="s">
        <v>5509</v>
      </c>
    </row>
    <row r="2978">
      <c r="A2978" s="4" t="s">
        <v>3412</v>
      </c>
      <c r="B2978" s="4" t="s">
        <v>10</v>
      </c>
      <c r="C2978" s="5" t="s">
        <v>5509</v>
      </c>
    </row>
    <row r="2979">
      <c r="A2979" s="4" t="s">
        <v>3426</v>
      </c>
      <c r="B2979" s="4" t="s">
        <v>10</v>
      </c>
      <c r="C2979" s="5" t="s">
        <v>5509</v>
      </c>
    </row>
    <row r="2980">
      <c r="A2980" s="4" t="s">
        <v>3441</v>
      </c>
      <c r="B2980" s="4" t="s">
        <v>10</v>
      </c>
      <c r="C2980" s="5" t="s">
        <v>5509</v>
      </c>
    </row>
    <row r="2981">
      <c r="A2981" s="4" t="s">
        <v>3456</v>
      </c>
      <c r="B2981" s="4" t="s">
        <v>10</v>
      </c>
      <c r="C2981" s="5" t="s">
        <v>5509</v>
      </c>
    </row>
    <row r="2982">
      <c r="A2982" s="4" t="s">
        <v>3470</v>
      </c>
      <c r="B2982" s="4" t="s">
        <v>10</v>
      </c>
      <c r="C2982" s="5" t="s">
        <v>5509</v>
      </c>
    </row>
    <row r="2983">
      <c r="A2983" s="4" t="s">
        <v>3484</v>
      </c>
      <c r="B2983" s="4" t="s">
        <v>10</v>
      </c>
      <c r="C2983" s="5" t="s">
        <v>5509</v>
      </c>
    </row>
    <row r="2984">
      <c r="A2984" s="4" t="s">
        <v>3498</v>
      </c>
      <c r="B2984" s="4" t="s">
        <v>10</v>
      </c>
      <c r="C2984" s="5" t="s">
        <v>5509</v>
      </c>
    </row>
    <row r="2985">
      <c r="A2985" s="4" t="s">
        <v>3511</v>
      </c>
      <c r="B2985" s="4" t="s">
        <v>10</v>
      </c>
      <c r="C2985" s="5" t="s">
        <v>5509</v>
      </c>
    </row>
    <row r="2986">
      <c r="A2986" s="4" t="s">
        <v>3525</v>
      </c>
      <c r="B2986" s="4" t="s">
        <v>10</v>
      </c>
      <c r="C2986" s="5" t="s">
        <v>5509</v>
      </c>
    </row>
    <row r="2987">
      <c r="A2987" s="4" t="s">
        <v>3540</v>
      </c>
      <c r="B2987" s="4" t="s">
        <v>10</v>
      </c>
      <c r="C2987" s="5" t="s">
        <v>5509</v>
      </c>
    </row>
    <row r="2988">
      <c r="A2988" s="4" t="s">
        <v>3554</v>
      </c>
      <c r="B2988" s="4" t="s">
        <v>10</v>
      </c>
      <c r="C2988" s="5" t="s">
        <v>5509</v>
      </c>
    </row>
    <row r="2989">
      <c r="A2989" s="4" t="s">
        <v>3572</v>
      </c>
      <c r="B2989" s="4" t="s">
        <v>10</v>
      </c>
      <c r="C2989" s="5" t="s">
        <v>5509</v>
      </c>
    </row>
    <row r="2990">
      <c r="A2990" s="4" t="s">
        <v>3588</v>
      </c>
      <c r="B2990" s="4" t="s">
        <v>10</v>
      </c>
      <c r="C2990" s="5" t="s">
        <v>5509</v>
      </c>
    </row>
    <row r="2991">
      <c r="A2991" s="4" t="s">
        <v>3609</v>
      </c>
      <c r="B2991" s="4" t="s">
        <v>10</v>
      </c>
      <c r="C2991" s="5" t="s">
        <v>5509</v>
      </c>
    </row>
    <row r="2992">
      <c r="A2992" s="4" t="s">
        <v>3627</v>
      </c>
      <c r="B2992" s="4" t="s">
        <v>10</v>
      </c>
      <c r="C2992" s="5" t="s">
        <v>5509</v>
      </c>
    </row>
    <row r="2993">
      <c r="A2993" s="4" t="s">
        <v>3646</v>
      </c>
      <c r="B2993" s="4" t="s">
        <v>10</v>
      </c>
      <c r="C2993" s="5" t="s">
        <v>5509</v>
      </c>
    </row>
    <row r="2994">
      <c r="A2994" s="4" t="s">
        <v>3664</v>
      </c>
      <c r="B2994" s="4" t="s">
        <v>10</v>
      </c>
      <c r="C2994" s="5" t="s">
        <v>5509</v>
      </c>
    </row>
    <row r="2995">
      <c r="A2995" s="4" t="s">
        <v>3681</v>
      </c>
      <c r="B2995" s="4" t="s">
        <v>10</v>
      </c>
      <c r="C2995" s="5" t="s">
        <v>5509</v>
      </c>
    </row>
    <row r="2996">
      <c r="A2996" s="4" t="s">
        <v>3700</v>
      </c>
      <c r="B2996" s="4" t="s">
        <v>10</v>
      </c>
      <c r="C2996" s="5" t="s">
        <v>5509</v>
      </c>
    </row>
    <row r="2997">
      <c r="A2997" s="4" t="s">
        <v>3717</v>
      </c>
      <c r="B2997" s="4" t="s">
        <v>10</v>
      </c>
      <c r="C2997" s="5" t="s">
        <v>5509</v>
      </c>
    </row>
    <row r="2998">
      <c r="A2998" s="4" t="s">
        <v>3733</v>
      </c>
      <c r="B2998" s="4" t="s">
        <v>10</v>
      </c>
      <c r="C2998" s="5" t="s">
        <v>5509</v>
      </c>
    </row>
    <row r="2999">
      <c r="A2999" s="4" t="s">
        <v>3750</v>
      </c>
      <c r="B2999" s="4" t="s">
        <v>10</v>
      </c>
      <c r="C2999" s="5" t="s">
        <v>5509</v>
      </c>
    </row>
    <row r="3000">
      <c r="A3000" s="4" t="s">
        <v>3766</v>
      </c>
      <c r="B3000" s="4" t="s">
        <v>10</v>
      </c>
      <c r="C3000" s="5" t="s">
        <v>5509</v>
      </c>
    </row>
    <row r="3001">
      <c r="A3001" s="4" t="s">
        <v>3781</v>
      </c>
      <c r="B3001" s="4" t="s">
        <v>10</v>
      </c>
      <c r="C3001" s="5" t="s">
        <v>5509</v>
      </c>
    </row>
    <row r="3002">
      <c r="A3002" s="4" t="s">
        <v>3798</v>
      </c>
      <c r="B3002" s="4" t="s">
        <v>10</v>
      </c>
      <c r="C3002" s="5" t="s">
        <v>5509</v>
      </c>
    </row>
    <row r="3003">
      <c r="A3003" s="4" t="s">
        <v>3814</v>
      </c>
      <c r="B3003" s="4" t="s">
        <v>10</v>
      </c>
      <c r="C3003" s="5" t="s">
        <v>5509</v>
      </c>
    </row>
    <row r="3004">
      <c r="A3004" s="4" t="s">
        <v>3831</v>
      </c>
      <c r="B3004" s="4" t="s">
        <v>10</v>
      </c>
      <c r="C3004" s="5" t="s">
        <v>5509</v>
      </c>
    </row>
    <row r="3005">
      <c r="A3005" s="4" t="s">
        <v>3850</v>
      </c>
      <c r="B3005" s="4" t="s">
        <v>10</v>
      </c>
      <c r="C3005" s="5" t="s">
        <v>5509</v>
      </c>
    </row>
    <row r="3006">
      <c r="A3006" s="4" t="s">
        <v>3867</v>
      </c>
      <c r="B3006" s="4" t="s">
        <v>10</v>
      </c>
      <c r="C3006" s="5" t="s">
        <v>5509</v>
      </c>
    </row>
    <row r="3007">
      <c r="A3007" s="4" t="s">
        <v>3887</v>
      </c>
      <c r="B3007" s="4" t="s">
        <v>10</v>
      </c>
      <c r="C3007" s="5" t="s">
        <v>5509</v>
      </c>
    </row>
    <row r="3008">
      <c r="A3008" s="4" t="s">
        <v>3903</v>
      </c>
      <c r="B3008" s="4" t="s">
        <v>10</v>
      </c>
      <c r="C3008" s="5" t="s">
        <v>5509</v>
      </c>
    </row>
    <row r="3009">
      <c r="A3009" s="4" t="s">
        <v>3921</v>
      </c>
      <c r="B3009" s="4" t="s">
        <v>10</v>
      </c>
      <c r="C3009" s="5" t="s">
        <v>5509</v>
      </c>
    </row>
    <row r="3010">
      <c r="A3010" s="4" t="s">
        <v>3938</v>
      </c>
      <c r="B3010" s="4" t="s">
        <v>10</v>
      </c>
      <c r="C3010" s="5" t="s">
        <v>5509</v>
      </c>
    </row>
    <row r="3011">
      <c r="A3011" s="4" t="s">
        <v>3957</v>
      </c>
      <c r="B3011" s="4" t="s">
        <v>10</v>
      </c>
      <c r="C3011" s="5" t="s">
        <v>5509</v>
      </c>
    </row>
    <row r="3012">
      <c r="A3012" s="4" t="s">
        <v>3971</v>
      </c>
      <c r="B3012" s="4" t="s">
        <v>10</v>
      </c>
      <c r="C3012" s="5" t="s">
        <v>5509</v>
      </c>
    </row>
    <row r="3013">
      <c r="A3013" s="4" t="s">
        <v>3985</v>
      </c>
      <c r="B3013" s="4" t="s">
        <v>10</v>
      </c>
      <c r="C3013" s="5" t="s">
        <v>5509</v>
      </c>
    </row>
    <row r="3014">
      <c r="A3014" s="4" t="s">
        <v>3998</v>
      </c>
      <c r="B3014" s="4" t="s">
        <v>10</v>
      </c>
      <c r="C3014" s="5" t="s">
        <v>5509</v>
      </c>
    </row>
    <row r="3015">
      <c r="A3015" s="4" t="s">
        <v>4013</v>
      </c>
      <c r="B3015" s="4" t="s">
        <v>10</v>
      </c>
      <c r="C3015" s="5" t="s">
        <v>5509</v>
      </c>
    </row>
    <row r="3016">
      <c r="A3016" s="4" t="s">
        <v>4026</v>
      </c>
      <c r="B3016" s="4" t="s">
        <v>10</v>
      </c>
      <c r="C3016" s="5" t="s">
        <v>5509</v>
      </c>
    </row>
    <row r="3017">
      <c r="A3017" s="4" t="s">
        <v>4040</v>
      </c>
      <c r="B3017" s="4" t="s">
        <v>10</v>
      </c>
      <c r="C3017" s="5" t="s">
        <v>5509</v>
      </c>
    </row>
    <row r="3018">
      <c r="A3018" s="4" t="s">
        <v>4052</v>
      </c>
      <c r="B3018" s="4" t="s">
        <v>10</v>
      </c>
      <c r="C3018" s="5" t="s">
        <v>5509</v>
      </c>
    </row>
    <row r="3019">
      <c r="A3019" s="4" t="s">
        <v>4064</v>
      </c>
      <c r="B3019" s="4" t="s">
        <v>10</v>
      </c>
      <c r="C3019" s="5" t="s">
        <v>5509</v>
      </c>
    </row>
    <row r="3020">
      <c r="A3020" s="4" t="s">
        <v>4078</v>
      </c>
      <c r="B3020" s="4" t="s">
        <v>10</v>
      </c>
      <c r="C3020" s="5" t="s">
        <v>5509</v>
      </c>
    </row>
    <row r="3021">
      <c r="A3021" s="4" t="s">
        <v>4092</v>
      </c>
      <c r="B3021" s="4" t="s">
        <v>10</v>
      </c>
      <c r="C3021" s="5" t="s">
        <v>5509</v>
      </c>
    </row>
    <row r="3022">
      <c r="A3022" s="4" t="s">
        <v>4105</v>
      </c>
      <c r="B3022" s="4" t="s">
        <v>10</v>
      </c>
      <c r="C3022" s="5" t="s">
        <v>5509</v>
      </c>
    </row>
    <row r="3023">
      <c r="A3023" s="4" t="s">
        <v>4118</v>
      </c>
      <c r="B3023" s="4" t="s">
        <v>10</v>
      </c>
      <c r="C3023" s="5" t="s">
        <v>5509</v>
      </c>
    </row>
    <row r="3024">
      <c r="A3024" s="4" t="s">
        <v>4132</v>
      </c>
      <c r="B3024" s="4" t="s">
        <v>10</v>
      </c>
      <c r="C3024" s="5" t="s">
        <v>5509</v>
      </c>
    </row>
    <row r="3025">
      <c r="A3025" s="4" t="s">
        <v>4145</v>
      </c>
      <c r="B3025" s="4" t="s">
        <v>10</v>
      </c>
      <c r="C3025" s="5" t="s">
        <v>5509</v>
      </c>
    </row>
    <row r="3026">
      <c r="A3026" s="4" t="s">
        <v>4158</v>
      </c>
      <c r="B3026" s="4" t="s">
        <v>10</v>
      </c>
      <c r="C3026" s="5" t="s">
        <v>5509</v>
      </c>
    </row>
    <row r="3027">
      <c r="A3027" s="4" t="s">
        <v>4172</v>
      </c>
      <c r="B3027" s="4" t="s">
        <v>10</v>
      </c>
      <c r="C3027" s="5" t="s">
        <v>5509</v>
      </c>
    </row>
    <row r="3028">
      <c r="A3028" s="4" t="s">
        <v>4185</v>
      </c>
      <c r="B3028" s="4" t="s">
        <v>10</v>
      </c>
      <c r="C3028" s="5" t="s">
        <v>5509</v>
      </c>
    </row>
    <row r="3029">
      <c r="A3029" s="4" t="s">
        <v>4197</v>
      </c>
      <c r="B3029" s="4" t="s">
        <v>10</v>
      </c>
      <c r="C3029" s="5" t="s">
        <v>5509</v>
      </c>
    </row>
    <row r="3030">
      <c r="A3030" s="4" t="s">
        <v>4209</v>
      </c>
      <c r="B3030" s="4" t="s">
        <v>10</v>
      </c>
      <c r="C3030" s="5" t="s">
        <v>5509</v>
      </c>
    </row>
    <row r="3031">
      <c r="A3031" s="4" t="s">
        <v>4222</v>
      </c>
      <c r="B3031" s="4" t="s">
        <v>10</v>
      </c>
      <c r="C3031" s="5" t="s">
        <v>5509</v>
      </c>
    </row>
    <row r="3032">
      <c r="A3032" s="4" t="s">
        <v>4235</v>
      </c>
      <c r="B3032" s="4" t="s">
        <v>10</v>
      </c>
      <c r="C3032" s="5" t="s">
        <v>5509</v>
      </c>
    </row>
    <row r="3033">
      <c r="A3033" s="4" t="s">
        <v>4247</v>
      </c>
      <c r="B3033" s="4" t="s">
        <v>10</v>
      </c>
      <c r="C3033" s="5" t="s">
        <v>5509</v>
      </c>
    </row>
    <row r="3034">
      <c r="A3034" s="4" t="s">
        <v>4260</v>
      </c>
      <c r="B3034" s="4" t="s">
        <v>10</v>
      </c>
      <c r="C3034" s="5" t="s">
        <v>5509</v>
      </c>
    </row>
    <row r="3035">
      <c r="A3035" s="4" t="s">
        <v>4273</v>
      </c>
      <c r="B3035" s="4" t="s">
        <v>10</v>
      </c>
      <c r="C3035" s="5" t="s">
        <v>5509</v>
      </c>
    </row>
    <row r="3036">
      <c r="A3036" s="4" t="s">
        <v>4285</v>
      </c>
      <c r="B3036" s="4" t="s">
        <v>10</v>
      </c>
      <c r="C3036" s="5" t="s">
        <v>5509</v>
      </c>
    </row>
    <row r="3037">
      <c r="A3037" s="4" t="s">
        <v>4298</v>
      </c>
      <c r="B3037" s="4" t="s">
        <v>10</v>
      </c>
      <c r="C3037" s="5" t="s">
        <v>5509</v>
      </c>
    </row>
    <row r="3038">
      <c r="A3038" s="4" t="s">
        <v>4311</v>
      </c>
      <c r="B3038" s="4" t="s">
        <v>10</v>
      </c>
      <c r="C3038" s="5" t="s">
        <v>5509</v>
      </c>
    </row>
    <row r="3039">
      <c r="A3039" s="4" t="s">
        <v>4323</v>
      </c>
      <c r="B3039" s="4" t="s">
        <v>10</v>
      </c>
      <c r="C3039" s="5" t="s">
        <v>5509</v>
      </c>
    </row>
    <row r="3040">
      <c r="A3040" s="4" t="s">
        <v>4335</v>
      </c>
      <c r="B3040" s="4" t="s">
        <v>10</v>
      </c>
      <c r="C3040" s="5" t="s">
        <v>5509</v>
      </c>
    </row>
    <row r="3041">
      <c r="A3041" s="4" t="s">
        <v>4347</v>
      </c>
      <c r="B3041" s="4" t="s">
        <v>10</v>
      </c>
      <c r="C3041" s="5" t="s">
        <v>5509</v>
      </c>
    </row>
    <row r="3042">
      <c r="A3042" s="4" t="s">
        <v>4358</v>
      </c>
      <c r="B3042" s="4" t="s">
        <v>10</v>
      </c>
      <c r="C3042" s="5" t="s">
        <v>5509</v>
      </c>
    </row>
    <row r="3043">
      <c r="A3043" s="4" t="s">
        <v>4369</v>
      </c>
      <c r="B3043" s="4" t="s">
        <v>10</v>
      </c>
      <c r="C3043" s="5" t="s">
        <v>5509</v>
      </c>
    </row>
    <row r="3044">
      <c r="A3044" s="4" t="s">
        <v>4381</v>
      </c>
      <c r="B3044" s="4" t="s">
        <v>10</v>
      </c>
      <c r="C3044" s="5" t="s">
        <v>5509</v>
      </c>
    </row>
    <row r="3045">
      <c r="A3045" s="4" t="s">
        <v>4392</v>
      </c>
      <c r="B3045" s="4" t="s">
        <v>10</v>
      </c>
      <c r="C3045" s="5" t="s">
        <v>5509</v>
      </c>
    </row>
    <row r="3046">
      <c r="A3046" s="4" t="s">
        <v>4403</v>
      </c>
      <c r="B3046" s="4" t="s">
        <v>10</v>
      </c>
      <c r="C3046" s="5" t="s">
        <v>5509</v>
      </c>
    </row>
    <row r="3047">
      <c r="A3047" s="4" t="s">
        <v>4414</v>
      </c>
      <c r="B3047" s="4" t="s">
        <v>10</v>
      </c>
      <c r="C3047" s="5" t="s">
        <v>5509</v>
      </c>
    </row>
    <row r="3048">
      <c r="A3048" s="4" t="s">
        <v>4426</v>
      </c>
      <c r="B3048" s="4" t="s">
        <v>10</v>
      </c>
      <c r="C3048" s="5" t="s">
        <v>5509</v>
      </c>
    </row>
    <row r="3049">
      <c r="A3049" s="4" t="s">
        <v>4437</v>
      </c>
      <c r="B3049" s="4" t="s">
        <v>10</v>
      </c>
      <c r="C3049" s="5" t="s">
        <v>5509</v>
      </c>
    </row>
    <row r="3050">
      <c r="A3050" s="4" t="s">
        <v>4448</v>
      </c>
      <c r="B3050" s="4" t="s">
        <v>10</v>
      </c>
      <c r="C3050" s="5" t="s">
        <v>5509</v>
      </c>
    </row>
    <row r="3051">
      <c r="A3051" s="4" t="s">
        <v>4459</v>
      </c>
      <c r="B3051" s="4" t="s">
        <v>10</v>
      </c>
      <c r="C3051" s="5" t="s">
        <v>5509</v>
      </c>
    </row>
    <row r="3052">
      <c r="A3052" s="4" t="s">
        <v>4469</v>
      </c>
      <c r="B3052" s="4" t="s">
        <v>10</v>
      </c>
      <c r="C3052" s="5" t="s">
        <v>5509</v>
      </c>
    </row>
    <row r="3053">
      <c r="A3053" s="4" t="s">
        <v>4480</v>
      </c>
      <c r="B3053" s="4" t="s">
        <v>10</v>
      </c>
      <c r="C3053" s="5" t="s">
        <v>5509</v>
      </c>
    </row>
    <row r="3054">
      <c r="A3054" s="4" t="s">
        <v>4491</v>
      </c>
      <c r="B3054" s="4" t="s">
        <v>10</v>
      </c>
      <c r="C3054" s="5" t="s">
        <v>5509</v>
      </c>
    </row>
    <row r="3055">
      <c r="A3055" s="4" t="s">
        <v>4501</v>
      </c>
      <c r="B3055" s="4" t="s">
        <v>10</v>
      </c>
      <c r="C3055" s="5" t="s">
        <v>5509</v>
      </c>
    </row>
    <row r="3056">
      <c r="A3056" s="4" t="s">
        <v>4511</v>
      </c>
      <c r="B3056" s="4" t="s">
        <v>10</v>
      </c>
      <c r="C3056" s="5" t="s">
        <v>5509</v>
      </c>
    </row>
    <row r="3057">
      <c r="A3057" s="4" t="s">
        <v>4519</v>
      </c>
      <c r="B3057" s="4" t="s">
        <v>10</v>
      </c>
      <c r="C3057" s="5" t="s">
        <v>5509</v>
      </c>
    </row>
    <row r="3058">
      <c r="A3058" s="4" t="s">
        <v>4526</v>
      </c>
      <c r="B3058" s="4" t="s">
        <v>10</v>
      </c>
      <c r="C3058" s="5" t="s">
        <v>5509</v>
      </c>
    </row>
    <row r="3059">
      <c r="A3059" s="4" t="s">
        <v>4534</v>
      </c>
      <c r="B3059" s="4" t="s">
        <v>10</v>
      </c>
      <c r="C3059" s="5" t="s">
        <v>5509</v>
      </c>
    </row>
    <row r="3060">
      <c r="A3060" s="4" t="s">
        <v>4542</v>
      </c>
      <c r="B3060" s="4" t="s">
        <v>10</v>
      </c>
      <c r="C3060" s="5" t="s">
        <v>5509</v>
      </c>
    </row>
    <row r="3061">
      <c r="A3061" s="4" t="s">
        <v>4550</v>
      </c>
      <c r="B3061" s="4" t="s">
        <v>10</v>
      </c>
      <c r="C3061" s="5" t="s">
        <v>5509</v>
      </c>
    </row>
    <row r="3062">
      <c r="A3062" s="4" t="s">
        <v>4557</v>
      </c>
      <c r="B3062" s="4" t="s">
        <v>10</v>
      </c>
      <c r="C3062" s="5" t="s">
        <v>5509</v>
      </c>
    </row>
    <row r="3063">
      <c r="A3063" s="4" t="s">
        <v>4565</v>
      </c>
      <c r="B3063" s="4" t="s">
        <v>10</v>
      </c>
      <c r="C3063" s="5" t="s">
        <v>5509</v>
      </c>
    </row>
    <row r="3064">
      <c r="A3064" s="4" t="s">
        <v>4573</v>
      </c>
      <c r="B3064" s="4" t="s">
        <v>10</v>
      </c>
      <c r="C3064" s="5" t="s">
        <v>5509</v>
      </c>
    </row>
    <row r="3065">
      <c r="A3065" s="4" t="s">
        <v>4581</v>
      </c>
      <c r="B3065" s="4" t="s">
        <v>10</v>
      </c>
      <c r="C3065" s="5" t="s">
        <v>5509</v>
      </c>
    </row>
    <row r="3066">
      <c r="A3066" s="4" t="s">
        <v>4588</v>
      </c>
      <c r="B3066" s="4" t="s">
        <v>10</v>
      </c>
      <c r="C3066" s="5" t="s">
        <v>5509</v>
      </c>
    </row>
    <row r="3067">
      <c r="A3067" s="4" t="s">
        <v>4596</v>
      </c>
      <c r="B3067" s="4" t="s">
        <v>10</v>
      </c>
      <c r="C3067" s="5" t="s">
        <v>5509</v>
      </c>
    </row>
    <row r="3068">
      <c r="A3068" s="4" t="s">
        <v>4620</v>
      </c>
      <c r="B3068" s="4" t="s">
        <v>10</v>
      </c>
      <c r="C3068" s="5" t="s">
        <v>5509</v>
      </c>
    </row>
    <row r="3069">
      <c r="A3069" s="4" t="s">
        <v>4604</v>
      </c>
      <c r="B3069" s="4" t="s">
        <v>10</v>
      </c>
      <c r="C3069" s="5" t="s">
        <v>5509</v>
      </c>
    </row>
    <row r="3070">
      <c r="A3070" s="4" t="s">
        <v>4612</v>
      </c>
      <c r="B3070" s="4" t="s">
        <v>10</v>
      </c>
      <c r="C3070" s="5" t="s">
        <v>5509</v>
      </c>
    </row>
    <row r="3071">
      <c r="A3071" s="4" t="s">
        <v>4628</v>
      </c>
      <c r="B3071" s="4" t="s">
        <v>10</v>
      </c>
      <c r="C3071" s="5" t="s">
        <v>5509</v>
      </c>
    </row>
    <row r="3072">
      <c r="A3072" s="4" t="s">
        <v>4636</v>
      </c>
      <c r="B3072" s="4" t="s">
        <v>10</v>
      </c>
      <c r="C3072" s="5" t="s">
        <v>5509</v>
      </c>
    </row>
    <row r="3073">
      <c r="A3073" s="4" t="s">
        <v>4643</v>
      </c>
      <c r="B3073" s="4" t="s">
        <v>10</v>
      </c>
      <c r="C3073" s="5" t="s">
        <v>5509</v>
      </c>
    </row>
    <row r="3074">
      <c r="A3074" s="4" t="s">
        <v>4651</v>
      </c>
      <c r="B3074" s="4" t="s">
        <v>10</v>
      </c>
      <c r="C3074" s="5" t="s">
        <v>5509</v>
      </c>
    </row>
    <row r="3075">
      <c r="A3075" s="4" t="s">
        <v>4659</v>
      </c>
      <c r="B3075" s="4" t="s">
        <v>10</v>
      </c>
      <c r="C3075" s="5" t="s">
        <v>5509</v>
      </c>
    </row>
    <row r="3076">
      <c r="A3076" s="4" t="s">
        <v>4667</v>
      </c>
      <c r="B3076" s="4" t="s">
        <v>10</v>
      </c>
      <c r="C3076" s="5" t="s">
        <v>5509</v>
      </c>
    </row>
    <row r="3077">
      <c r="A3077" s="4" t="s">
        <v>4674</v>
      </c>
      <c r="B3077" s="4" t="s">
        <v>10</v>
      </c>
      <c r="C3077" s="5" t="s">
        <v>5509</v>
      </c>
    </row>
    <row r="3078">
      <c r="A3078" s="4" t="s">
        <v>4682</v>
      </c>
      <c r="B3078" s="4" t="s">
        <v>10</v>
      </c>
      <c r="C3078" s="5" t="s">
        <v>5509</v>
      </c>
    </row>
    <row r="3079">
      <c r="A3079" s="4" t="s">
        <v>4689</v>
      </c>
      <c r="B3079" s="4" t="s">
        <v>10</v>
      </c>
      <c r="C3079" s="5" t="s">
        <v>5509</v>
      </c>
    </row>
    <row r="3080">
      <c r="A3080" s="4" t="s">
        <v>4705</v>
      </c>
      <c r="B3080" s="4" t="s">
        <v>10</v>
      </c>
      <c r="C3080" s="5" t="s">
        <v>5509</v>
      </c>
    </row>
    <row r="3081">
      <c r="A3081" s="4" t="s">
        <v>4697</v>
      </c>
      <c r="B3081" s="4" t="s">
        <v>10</v>
      </c>
      <c r="C3081" s="5" t="s">
        <v>5509</v>
      </c>
    </row>
    <row r="3082">
      <c r="A3082" s="4" t="s">
        <v>4712</v>
      </c>
      <c r="B3082" s="4" t="s">
        <v>10</v>
      </c>
      <c r="C3082" s="5" t="s">
        <v>5509</v>
      </c>
    </row>
    <row r="3083">
      <c r="A3083" s="4" t="s">
        <v>4719</v>
      </c>
      <c r="B3083" s="4" t="s">
        <v>10</v>
      </c>
      <c r="C3083" s="5" t="s">
        <v>5509</v>
      </c>
    </row>
    <row r="3084">
      <c r="A3084" s="4" t="s">
        <v>4725</v>
      </c>
      <c r="B3084" s="4" t="s">
        <v>10</v>
      </c>
      <c r="C3084" s="5" t="s">
        <v>5509</v>
      </c>
    </row>
    <row r="3085">
      <c r="A3085" s="4" t="s">
        <v>4731</v>
      </c>
      <c r="B3085" s="4" t="s">
        <v>10</v>
      </c>
      <c r="C3085" s="5" t="s">
        <v>5509</v>
      </c>
    </row>
    <row r="3086">
      <c r="A3086" s="4" t="s">
        <v>4738</v>
      </c>
      <c r="B3086" s="4" t="s">
        <v>10</v>
      </c>
      <c r="C3086" s="5" t="s">
        <v>5509</v>
      </c>
    </row>
    <row r="3087">
      <c r="A3087" s="4" t="s">
        <v>4744</v>
      </c>
      <c r="B3087" s="4" t="s">
        <v>10</v>
      </c>
      <c r="C3087" s="5" t="s">
        <v>5509</v>
      </c>
    </row>
    <row r="3088">
      <c r="A3088" s="4" t="s">
        <v>4750</v>
      </c>
      <c r="B3088" s="4" t="s">
        <v>10</v>
      </c>
      <c r="C3088" s="5" t="s">
        <v>5509</v>
      </c>
    </row>
    <row r="3089">
      <c r="A3089" s="4" t="s">
        <v>4757</v>
      </c>
      <c r="B3089" s="4" t="s">
        <v>10</v>
      </c>
      <c r="C3089" s="5" t="s">
        <v>5509</v>
      </c>
    </row>
    <row r="3090">
      <c r="A3090" s="4" t="s">
        <v>4763</v>
      </c>
      <c r="B3090" s="4" t="s">
        <v>10</v>
      </c>
      <c r="C3090" s="5" t="s">
        <v>5509</v>
      </c>
    </row>
    <row r="3091">
      <c r="A3091" s="4" t="s">
        <v>4769</v>
      </c>
      <c r="B3091" s="4" t="s">
        <v>10</v>
      </c>
      <c r="C3091" s="5" t="s">
        <v>5509</v>
      </c>
    </row>
    <row r="3092">
      <c r="A3092" s="4" t="s">
        <v>4776</v>
      </c>
      <c r="B3092" s="4" t="s">
        <v>10</v>
      </c>
      <c r="C3092" s="5" t="s">
        <v>5509</v>
      </c>
    </row>
    <row r="3093">
      <c r="A3093" s="4" t="s">
        <v>4782</v>
      </c>
      <c r="B3093" s="4" t="s">
        <v>10</v>
      </c>
      <c r="C3093" s="5" t="s">
        <v>5509</v>
      </c>
    </row>
    <row r="3094">
      <c r="A3094" s="4" t="s">
        <v>32</v>
      </c>
      <c r="B3094" s="4" t="s">
        <v>11</v>
      </c>
      <c r="C3094" s="5" t="s">
        <v>5509</v>
      </c>
    </row>
    <row r="3095">
      <c r="A3095" s="4" t="s">
        <v>53</v>
      </c>
      <c r="B3095" s="4" t="s">
        <v>11</v>
      </c>
      <c r="C3095" s="5" t="s">
        <v>5509</v>
      </c>
    </row>
    <row r="3096">
      <c r="A3096" s="4" t="s">
        <v>75</v>
      </c>
      <c r="B3096" s="4" t="s">
        <v>11</v>
      </c>
      <c r="C3096" s="5" t="s">
        <v>5509</v>
      </c>
    </row>
    <row r="3097">
      <c r="A3097" s="4" t="s">
        <v>102</v>
      </c>
      <c r="B3097" s="4" t="s">
        <v>11</v>
      </c>
      <c r="C3097" s="5" t="s">
        <v>5509</v>
      </c>
    </row>
    <row r="3098">
      <c r="A3098" s="4" t="s">
        <v>123</v>
      </c>
      <c r="B3098" s="4" t="s">
        <v>11</v>
      </c>
      <c r="C3098" s="5" t="s">
        <v>5509</v>
      </c>
    </row>
    <row r="3099">
      <c r="A3099" s="4" t="s">
        <v>144</v>
      </c>
      <c r="B3099" s="4" t="s">
        <v>11</v>
      </c>
      <c r="C3099" s="5" t="s">
        <v>5509</v>
      </c>
    </row>
    <row r="3100">
      <c r="A3100" s="4" t="s">
        <v>163</v>
      </c>
      <c r="B3100" s="4" t="s">
        <v>11</v>
      </c>
      <c r="C3100" s="5" t="s">
        <v>5509</v>
      </c>
    </row>
    <row r="3101">
      <c r="A3101" s="4" t="s">
        <v>184</v>
      </c>
      <c r="B3101" s="4" t="s">
        <v>11</v>
      </c>
      <c r="C3101" s="5" t="s">
        <v>5509</v>
      </c>
    </row>
    <row r="3102">
      <c r="A3102" s="4" t="s">
        <v>205</v>
      </c>
      <c r="B3102" s="4" t="s">
        <v>11</v>
      </c>
      <c r="C3102" s="5" t="s">
        <v>5509</v>
      </c>
    </row>
    <row r="3103">
      <c r="A3103" s="4" t="s">
        <v>228</v>
      </c>
      <c r="B3103" s="4" t="s">
        <v>11</v>
      </c>
      <c r="C3103" s="5" t="s">
        <v>5509</v>
      </c>
    </row>
    <row r="3104">
      <c r="A3104" s="4" t="s">
        <v>248</v>
      </c>
      <c r="B3104" s="4" t="s">
        <v>11</v>
      </c>
      <c r="C3104" s="5" t="s">
        <v>5509</v>
      </c>
    </row>
    <row r="3105">
      <c r="A3105" s="4" t="s">
        <v>270</v>
      </c>
      <c r="B3105" s="4" t="s">
        <v>11</v>
      </c>
      <c r="C3105" s="5" t="s">
        <v>5509</v>
      </c>
    </row>
    <row r="3106">
      <c r="A3106" s="4" t="s">
        <v>293</v>
      </c>
      <c r="B3106" s="4" t="s">
        <v>11</v>
      </c>
      <c r="C3106" s="5" t="s">
        <v>5509</v>
      </c>
    </row>
    <row r="3107">
      <c r="A3107" s="4" t="s">
        <v>317</v>
      </c>
      <c r="B3107" s="4" t="s">
        <v>11</v>
      </c>
      <c r="C3107" s="5" t="s">
        <v>5509</v>
      </c>
    </row>
    <row r="3108">
      <c r="A3108" s="4" t="s">
        <v>340</v>
      </c>
      <c r="B3108" s="4" t="s">
        <v>11</v>
      </c>
      <c r="C3108" s="5" t="s">
        <v>5509</v>
      </c>
    </row>
    <row r="3109">
      <c r="A3109" s="4" t="s">
        <v>359</v>
      </c>
      <c r="B3109" s="4" t="s">
        <v>11</v>
      </c>
      <c r="C3109" s="5" t="s">
        <v>5509</v>
      </c>
    </row>
    <row r="3110">
      <c r="A3110" s="4" t="s">
        <v>377</v>
      </c>
      <c r="B3110" s="4" t="s">
        <v>11</v>
      </c>
      <c r="C3110" s="5" t="s">
        <v>5509</v>
      </c>
    </row>
    <row r="3111">
      <c r="A3111" s="4" t="s">
        <v>400</v>
      </c>
      <c r="B3111" s="4" t="s">
        <v>11</v>
      </c>
      <c r="C3111" s="5" t="s">
        <v>5509</v>
      </c>
    </row>
    <row r="3112">
      <c r="A3112" s="4" t="s">
        <v>427</v>
      </c>
      <c r="B3112" s="4" t="s">
        <v>11</v>
      </c>
      <c r="C3112" s="5" t="s">
        <v>5509</v>
      </c>
    </row>
    <row r="3113">
      <c r="A3113" s="4" t="s">
        <v>451</v>
      </c>
      <c r="B3113" s="4" t="s">
        <v>11</v>
      </c>
      <c r="C3113" s="5" t="s">
        <v>5509</v>
      </c>
    </row>
    <row r="3114">
      <c r="A3114" s="4" t="s">
        <v>478</v>
      </c>
      <c r="B3114" s="4" t="s">
        <v>11</v>
      </c>
      <c r="C3114" s="5" t="s">
        <v>5509</v>
      </c>
    </row>
    <row r="3115">
      <c r="A3115" s="4" t="s">
        <v>502</v>
      </c>
      <c r="B3115" s="4" t="s">
        <v>11</v>
      </c>
      <c r="C3115" s="5" t="s">
        <v>5509</v>
      </c>
    </row>
    <row r="3116">
      <c r="A3116" s="4" t="s">
        <v>526</v>
      </c>
      <c r="B3116" s="4" t="s">
        <v>11</v>
      </c>
      <c r="C3116" s="5" t="s">
        <v>5509</v>
      </c>
    </row>
    <row r="3117">
      <c r="A3117" s="4" t="s">
        <v>548</v>
      </c>
      <c r="B3117" s="4" t="s">
        <v>11</v>
      </c>
      <c r="C3117" s="5" t="s">
        <v>5509</v>
      </c>
    </row>
    <row r="3118">
      <c r="A3118" s="4" t="s">
        <v>571</v>
      </c>
      <c r="B3118" s="4" t="s">
        <v>11</v>
      </c>
      <c r="C3118" s="5" t="s">
        <v>5509</v>
      </c>
    </row>
    <row r="3119">
      <c r="A3119" s="4" t="s">
        <v>598</v>
      </c>
      <c r="B3119" s="4" t="s">
        <v>11</v>
      </c>
      <c r="C3119" s="5" t="s">
        <v>5509</v>
      </c>
    </row>
    <row r="3120">
      <c r="A3120" s="4" t="s">
        <v>621</v>
      </c>
      <c r="B3120" s="4" t="s">
        <v>11</v>
      </c>
      <c r="C3120" s="5" t="s">
        <v>5509</v>
      </c>
    </row>
    <row r="3121">
      <c r="A3121" s="4" t="s">
        <v>641</v>
      </c>
      <c r="B3121" s="4" t="s">
        <v>11</v>
      </c>
      <c r="C3121" s="5" t="s">
        <v>5509</v>
      </c>
    </row>
    <row r="3122">
      <c r="A3122" s="4" t="s">
        <v>666</v>
      </c>
      <c r="B3122" s="4" t="s">
        <v>11</v>
      </c>
      <c r="C3122" s="5" t="s">
        <v>5509</v>
      </c>
    </row>
    <row r="3123">
      <c r="A3123" s="4" t="s">
        <v>689</v>
      </c>
      <c r="B3123" s="4" t="s">
        <v>11</v>
      </c>
      <c r="C3123" s="5" t="s">
        <v>5509</v>
      </c>
    </row>
    <row r="3124">
      <c r="A3124" s="4" t="s">
        <v>712</v>
      </c>
      <c r="B3124" s="4" t="s">
        <v>11</v>
      </c>
      <c r="C3124" s="5" t="s">
        <v>5509</v>
      </c>
    </row>
    <row r="3125">
      <c r="A3125" s="4" t="s">
        <v>736</v>
      </c>
      <c r="B3125" s="4" t="s">
        <v>11</v>
      </c>
      <c r="C3125" s="5" t="s">
        <v>5509</v>
      </c>
    </row>
    <row r="3126">
      <c r="A3126" s="4" t="s">
        <v>759</v>
      </c>
      <c r="B3126" s="4" t="s">
        <v>11</v>
      </c>
      <c r="C3126" s="5" t="s">
        <v>5509</v>
      </c>
    </row>
    <row r="3127">
      <c r="A3127" s="4" t="s">
        <v>781</v>
      </c>
      <c r="B3127" s="4" t="s">
        <v>11</v>
      </c>
      <c r="C3127" s="5" t="s">
        <v>5509</v>
      </c>
    </row>
    <row r="3128">
      <c r="A3128" s="4" t="s">
        <v>801</v>
      </c>
      <c r="B3128" s="4" t="s">
        <v>11</v>
      </c>
      <c r="C3128" s="5" t="s">
        <v>5509</v>
      </c>
    </row>
    <row r="3129">
      <c r="A3129" s="4" t="s">
        <v>824</v>
      </c>
      <c r="B3129" s="4" t="s">
        <v>11</v>
      </c>
      <c r="C3129" s="5" t="s">
        <v>5509</v>
      </c>
    </row>
    <row r="3130">
      <c r="A3130" s="4" t="s">
        <v>848</v>
      </c>
      <c r="B3130" s="4" t="s">
        <v>11</v>
      </c>
      <c r="C3130" s="5" t="s">
        <v>5509</v>
      </c>
    </row>
    <row r="3131">
      <c r="A3131" s="4" t="s">
        <v>870</v>
      </c>
      <c r="B3131" s="4" t="s">
        <v>11</v>
      </c>
      <c r="C3131" s="5" t="s">
        <v>5509</v>
      </c>
    </row>
    <row r="3132">
      <c r="A3132" s="4" t="s">
        <v>892</v>
      </c>
      <c r="B3132" s="4" t="s">
        <v>11</v>
      </c>
      <c r="C3132" s="5" t="s">
        <v>5509</v>
      </c>
    </row>
    <row r="3133">
      <c r="A3133" s="4" t="s">
        <v>916</v>
      </c>
      <c r="B3133" s="4" t="s">
        <v>11</v>
      </c>
      <c r="C3133" s="5" t="s">
        <v>5509</v>
      </c>
    </row>
    <row r="3134">
      <c r="A3134" s="4" t="s">
        <v>941</v>
      </c>
      <c r="B3134" s="4" t="s">
        <v>11</v>
      </c>
      <c r="C3134" s="5" t="s">
        <v>5509</v>
      </c>
    </row>
    <row r="3135">
      <c r="A3135" s="4" t="s">
        <v>967</v>
      </c>
      <c r="B3135" s="4" t="s">
        <v>11</v>
      </c>
      <c r="C3135" s="5" t="s">
        <v>5509</v>
      </c>
    </row>
    <row r="3136">
      <c r="A3136" s="4" t="s">
        <v>990</v>
      </c>
      <c r="B3136" s="4" t="s">
        <v>11</v>
      </c>
      <c r="C3136" s="5" t="s">
        <v>5509</v>
      </c>
    </row>
    <row r="3137">
      <c r="A3137" s="4" t="s">
        <v>1011</v>
      </c>
      <c r="B3137" s="4" t="s">
        <v>11</v>
      </c>
      <c r="C3137" s="5" t="s">
        <v>5509</v>
      </c>
    </row>
    <row r="3138">
      <c r="A3138" s="4" t="s">
        <v>1033</v>
      </c>
      <c r="B3138" s="4" t="s">
        <v>11</v>
      </c>
      <c r="C3138" s="5" t="s">
        <v>5509</v>
      </c>
    </row>
    <row r="3139">
      <c r="A3139" s="4" t="s">
        <v>1054</v>
      </c>
      <c r="B3139" s="4" t="s">
        <v>11</v>
      </c>
      <c r="C3139" s="5" t="s">
        <v>5509</v>
      </c>
    </row>
    <row r="3140">
      <c r="A3140" s="4" t="s">
        <v>1077</v>
      </c>
      <c r="B3140" s="4" t="s">
        <v>11</v>
      </c>
      <c r="C3140" s="5" t="s">
        <v>5509</v>
      </c>
    </row>
    <row r="3141">
      <c r="A3141" s="4" t="s">
        <v>1098</v>
      </c>
      <c r="B3141" s="4" t="s">
        <v>11</v>
      </c>
      <c r="C3141" s="5" t="s">
        <v>5509</v>
      </c>
    </row>
    <row r="3142">
      <c r="A3142" s="4" t="s">
        <v>1121</v>
      </c>
      <c r="B3142" s="4" t="s">
        <v>11</v>
      </c>
      <c r="C3142" s="5" t="s">
        <v>5509</v>
      </c>
    </row>
    <row r="3143">
      <c r="A3143" s="4" t="s">
        <v>1144</v>
      </c>
      <c r="B3143" s="4" t="s">
        <v>11</v>
      </c>
      <c r="C3143" s="5" t="s">
        <v>5509</v>
      </c>
    </row>
    <row r="3144">
      <c r="A3144" s="4" t="s">
        <v>1166</v>
      </c>
      <c r="B3144" s="4" t="s">
        <v>11</v>
      </c>
      <c r="C3144" s="5" t="s">
        <v>5509</v>
      </c>
    </row>
    <row r="3145">
      <c r="A3145" s="4" t="s">
        <v>1189</v>
      </c>
      <c r="B3145" s="4" t="s">
        <v>11</v>
      </c>
      <c r="C3145" s="5" t="s">
        <v>5509</v>
      </c>
    </row>
    <row r="3146">
      <c r="A3146" s="4" t="s">
        <v>1212</v>
      </c>
      <c r="B3146" s="4" t="s">
        <v>11</v>
      </c>
      <c r="C3146" s="5" t="s">
        <v>5509</v>
      </c>
    </row>
    <row r="3147">
      <c r="A3147" s="4" t="s">
        <v>1237</v>
      </c>
      <c r="B3147" s="4" t="s">
        <v>11</v>
      </c>
      <c r="C3147" s="5" t="s">
        <v>5509</v>
      </c>
    </row>
    <row r="3148">
      <c r="A3148" s="4" t="s">
        <v>1261</v>
      </c>
      <c r="B3148" s="4" t="s">
        <v>11</v>
      </c>
      <c r="C3148" s="5" t="s">
        <v>5509</v>
      </c>
    </row>
    <row r="3149">
      <c r="A3149" s="4" t="s">
        <v>1282</v>
      </c>
      <c r="B3149" s="4" t="s">
        <v>11</v>
      </c>
      <c r="C3149" s="5" t="s">
        <v>5509</v>
      </c>
    </row>
    <row r="3150">
      <c r="A3150" s="4" t="s">
        <v>1304</v>
      </c>
      <c r="B3150" s="4" t="s">
        <v>11</v>
      </c>
      <c r="C3150" s="5" t="s">
        <v>5509</v>
      </c>
    </row>
    <row r="3151">
      <c r="A3151" s="4" t="s">
        <v>1326</v>
      </c>
      <c r="B3151" s="4" t="s">
        <v>11</v>
      </c>
      <c r="C3151" s="5" t="s">
        <v>5509</v>
      </c>
    </row>
    <row r="3152">
      <c r="A3152" s="4" t="s">
        <v>1348</v>
      </c>
      <c r="B3152" s="4" t="s">
        <v>11</v>
      </c>
      <c r="C3152" s="5" t="s">
        <v>5509</v>
      </c>
    </row>
    <row r="3153">
      <c r="A3153" s="4" t="s">
        <v>1371</v>
      </c>
      <c r="B3153" s="4" t="s">
        <v>11</v>
      </c>
      <c r="C3153" s="5" t="s">
        <v>5509</v>
      </c>
    </row>
    <row r="3154">
      <c r="A3154" s="4" t="s">
        <v>1393</v>
      </c>
      <c r="B3154" s="4" t="s">
        <v>11</v>
      </c>
      <c r="C3154" s="5" t="s">
        <v>5509</v>
      </c>
    </row>
    <row r="3155">
      <c r="A3155" s="4" t="s">
        <v>1416</v>
      </c>
      <c r="B3155" s="4" t="s">
        <v>11</v>
      </c>
      <c r="C3155" s="5" t="s">
        <v>5509</v>
      </c>
    </row>
    <row r="3156">
      <c r="A3156" s="4" t="s">
        <v>1439</v>
      </c>
      <c r="B3156" s="4" t="s">
        <v>11</v>
      </c>
      <c r="C3156" s="5" t="s">
        <v>5509</v>
      </c>
    </row>
    <row r="3157">
      <c r="A3157" s="4" t="s">
        <v>1459</v>
      </c>
      <c r="B3157" s="4" t="s">
        <v>11</v>
      </c>
      <c r="C3157" s="5" t="s">
        <v>5509</v>
      </c>
    </row>
    <row r="3158">
      <c r="A3158" s="4" t="s">
        <v>1477</v>
      </c>
      <c r="B3158" s="4" t="s">
        <v>11</v>
      </c>
      <c r="C3158" s="5" t="s">
        <v>5509</v>
      </c>
    </row>
    <row r="3159">
      <c r="A3159" s="4" t="s">
        <v>1496</v>
      </c>
      <c r="B3159" s="4" t="s">
        <v>11</v>
      </c>
      <c r="C3159" s="5" t="s">
        <v>5509</v>
      </c>
    </row>
    <row r="3160">
      <c r="A3160" s="4" t="s">
        <v>1515</v>
      </c>
      <c r="B3160" s="4" t="s">
        <v>11</v>
      </c>
      <c r="C3160" s="5" t="s">
        <v>5509</v>
      </c>
    </row>
    <row r="3161">
      <c r="A3161" s="4" t="s">
        <v>1534</v>
      </c>
      <c r="B3161" s="4" t="s">
        <v>11</v>
      </c>
      <c r="C3161" s="5" t="s">
        <v>5509</v>
      </c>
    </row>
    <row r="3162">
      <c r="A3162" s="4" t="s">
        <v>1555</v>
      </c>
      <c r="B3162" s="4" t="s">
        <v>11</v>
      </c>
      <c r="C3162" s="5" t="s">
        <v>5509</v>
      </c>
    </row>
    <row r="3163">
      <c r="A3163" s="4" t="s">
        <v>1575</v>
      </c>
      <c r="B3163" s="4" t="s">
        <v>11</v>
      </c>
      <c r="C3163" s="5" t="s">
        <v>5509</v>
      </c>
    </row>
    <row r="3164">
      <c r="A3164" s="4" t="s">
        <v>1592</v>
      </c>
      <c r="B3164" s="4" t="s">
        <v>11</v>
      </c>
      <c r="C3164" s="5" t="s">
        <v>5509</v>
      </c>
    </row>
    <row r="3165">
      <c r="A3165" s="4" t="s">
        <v>1609</v>
      </c>
      <c r="B3165" s="4" t="s">
        <v>11</v>
      </c>
      <c r="C3165" s="5" t="s">
        <v>5509</v>
      </c>
    </row>
    <row r="3166">
      <c r="A3166" s="4" t="s">
        <v>1627</v>
      </c>
      <c r="B3166" s="4" t="s">
        <v>11</v>
      </c>
      <c r="C3166" s="5" t="s">
        <v>5509</v>
      </c>
    </row>
    <row r="3167">
      <c r="A3167" s="4" t="s">
        <v>1645</v>
      </c>
      <c r="B3167" s="4" t="s">
        <v>11</v>
      </c>
      <c r="C3167" s="5" t="s">
        <v>5509</v>
      </c>
    </row>
    <row r="3168">
      <c r="A3168" s="4" t="s">
        <v>1665</v>
      </c>
      <c r="B3168" s="4" t="s">
        <v>11</v>
      </c>
      <c r="C3168" s="5" t="s">
        <v>5509</v>
      </c>
    </row>
    <row r="3169">
      <c r="A3169" s="4" t="s">
        <v>1683</v>
      </c>
      <c r="B3169" s="4" t="s">
        <v>11</v>
      </c>
      <c r="C3169" s="5" t="s">
        <v>5509</v>
      </c>
    </row>
    <row r="3170">
      <c r="A3170" s="4" t="s">
        <v>1708</v>
      </c>
      <c r="B3170" s="4" t="s">
        <v>11</v>
      </c>
      <c r="C3170" s="5" t="s">
        <v>5509</v>
      </c>
    </row>
    <row r="3171">
      <c r="A3171" s="4" t="s">
        <v>1729</v>
      </c>
      <c r="B3171" s="4" t="s">
        <v>11</v>
      </c>
      <c r="C3171" s="5" t="s">
        <v>5509</v>
      </c>
    </row>
    <row r="3172">
      <c r="A3172" s="4" t="s">
        <v>1751</v>
      </c>
      <c r="B3172" s="4" t="s">
        <v>11</v>
      </c>
      <c r="C3172" s="5" t="s">
        <v>5509</v>
      </c>
    </row>
    <row r="3173">
      <c r="A3173" s="4" t="s">
        <v>1774</v>
      </c>
      <c r="B3173" s="4" t="s">
        <v>11</v>
      </c>
      <c r="C3173" s="5" t="s">
        <v>5509</v>
      </c>
    </row>
    <row r="3174">
      <c r="A3174" s="4" t="s">
        <v>1798</v>
      </c>
      <c r="B3174" s="4" t="s">
        <v>11</v>
      </c>
      <c r="C3174" s="5" t="s">
        <v>5509</v>
      </c>
    </row>
    <row r="3175">
      <c r="A3175" s="4" t="s">
        <v>1821</v>
      </c>
      <c r="B3175" s="4" t="s">
        <v>11</v>
      </c>
      <c r="C3175" s="5" t="s">
        <v>5509</v>
      </c>
    </row>
    <row r="3176">
      <c r="A3176" s="4" t="s">
        <v>1846</v>
      </c>
      <c r="B3176" s="4" t="s">
        <v>11</v>
      </c>
      <c r="C3176" s="5" t="s">
        <v>5509</v>
      </c>
    </row>
    <row r="3177">
      <c r="A3177" s="4" t="s">
        <v>1870</v>
      </c>
      <c r="B3177" s="4" t="s">
        <v>11</v>
      </c>
      <c r="C3177" s="5" t="s">
        <v>5509</v>
      </c>
    </row>
    <row r="3178">
      <c r="A3178" s="4" t="s">
        <v>1894</v>
      </c>
      <c r="B3178" s="4" t="s">
        <v>11</v>
      </c>
      <c r="C3178" s="5" t="s">
        <v>5509</v>
      </c>
    </row>
    <row r="3179">
      <c r="A3179" s="4" t="s">
        <v>1916</v>
      </c>
      <c r="B3179" s="4" t="s">
        <v>11</v>
      </c>
      <c r="C3179" s="5" t="s">
        <v>5509</v>
      </c>
    </row>
    <row r="3180">
      <c r="A3180" s="4" t="s">
        <v>1937</v>
      </c>
      <c r="B3180" s="4" t="s">
        <v>11</v>
      </c>
      <c r="C3180" s="5" t="s">
        <v>5509</v>
      </c>
    </row>
    <row r="3181">
      <c r="A3181" s="4" t="s">
        <v>1959</v>
      </c>
      <c r="B3181" s="4" t="s">
        <v>11</v>
      </c>
      <c r="C3181" s="5" t="s">
        <v>5509</v>
      </c>
    </row>
    <row r="3182">
      <c r="A3182" s="4" t="s">
        <v>1981</v>
      </c>
      <c r="B3182" s="4" t="s">
        <v>11</v>
      </c>
      <c r="C3182" s="5" t="s">
        <v>5509</v>
      </c>
    </row>
    <row r="3183">
      <c r="A3183" s="4" t="s">
        <v>2002</v>
      </c>
      <c r="B3183" s="4" t="s">
        <v>11</v>
      </c>
      <c r="C3183" s="5" t="s">
        <v>5509</v>
      </c>
    </row>
    <row r="3184">
      <c r="A3184" s="4" t="s">
        <v>2024</v>
      </c>
      <c r="B3184" s="4" t="s">
        <v>11</v>
      </c>
      <c r="C3184" s="5" t="s">
        <v>5509</v>
      </c>
    </row>
    <row r="3185">
      <c r="A3185" s="4" t="s">
        <v>2045</v>
      </c>
      <c r="B3185" s="4" t="s">
        <v>11</v>
      </c>
      <c r="C3185" s="5" t="s">
        <v>5509</v>
      </c>
    </row>
    <row r="3186">
      <c r="A3186" s="4" t="s">
        <v>2068</v>
      </c>
      <c r="B3186" s="4" t="s">
        <v>11</v>
      </c>
      <c r="C3186" s="5" t="s">
        <v>5509</v>
      </c>
    </row>
    <row r="3187">
      <c r="A3187" s="4" t="s">
        <v>2089</v>
      </c>
      <c r="B3187" s="4" t="s">
        <v>11</v>
      </c>
      <c r="C3187" s="5" t="s">
        <v>5509</v>
      </c>
    </row>
    <row r="3188">
      <c r="A3188" s="4" t="s">
        <v>2110</v>
      </c>
      <c r="B3188" s="4" t="s">
        <v>11</v>
      </c>
      <c r="C3188" s="5" t="s">
        <v>5509</v>
      </c>
    </row>
    <row r="3189">
      <c r="A3189" s="4" t="s">
        <v>2136</v>
      </c>
      <c r="B3189" s="4" t="s">
        <v>11</v>
      </c>
      <c r="C3189" s="5" t="s">
        <v>5509</v>
      </c>
    </row>
    <row r="3190">
      <c r="A3190" s="4" t="s">
        <v>2160</v>
      </c>
      <c r="B3190" s="4" t="s">
        <v>11</v>
      </c>
      <c r="C3190" s="5" t="s">
        <v>5509</v>
      </c>
    </row>
    <row r="3191">
      <c r="A3191" s="4" t="s">
        <v>2182</v>
      </c>
      <c r="B3191" s="4" t="s">
        <v>11</v>
      </c>
      <c r="C3191" s="5" t="s">
        <v>5509</v>
      </c>
    </row>
    <row r="3192">
      <c r="A3192" s="4" t="s">
        <v>2205</v>
      </c>
      <c r="B3192" s="4" t="s">
        <v>11</v>
      </c>
      <c r="C3192" s="5" t="s">
        <v>5509</v>
      </c>
    </row>
    <row r="3193">
      <c r="A3193" s="4" t="s">
        <v>2228</v>
      </c>
      <c r="B3193" s="4" t="s">
        <v>11</v>
      </c>
      <c r="C3193" s="5" t="s">
        <v>5509</v>
      </c>
    </row>
    <row r="3194">
      <c r="A3194" s="4" t="s">
        <v>2251</v>
      </c>
      <c r="B3194" s="4" t="s">
        <v>11</v>
      </c>
      <c r="C3194" s="5" t="s">
        <v>5509</v>
      </c>
    </row>
    <row r="3195">
      <c r="A3195" s="4" t="s">
        <v>2275</v>
      </c>
      <c r="B3195" s="4" t="s">
        <v>11</v>
      </c>
      <c r="C3195" s="5" t="s">
        <v>5509</v>
      </c>
    </row>
    <row r="3196">
      <c r="A3196" s="4" t="s">
        <v>2298</v>
      </c>
      <c r="B3196" s="4" t="s">
        <v>11</v>
      </c>
      <c r="C3196" s="5" t="s">
        <v>5509</v>
      </c>
    </row>
    <row r="3197">
      <c r="A3197" s="4" t="s">
        <v>2324</v>
      </c>
      <c r="B3197" s="4" t="s">
        <v>11</v>
      </c>
      <c r="C3197" s="5" t="s">
        <v>5509</v>
      </c>
    </row>
    <row r="3198">
      <c r="A3198" s="4" t="s">
        <v>2348</v>
      </c>
      <c r="B3198" s="4" t="s">
        <v>11</v>
      </c>
      <c r="C3198" s="5" t="s">
        <v>5509</v>
      </c>
    </row>
    <row r="3199">
      <c r="A3199" s="4" t="s">
        <v>2372</v>
      </c>
      <c r="B3199" s="4" t="s">
        <v>11</v>
      </c>
      <c r="C3199" s="5" t="s">
        <v>5509</v>
      </c>
    </row>
    <row r="3200">
      <c r="A3200" s="4" t="s">
        <v>2392</v>
      </c>
      <c r="B3200" s="4" t="s">
        <v>11</v>
      </c>
      <c r="C3200" s="5" t="s">
        <v>5509</v>
      </c>
    </row>
    <row r="3201">
      <c r="A3201" s="4" t="s">
        <v>2414</v>
      </c>
      <c r="B3201" s="4" t="s">
        <v>11</v>
      </c>
      <c r="C3201" s="5" t="s">
        <v>5509</v>
      </c>
    </row>
    <row r="3202">
      <c r="A3202" s="4" t="s">
        <v>2435</v>
      </c>
      <c r="B3202" s="4" t="s">
        <v>11</v>
      </c>
      <c r="C3202" s="5" t="s">
        <v>5509</v>
      </c>
    </row>
    <row r="3203">
      <c r="A3203" s="4" t="s">
        <v>2455</v>
      </c>
      <c r="B3203" s="4" t="s">
        <v>11</v>
      </c>
      <c r="C3203" s="5" t="s">
        <v>5509</v>
      </c>
    </row>
    <row r="3204">
      <c r="A3204" s="4" t="s">
        <v>2474</v>
      </c>
      <c r="B3204" s="4" t="s">
        <v>11</v>
      </c>
      <c r="C3204" s="5" t="s">
        <v>5509</v>
      </c>
    </row>
    <row r="3205">
      <c r="A3205" s="4" t="s">
        <v>2496</v>
      </c>
      <c r="B3205" s="4" t="s">
        <v>11</v>
      </c>
      <c r="C3205" s="5" t="s">
        <v>5509</v>
      </c>
    </row>
    <row r="3206">
      <c r="A3206" s="4" t="s">
        <v>2515</v>
      </c>
      <c r="B3206" s="4" t="s">
        <v>11</v>
      </c>
      <c r="C3206" s="5" t="s">
        <v>5509</v>
      </c>
    </row>
    <row r="3207">
      <c r="A3207" s="4" t="s">
        <v>2539</v>
      </c>
      <c r="B3207" s="4" t="s">
        <v>11</v>
      </c>
      <c r="C3207" s="5" t="s">
        <v>5509</v>
      </c>
    </row>
    <row r="3208">
      <c r="A3208" s="4" t="s">
        <v>2560</v>
      </c>
      <c r="B3208" s="4" t="s">
        <v>11</v>
      </c>
      <c r="C3208" s="5" t="s">
        <v>5509</v>
      </c>
    </row>
    <row r="3209">
      <c r="A3209" s="4" t="s">
        <v>2577</v>
      </c>
      <c r="B3209" s="4" t="s">
        <v>11</v>
      </c>
      <c r="C3209" s="5" t="s">
        <v>5509</v>
      </c>
    </row>
    <row r="3210">
      <c r="A3210" s="4" t="s">
        <v>2603</v>
      </c>
      <c r="B3210" s="4" t="s">
        <v>11</v>
      </c>
      <c r="C3210" s="5" t="s">
        <v>5509</v>
      </c>
    </row>
    <row r="3211">
      <c r="A3211" s="4" t="s">
        <v>2625</v>
      </c>
      <c r="B3211" s="4" t="s">
        <v>11</v>
      </c>
      <c r="C3211" s="5" t="s">
        <v>5509</v>
      </c>
    </row>
    <row r="3212">
      <c r="A3212" s="4" t="s">
        <v>2646</v>
      </c>
      <c r="B3212" s="4" t="s">
        <v>11</v>
      </c>
      <c r="C3212" s="5" t="s">
        <v>5509</v>
      </c>
    </row>
    <row r="3213">
      <c r="A3213" s="4" t="s">
        <v>2667</v>
      </c>
      <c r="B3213" s="4" t="s">
        <v>11</v>
      </c>
      <c r="C3213" s="5" t="s">
        <v>5509</v>
      </c>
    </row>
    <row r="3214">
      <c r="A3214" s="4" t="s">
        <v>2686</v>
      </c>
      <c r="B3214" s="4" t="s">
        <v>11</v>
      </c>
      <c r="C3214" s="5" t="s">
        <v>5509</v>
      </c>
    </row>
    <row r="3215">
      <c r="A3215" s="4" t="s">
        <v>2706</v>
      </c>
      <c r="B3215" s="4" t="s">
        <v>11</v>
      </c>
      <c r="C3215" s="5" t="s">
        <v>5509</v>
      </c>
    </row>
    <row r="3216">
      <c r="A3216" s="4" t="s">
        <v>2727</v>
      </c>
      <c r="B3216" s="4" t="s">
        <v>11</v>
      </c>
      <c r="C3216" s="5" t="s">
        <v>5509</v>
      </c>
    </row>
    <row r="3217">
      <c r="A3217" s="4" t="s">
        <v>2748</v>
      </c>
      <c r="B3217" s="4" t="s">
        <v>11</v>
      </c>
      <c r="C3217" s="5" t="s">
        <v>5509</v>
      </c>
    </row>
    <row r="3218">
      <c r="A3218" s="4" t="s">
        <v>2768</v>
      </c>
      <c r="B3218" s="4" t="s">
        <v>11</v>
      </c>
      <c r="C3218" s="5" t="s">
        <v>5509</v>
      </c>
    </row>
    <row r="3219">
      <c r="A3219" s="4" t="s">
        <v>2784</v>
      </c>
      <c r="B3219" s="4" t="s">
        <v>11</v>
      </c>
      <c r="C3219" s="5" t="s">
        <v>5509</v>
      </c>
    </row>
    <row r="3220">
      <c r="A3220" s="4" t="s">
        <v>2799</v>
      </c>
      <c r="B3220" s="4" t="s">
        <v>11</v>
      </c>
      <c r="C3220" s="5" t="s">
        <v>5509</v>
      </c>
    </row>
    <row r="3221">
      <c r="A3221" s="4" t="s">
        <v>2815</v>
      </c>
      <c r="B3221" s="4" t="s">
        <v>11</v>
      </c>
      <c r="C3221" s="5" t="s">
        <v>5509</v>
      </c>
    </row>
    <row r="3222">
      <c r="A3222" s="4" t="s">
        <v>2831</v>
      </c>
      <c r="B3222" s="4" t="s">
        <v>11</v>
      </c>
      <c r="C3222" s="5" t="s">
        <v>5509</v>
      </c>
    </row>
    <row r="3223">
      <c r="A3223" s="4" t="s">
        <v>2847</v>
      </c>
      <c r="B3223" s="4" t="s">
        <v>11</v>
      </c>
      <c r="C3223" s="5" t="s">
        <v>5509</v>
      </c>
    </row>
    <row r="3224">
      <c r="A3224" s="4" t="s">
        <v>2863</v>
      </c>
      <c r="B3224" s="4" t="s">
        <v>11</v>
      </c>
      <c r="C3224" s="5" t="s">
        <v>5509</v>
      </c>
    </row>
    <row r="3225">
      <c r="A3225" s="4" t="s">
        <v>2895</v>
      </c>
      <c r="B3225" s="4" t="s">
        <v>11</v>
      </c>
      <c r="C3225" s="5" t="s">
        <v>5509</v>
      </c>
    </row>
    <row r="3226">
      <c r="A3226" s="4" t="s">
        <v>2879</v>
      </c>
      <c r="B3226" s="4" t="s">
        <v>11</v>
      </c>
      <c r="C3226" s="5" t="s">
        <v>5509</v>
      </c>
    </row>
    <row r="3227">
      <c r="A3227" s="4" t="s">
        <v>2912</v>
      </c>
      <c r="B3227" s="4" t="s">
        <v>11</v>
      </c>
      <c r="C3227" s="5" t="s">
        <v>5509</v>
      </c>
    </row>
    <row r="3228">
      <c r="A3228" s="4" t="s">
        <v>2928</v>
      </c>
      <c r="B3228" s="4" t="s">
        <v>11</v>
      </c>
      <c r="C3228" s="5" t="s">
        <v>5509</v>
      </c>
    </row>
    <row r="3229">
      <c r="A3229" s="4" t="s">
        <v>2943</v>
      </c>
      <c r="B3229" s="4" t="s">
        <v>11</v>
      </c>
      <c r="C3229" s="5" t="s">
        <v>5509</v>
      </c>
    </row>
    <row r="3230">
      <c r="A3230" s="4" t="s">
        <v>2959</v>
      </c>
      <c r="B3230" s="4" t="s">
        <v>11</v>
      </c>
      <c r="C3230" s="5" t="s">
        <v>5509</v>
      </c>
    </row>
    <row r="3231">
      <c r="A3231" s="4" t="s">
        <v>2973</v>
      </c>
      <c r="B3231" s="4" t="s">
        <v>11</v>
      </c>
      <c r="C3231" s="5" t="s">
        <v>5509</v>
      </c>
    </row>
    <row r="3232">
      <c r="A3232" s="4" t="s">
        <v>2989</v>
      </c>
      <c r="B3232" s="4" t="s">
        <v>11</v>
      </c>
      <c r="C3232" s="5" t="s">
        <v>5509</v>
      </c>
    </row>
    <row r="3233">
      <c r="A3233" s="4" t="s">
        <v>3005</v>
      </c>
      <c r="B3233" s="4" t="s">
        <v>11</v>
      </c>
      <c r="C3233" s="5" t="s">
        <v>5509</v>
      </c>
    </row>
    <row r="3234">
      <c r="A3234" s="4" t="s">
        <v>3021</v>
      </c>
      <c r="B3234" s="4" t="s">
        <v>11</v>
      </c>
      <c r="C3234" s="5" t="s">
        <v>5509</v>
      </c>
    </row>
    <row r="3235">
      <c r="A3235" s="4" t="s">
        <v>3037</v>
      </c>
      <c r="B3235" s="4" t="s">
        <v>11</v>
      </c>
      <c r="C3235" s="5" t="s">
        <v>5509</v>
      </c>
    </row>
    <row r="3236">
      <c r="A3236" s="4" t="s">
        <v>3053</v>
      </c>
      <c r="B3236" s="4" t="s">
        <v>11</v>
      </c>
      <c r="C3236" s="5" t="s">
        <v>5509</v>
      </c>
    </row>
    <row r="3237">
      <c r="A3237" s="4" t="s">
        <v>3069</v>
      </c>
      <c r="B3237" s="4" t="s">
        <v>11</v>
      </c>
      <c r="C3237" s="5" t="s">
        <v>5509</v>
      </c>
    </row>
    <row r="3238">
      <c r="A3238" s="4" t="s">
        <v>3084</v>
      </c>
      <c r="B3238" s="4" t="s">
        <v>11</v>
      </c>
      <c r="C3238" s="5" t="s">
        <v>5509</v>
      </c>
    </row>
    <row r="3239">
      <c r="A3239" s="4" t="s">
        <v>3099</v>
      </c>
      <c r="B3239" s="4" t="s">
        <v>11</v>
      </c>
      <c r="C3239" s="5" t="s">
        <v>5509</v>
      </c>
    </row>
    <row r="3240">
      <c r="A3240" s="4" t="s">
        <v>3114</v>
      </c>
      <c r="B3240" s="4" t="s">
        <v>11</v>
      </c>
      <c r="C3240" s="5" t="s">
        <v>5509</v>
      </c>
    </row>
    <row r="3241">
      <c r="A3241" s="4" t="s">
        <v>3130</v>
      </c>
      <c r="B3241" s="4" t="s">
        <v>11</v>
      </c>
      <c r="C3241" s="5" t="s">
        <v>5509</v>
      </c>
    </row>
    <row r="3242">
      <c r="A3242" s="4" t="s">
        <v>3146</v>
      </c>
      <c r="B3242" s="4" t="s">
        <v>11</v>
      </c>
      <c r="C3242" s="5" t="s">
        <v>5509</v>
      </c>
    </row>
    <row r="3243">
      <c r="A3243" s="4" t="s">
        <v>3162</v>
      </c>
      <c r="B3243" s="4" t="s">
        <v>11</v>
      </c>
      <c r="C3243" s="5" t="s">
        <v>5509</v>
      </c>
    </row>
    <row r="3244">
      <c r="A3244" s="4" t="s">
        <v>3178</v>
      </c>
      <c r="B3244" s="4" t="s">
        <v>11</v>
      </c>
      <c r="C3244" s="5" t="s">
        <v>5509</v>
      </c>
    </row>
    <row r="3245">
      <c r="A3245" s="4" t="s">
        <v>3194</v>
      </c>
      <c r="B3245" s="4" t="s">
        <v>11</v>
      </c>
      <c r="C3245" s="5" t="s">
        <v>5509</v>
      </c>
    </row>
    <row r="3246">
      <c r="A3246" s="4" t="s">
        <v>3209</v>
      </c>
      <c r="B3246" s="4" t="s">
        <v>11</v>
      </c>
      <c r="C3246" s="5" t="s">
        <v>5509</v>
      </c>
    </row>
    <row r="3247">
      <c r="A3247" s="4" t="s">
        <v>3225</v>
      </c>
      <c r="B3247" s="4" t="s">
        <v>11</v>
      </c>
      <c r="C3247" s="5" t="s">
        <v>5509</v>
      </c>
    </row>
    <row r="3248">
      <c r="A3248" s="4" t="s">
        <v>3241</v>
      </c>
      <c r="B3248" s="4" t="s">
        <v>11</v>
      </c>
      <c r="C3248" s="5" t="s">
        <v>5509</v>
      </c>
    </row>
    <row r="3249">
      <c r="A3249" s="4" t="s">
        <v>3257</v>
      </c>
      <c r="B3249" s="4" t="s">
        <v>11</v>
      </c>
      <c r="C3249" s="5" t="s">
        <v>5509</v>
      </c>
    </row>
    <row r="3250">
      <c r="A3250" s="4" t="s">
        <v>3272</v>
      </c>
      <c r="B3250" s="4" t="s">
        <v>11</v>
      </c>
      <c r="C3250" s="5" t="s">
        <v>5509</v>
      </c>
    </row>
    <row r="3251">
      <c r="A3251" s="4" t="s">
        <v>3287</v>
      </c>
      <c r="B3251" s="4" t="s">
        <v>11</v>
      </c>
      <c r="C3251" s="5" t="s">
        <v>5509</v>
      </c>
    </row>
    <row r="3252">
      <c r="A3252" s="4" t="s">
        <v>3303</v>
      </c>
      <c r="B3252" s="4" t="s">
        <v>11</v>
      </c>
      <c r="C3252" s="5" t="s">
        <v>5509</v>
      </c>
    </row>
    <row r="3253">
      <c r="A3253" s="4" t="s">
        <v>3319</v>
      </c>
      <c r="B3253" s="4" t="s">
        <v>11</v>
      </c>
      <c r="C3253" s="5" t="s">
        <v>5509</v>
      </c>
    </row>
    <row r="3254">
      <c r="A3254" s="4" t="s">
        <v>3335</v>
      </c>
      <c r="B3254" s="4" t="s">
        <v>11</v>
      </c>
      <c r="C3254" s="5" t="s">
        <v>5509</v>
      </c>
    </row>
    <row r="3255">
      <c r="A3255" s="4" t="s">
        <v>3351</v>
      </c>
      <c r="B3255" s="4" t="s">
        <v>11</v>
      </c>
      <c r="C3255" s="5" t="s">
        <v>5509</v>
      </c>
    </row>
    <row r="3256">
      <c r="A3256" s="4" t="s">
        <v>3366</v>
      </c>
      <c r="B3256" s="4" t="s">
        <v>11</v>
      </c>
      <c r="C3256" s="5" t="s">
        <v>5509</v>
      </c>
    </row>
    <row r="3257">
      <c r="A3257" s="4" t="s">
        <v>3381</v>
      </c>
      <c r="B3257" s="4" t="s">
        <v>11</v>
      </c>
      <c r="C3257" s="5" t="s">
        <v>5509</v>
      </c>
    </row>
    <row r="3258">
      <c r="A3258" s="4" t="s">
        <v>3397</v>
      </c>
      <c r="B3258" s="4" t="s">
        <v>11</v>
      </c>
      <c r="C3258" s="5" t="s">
        <v>5509</v>
      </c>
    </row>
    <row r="3259">
      <c r="A3259" s="4" t="s">
        <v>3413</v>
      </c>
      <c r="B3259" s="4" t="s">
        <v>11</v>
      </c>
      <c r="C3259" s="5" t="s">
        <v>5509</v>
      </c>
    </row>
    <row r="3260">
      <c r="A3260" s="4" t="s">
        <v>3427</v>
      </c>
      <c r="B3260" s="4" t="s">
        <v>11</v>
      </c>
      <c r="C3260" s="5" t="s">
        <v>5509</v>
      </c>
    </row>
    <row r="3261">
      <c r="A3261" s="4" t="s">
        <v>3442</v>
      </c>
      <c r="B3261" s="4" t="s">
        <v>11</v>
      </c>
      <c r="C3261" s="5" t="s">
        <v>5509</v>
      </c>
    </row>
    <row r="3262">
      <c r="A3262" s="4" t="s">
        <v>3457</v>
      </c>
      <c r="B3262" s="4" t="s">
        <v>11</v>
      </c>
      <c r="C3262" s="5" t="s">
        <v>5509</v>
      </c>
    </row>
    <row r="3263">
      <c r="A3263" s="4" t="s">
        <v>3471</v>
      </c>
      <c r="B3263" s="4" t="s">
        <v>11</v>
      </c>
      <c r="C3263" s="5" t="s">
        <v>5509</v>
      </c>
    </row>
    <row r="3264">
      <c r="A3264" s="4" t="s">
        <v>3485</v>
      </c>
      <c r="B3264" s="4" t="s">
        <v>11</v>
      </c>
      <c r="C3264" s="5" t="s">
        <v>5509</v>
      </c>
    </row>
    <row r="3265">
      <c r="A3265" s="4" t="s">
        <v>3499</v>
      </c>
      <c r="B3265" s="4" t="s">
        <v>11</v>
      </c>
      <c r="C3265" s="5" t="s">
        <v>5509</v>
      </c>
    </row>
    <row r="3266">
      <c r="A3266" s="4" t="s">
        <v>3512</v>
      </c>
      <c r="B3266" s="4" t="s">
        <v>11</v>
      </c>
      <c r="C3266" s="5" t="s">
        <v>5509</v>
      </c>
    </row>
    <row r="3267">
      <c r="A3267" s="4" t="s">
        <v>3526</v>
      </c>
      <c r="B3267" s="4" t="s">
        <v>11</v>
      </c>
      <c r="C3267" s="5" t="s">
        <v>5509</v>
      </c>
    </row>
    <row r="3268">
      <c r="A3268" s="4" t="s">
        <v>3541</v>
      </c>
      <c r="B3268" s="4" t="s">
        <v>11</v>
      </c>
      <c r="C3268" s="5" t="s">
        <v>5509</v>
      </c>
    </row>
    <row r="3269">
      <c r="A3269" s="4" t="s">
        <v>3556</v>
      </c>
      <c r="B3269" s="4" t="s">
        <v>11</v>
      </c>
      <c r="C3269" s="5" t="s">
        <v>5509</v>
      </c>
    </row>
    <row r="3270">
      <c r="A3270" s="4" t="s">
        <v>3574</v>
      </c>
      <c r="B3270" s="4" t="s">
        <v>11</v>
      </c>
      <c r="C3270" s="5" t="s">
        <v>5509</v>
      </c>
    </row>
    <row r="3271">
      <c r="A3271" s="4" t="s">
        <v>3590</v>
      </c>
      <c r="B3271" s="4" t="s">
        <v>11</v>
      </c>
      <c r="C3271" s="5" t="s">
        <v>5509</v>
      </c>
    </row>
    <row r="3272">
      <c r="A3272" s="4" t="s">
        <v>3610</v>
      </c>
      <c r="B3272" s="4" t="s">
        <v>11</v>
      </c>
      <c r="C3272" s="5" t="s">
        <v>5509</v>
      </c>
    </row>
    <row r="3273">
      <c r="A3273" s="4" t="s">
        <v>3629</v>
      </c>
      <c r="B3273" s="4" t="s">
        <v>11</v>
      </c>
      <c r="C3273" s="5" t="s">
        <v>5509</v>
      </c>
    </row>
    <row r="3274">
      <c r="A3274" s="4" t="s">
        <v>3647</v>
      </c>
      <c r="B3274" s="4" t="s">
        <v>11</v>
      </c>
      <c r="C3274" s="5" t="s">
        <v>5509</v>
      </c>
    </row>
    <row r="3275">
      <c r="A3275" s="4" t="s">
        <v>3665</v>
      </c>
      <c r="B3275" s="4" t="s">
        <v>11</v>
      </c>
      <c r="C3275" s="5" t="s">
        <v>5509</v>
      </c>
    </row>
    <row r="3276">
      <c r="A3276" s="4" t="s">
        <v>3682</v>
      </c>
      <c r="B3276" s="4" t="s">
        <v>11</v>
      </c>
      <c r="C3276" s="5" t="s">
        <v>5509</v>
      </c>
    </row>
    <row r="3277">
      <c r="A3277" s="4" t="s">
        <v>3701</v>
      </c>
      <c r="B3277" s="4" t="s">
        <v>11</v>
      </c>
      <c r="C3277" s="5" t="s">
        <v>5509</v>
      </c>
    </row>
    <row r="3278">
      <c r="A3278" s="4" t="s">
        <v>3719</v>
      </c>
      <c r="B3278" s="4" t="s">
        <v>11</v>
      </c>
      <c r="C3278" s="5" t="s">
        <v>5509</v>
      </c>
    </row>
    <row r="3279">
      <c r="A3279" s="4" t="s">
        <v>3735</v>
      </c>
      <c r="B3279" s="4" t="s">
        <v>11</v>
      </c>
      <c r="C3279" s="5" t="s">
        <v>5509</v>
      </c>
    </row>
    <row r="3280">
      <c r="A3280" s="4" t="s">
        <v>3751</v>
      </c>
      <c r="B3280" s="4" t="s">
        <v>11</v>
      </c>
      <c r="C3280" s="5" t="s">
        <v>5509</v>
      </c>
    </row>
    <row r="3281">
      <c r="A3281" s="4" t="s">
        <v>3767</v>
      </c>
      <c r="B3281" s="4" t="s">
        <v>11</v>
      </c>
      <c r="C3281" s="5" t="s">
        <v>5509</v>
      </c>
    </row>
    <row r="3282">
      <c r="A3282" s="4" t="s">
        <v>3783</v>
      </c>
      <c r="B3282" s="4" t="s">
        <v>11</v>
      </c>
      <c r="C3282" s="5" t="s">
        <v>5509</v>
      </c>
    </row>
    <row r="3283">
      <c r="A3283" s="4" t="s">
        <v>3799</v>
      </c>
      <c r="B3283" s="4" t="s">
        <v>11</v>
      </c>
      <c r="C3283" s="5" t="s">
        <v>5509</v>
      </c>
    </row>
    <row r="3284">
      <c r="A3284" s="4" t="s">
        <v>3815</v>
      </c>
      <c r="B3284" s="4" t="s">
        <v>11</v>
      </c>
      <c r="C3284" s="5" t="s">
        <v>5509</v>
      </c>
    </row>
    <row r="3285">
      <c r="A3285" s="4" t="s">
        <v>3832</v>
      </c>
      <c r="B3285" s="4" t="s">
        <v>11</v>
      </c>
      <c r="C3285" s="5" t="s">
        <v>5509</v>
      </c>
    </row>
    <row r="3286">
      <c r="A3286" s="4" t="s">
        <v>3851</v>
      </c>
      <c r="B3286" s="4" t="s">
        <v>11</v>
      </c>
      <c r="C3286" s="5" t="s">
        <v>5509</v>
      </c>
    </row>
    <row r="3287">
      <c r="A3287" s="4" t="s">
        <v>3870</v>
      </c>
      <c r="B3287" s="4" t="s">
        <v>11</v>
      </c>
      <c r="C3287" s="5" t="s">
        <v>5509</v>
      </c>
    </row>
    <row r="3288">
      <c r="A3288" s="4" t="s">
        <v>3888</v>
      </c>
      <c r="B3288" s="4" t="s">
        <v>11</v>
      </c>
      <c r="C3288" s="5" t="s">
        <v>5509</v>
      </c>
    </row>
    <row r="3289">
      <c r="A3289" s="4" t="s">
        <v>3905</v>
      </c>
      <c r="B3289" s="4" t="s">
        <v>11</v>
      </c>
      <c r="C3289" s="5" t="s">
        <v>5509</v>
      </c>
    </row>
    <row r="3290">
      <c r="A3290" s="4" t="s">
        <v>3922</v>
      </c>
      <c r="B3290" s="4" t="s">
        <v>11</v>
      </c>
      <c r="C3290" s="5" t="s">
        <v>5509</v>
      </c>
    </row>
    <row r="3291">
      <c r="A3291" s="4" t="s">
        <v>3940</v>
      </c>
      <c r="B3291" s="4" t="s">
        <v>11</v>
      </c>
      <c r="C3291" s="5" t="s">
        <v>5509</v>
      </c>
    </row>
    <row r="3292">
      <c r="A3292" s="4" t="s">
        <v>3958</v>
      </c>
      <c r="B3292" s="4" t="s">
        <v>11</v>
      </c>
      <c r="C3292" s="5" t="s">
        <v>5509</v>
      </c>
    </row>
    <row r="3293">
      <c r="A3293" s="4" t="s">
        <v>3972</v>
      </c>
      <c r="B3293" s="4" t="s">
        <v>11</v>
      </c>
      <c r="C3293" s="5" t="s">
        <v>5509</v>
      </c>
    </row>
    <row r="3294">
      <c r="A3294" s="4" t="s">
        <v>3986</v>
      </c>
      <c r="B3294" s="4" t="s">
        <v>11</v>
      </c>
      <c r="C3294" s="5" t="s">
        <v>5509</v>
      </c>
    </row>
    <row r="3295">
      <c r="A3295" s="4" t="s">
        <v>3999</v>
      </c>
      <c r="B3295" s="4" t="s">
        <v>11</v>
      </c>
      <c r="C3295" s="5" t="s">
        <v>5509</v>
      </c>
    </row>
    <row r="3296">
      <c r="A3296" s="4" t="s">
        <v>4014</v>
      </c>
      <c r="B3296" s="4" t="s">
        <v>11</v>
      </c>
      <c r="C3296" s="5" t="s">
        <v>5509</v>
      </c>
    </row>
    <row r="3297">
      <c r="A3297" s="4" t="s">
        <v>4028</v>
      </c>
      <c r="B3297" s="4" t="s">
        <v>11</v>
      </c>
      <c r="C3297" s="5" t="s">
        <v>5509</v>
      </c>
    </row>
    <row r="3298">
      <c r="A3298" s="4" t="s">
        <v>4041</v>
      </c>
      <c r="B3298" s="4" t="s">
        <v>11</v>
      </c>
      <c r="C3298" s="5" t="s">
        <v>5509</v>
      </c>
    </row>
    <row r="3299">
      <c r="A3299" s="4" t="s">
        <v>4053</v>
      </c>
      <c r="B3299" s="4" t="s">
        <v>11</v>
      </c>
      <c r="C3299" s="5" t="s">
        <v>5509</v>
      </c>
    </row>
    <row r="3300">
      <c r="A3300" s="4" t="s">
        <v>4093</v>
      </c>
      <c r="B3300" s="4" t="s">
        <v>11</v>
      </c>
      <c r="C3300" s="5" t="s">
        <v>5509</v>
      </c>
    </row>
    <row r="3301">
      <c r="A3301" s="4" t="s">
        <v>4065</v>
      </c>
      <c r="B3301" s="4" t="s">
        <v>11</v>
      </c>
      <c r="C3301" s="5" t="s">
        <v>5509</v>
      </c>
    </row>
    <row r="3302">
      <c r="A3302" s="4" t="s">
        <v>4079</v>
      </c>
      <c r="B3302" s="4" t="s">
        <v>11</v>
      </c>
      <c r="C3302" s="5" t="s">
        <v>5509</v>
      </c>
    </row>
    <row r="3303">
      <c r="A3303" s="4" t="s">
        <v>4106</v>
      </c>
      <c r="B3303" s="4" t="s">
        <v>11</v>
      </c>
      <c r="C3303" s="5" t="s">
        <v>5509</v>
      </c>
    </row>
    <row r="3304">
      <c r="A3304" s="4" t="s">
        <v>4119</v>
      </c>
      <c r="B3304" s="4" t="s">
        <v>11</v>
      </c>
      <c r="C3304" s="5" t="s">
        <v>5509</v>
      </c>
    </row>
    <row r="3305">
      <c r="A3305" s="4" t="s">
        <v>4133</v>
      </c>
      <c r="B3305" s="4" t="s">
        <v>11</v>
      </c>
      <c r="C3305" s="5" t="s">
        <v>5509</v>
      </c>
    </row>
    <row r="3306">
      <c r="A3306" s="4" t="s">
        <v>4146</v>
      </c>
      <c r="B3306" s="4" t="s">
        <v>11</v>
      </c>
      <c r="C3306" s="5" t="s">
        <v>5509</v>
      </c>
    </row>
    <row r="3307">
      <c r="A3307" s="4" t="s">
        <v>4160</v>
      </c>
      <c r="B3307" s="4" t="s">
        <v>11</v>
      </c>
      <c r="C3307" s="5" t="s">
        <v>5509</v>
      </c>
    </row>
    <row r="3308">
      <c r="A3308" s="4" t="s">
        <v>4173</v>
      </c>
      <c r="B3308" s="4" t="s">
        <v>11</v>
      </c>
      <c r="C3308" s="5" t="s">
        <v>5509</v>
      </c>
    </row>
    <row r="3309">
      <c r="A3309" s="4" t="s">
        <v>4186</v>
      </c>
      <c r="B3309" s="4" t="s">
        <v>11</v>
      </c>
      <c r="C3309" s="5" t="s">
        <v>5509</v>
      </c>
    </row>
    <row r="3310">
      <c r="A3310" s="4" t="s">
        <v>4198</v>
      </c>
      <c r="B3310" s="4" t="s">
        <v>11</v>
      </c>
      <c r="C3310" s="5" t="s">
        <v>5509</v>
      </c>
    </row>
    <row r="3311">
      <c r="A3311" s="4" t="s">
        <v>4210</v>
      </c>
      <c r="B3311" s="4" t="s">
        <v>11</v>
      </c>
      <c r="C3311" s="5" t="s">
        <v>5509</v>
      </c>
    </row>
    <row r="3312">
      <c r="A3312" s="4" t="s">
        <v>4223</v>
      </c>
      <c r="B3312" s="4" t="s">
        <v>11</v>
      </c>
      <c r="C3312" s="5" t="s">
        <v>5509</v>
      </c>
    </row>
    <row r="3313">
      <c r="A3313" s="4" t="s">
        <v>4236</v>
      </c>
      <c r="B3313" s="4" t="s">
        <v>11</v>
      </c>
      <c r="C3313" s="5" t="s">
        <v>5509</v>
      </c>
    </row>
    <row r="3314">
      <c r="A3314" s="4" t="s">
        <v>4248</v>
      </c>
      <c r="B3314" s="4" t="s">
        <v>11</v>
      </c>
      <c r="C3314" s="5" t="s">
        <v>5509</v>
      </c>
    </row>
    <row r="3315">
      <c r="A3315" s="4" t="s">
        <v>4261</v>
      </c>
      <c r="B3315" s="4" t="s">
        <v>11</v>
      </c>
      <c r="C3315" s="5" t="s">
        <v>5509</v>
      </c>
    </row>
    <row r="3316">
      <c r="A3316" s="4" t="s">
        <v>4274</v>
      </c>
      <c r="B3316" s="4" t="s">
        <v>11</v>
      </c>
      <c r="C3316" s="5" t="s">
        <v>5509</v>
      </c>
    </row>
    <row r="3317">
      <c r="A3317" s="4" t="s">
        <v>4287</v>
      </c>
      <c r="B3317" s="4" t="s">
        <v>11</v>
      </c>
      <c r="C3317" s="5" t="s">
        <v>5509</v>
      </c>
    </row>
    <row r="3318">
      <c r="A3318" s="4" t="s">
        <v>4299</v>
      </c>
      <c r="B3318" s="4" t="s">
        <v>11</v>
      </c>
      <c r="C3318" s="5" t="s">
        <v>5509</v>
      </c>
    </row>
    <row r="3319">
      <c r="A3319" s="4" t="s">
        <v>4312</v>
      </c>
      <c r="B3319" s="4" t="s">
        <v>11</v>
      </c>
      <c r="C3319" s="5" t="s">
        <v>5509</v>
      </c>
    </row>
    <row r="3320">
      <c r="A3320" s="4" t="s">
        <v>4324</v>
      </c>
      <c r="B3320" s="4" t="s">
        <v>11</v>
      </c>
      <c r="C3320" s="5" t="s">
        <v>5509</v>
      </c>
    </row>
    <row r="3321">
      <c r="A3321" s="4" t="s">
        <v>4337</v>
      </c>
      <c r="B3321" s="4" t="s">
        <v>11</v>
      </c>
      <c r="C3321" s="5" t="s">
        <v>5509</v>
      </c>
    </row>
    <row r="3322">
      <c r="A3322" s="4" t="s">
        <v>4348</v>
      </c>
      <c r="B3322" s="4" t="s">
        <v>11</v>
      </c>
      <c r="C3322" s="5" t="s">
        <v>5509</v>
      </c>
    </row>
    <row r="3323">
      <c r="A3323" s="4" t="s">
        <v>4359</v>
      </c>
      <c r="B3323" s="4" t="s">
        <v>11</v>
      </c>
      <c r="C3323" s="5" t="s">
        <v>5509</v>
      </c>
    </row>
    <row r="3324">
      <c r="A3324" s="4" t="s">
        <v>4371</v>
      </c>
      <c r="B3324" s="4" t="s">
        <v>11</v>
      </c>
      <c r="C3324" s="5" t="s">
        <v>5509</v>
      </c>
    </row>
    <row r="3325">
      <c r="A3325" s="4" t="s">
        <v>4404</v>
      </c>
      <c r="B3325" s="4" t="s">
        <v>11</v>
      </c>
      <c r="C3325" s="5" t="s">
        <v>5509</v>
      </c>
    </row>
    <row r="3326">
      <c r="A3326" s="4" t="s">
        <v>4382</v>
      </c>
      <c r="B3326" s="4" t="s">
        <v>11</v>
      </c>
      <c r="C3326" s="5" t="s">
        <v>5509</v>
      </c>
    </row>
    <row r="3327">
      <c r="A3327" s="4" t="s">
        <v>4393</v>
      </c>
      <c r="B3327" s="4" t="s">
        <v>11</v>
      </c>
      <c r="C3327" s="5" t="s">
        <v>5509</v>
      </c>
    </row>
    <row r="3328">
      <c r="A3328" s="4" t="s">
        <v>4416</v>
      </c>
      <c r="B3328" s="4" t="s">
        <v>11</v>
      </c>
      <c r="C3328" s="5" t="s">
        <v>5509</v>
      </c>
    </row>
    <row r="3329">
      <c r="A3329" s="4" t="s">
        <v>4427</v>
      </c>
      <c r="B3329" s="4" t="s">
        <v>11</v>
      </c>
      <c r="C3329" s="5" t="s">
        <v>5509</v>
      </c>
    </row>
    <row r="3330">
      <c r="A3330" s="4" t="s">
        <v>4438</v>
      </c>
      <c r="B3330" s="4" t="s">
        <v>11</v>
      </c>
      <c r="C3330" s="5" t="s">
        <v>5509</v>
      </c>
    </row>
    <row r="3331">
      <c r="A3331" s="4" t="s">
        <v>4449</v>
      </c>
      <c r="B3331" s="4" t="s">
        <v>11</v>
      </c>
      <c r="C3331" s="5" t="s">
        <v>5509</v>
      </c>
    </row>
    <row r="3332">
      <c r="A3332" s="4" t="s">
        <v>4460</v>
      </c>
      <c r="B3332" s="4" t="s">
        <v>11</v>
      </c>
      <c r="C3332" s="5" t="s">
        <v>5509</v>
      </c>
    </row>
    <row r="3333">
      <c r="A3333" s="4" t="s">
        <v>4471</v>
      </c>
      <c r="B3333" s="4" t="s">
        <v>11</v>
      </c>
      <c r="C3333" s="5" t="s">
        <v>5509</v>
      </c>
    </row>
    <row r="3334">
      <c r="A3334" s="4" t="s">
        <v>4482</v>
      </c>
      <c r="B3334" s="4" t="s">
        <v>11</v>
      </c>
      <c r="C3334" s="5" t="s">
        <v>5509</v>
      </c>
    </row>
    <row r="3335">
      <c r="A3335" s="4" t="s">
        <v>4492</v>
      </c>
      <c r="B3335" s="4" t="s">
        <v>11</v>
      </c>
      <c r="C3335" s="5" t="s">
        <v>5509</v>
      </c>
    </row>
    <row r="3336">
      <c r="A3336" s="4" t="s">
        <v>4503</v>
      </c>
      <c r="B3336" s="4" t="s">
        <v>11</v>
      </c>
      <c r="C3336" s="5" t="s">
        <v>5509</v>
      </c>
    </row>
    <row r="3337">
      <c r="A3337" s="4" t="s">
        <v>4512</v>
      </c>
      <c r="B3337" s="4" t="s">
        <v>11</v>
      </c>
      <c r="C3337" s="5" t="s">
        <v>5509</v>
      </c>
    </row>
    <row r="3338">
      <c r="A3338" s="4" t="s">
        <v>4520</v>
      </c>
      <c r="B3338" s="4" t="s">
        <v>11</v>
      </c>
      <c r="C3338" s="5" t="s">
        <v>5509</v>
      </c>
    </row>
    <row r="3339">
      <c r="A3339" s="4" t="s">
        <v>4527</v>
      </c>
      <c r="B3339" s="4" t="s">
        <v>11</v>
      </c>
      <c r="C3339" s="5" t="s">
        <v>5509</v>
      </c>
    </row>
    <row r="3340">
      <c r="A3340" s="4" t="s">
        <v>4535</v>
      </c>
      <c r="B3340" s="4" t="s">
        <v>11</v>
      </c>
      <c r="C3340" s="5" t="s">
        <v>5509</v>
      </c>
    </row>
    <row r="3341">
      <c r="A3341" s="4" t="s">
        <v>4543</v>
      </c>
      <c r="B3341" s="4" t="s">
        <v>11</v>
      </c>
      <c r="C3341" s="5" t="s">
        <v>5509</v>
      </c>
    </row>
    <row r="3342">
      <c r="A3342" s="4" t="s">
        <v>4551</v>
      </c>
      <c r="B3342" s="4" t="s">
        <v>11</v>
      </c>
      <c r="C3342" s="5" t="s">
        <v>5509</v>
      </c>
    </row>
    <row r="3343">
      <c r="A3343" s="4" t="s">
        <v>4559</v>
      </c>
      <c r="B3343" s="4" t="s">
        <v>11</v>
      </c>
      <c r="C3343" s="5" t="s">
        <v>5509</v>
      </c>
    </row>
    <row r="3344">
      <c r="A3344" s="4" t="s">
        <v>4566</v>
      </c>
      <c r="B3344" s="4" t="s">
        <v>11</v>
      </c>
      <c r="C3344" s="5" t="s">
        <v>5509</v>
      </c>
    </row>
    <row r="3345">
      <c r="A3345" s="4" t="s">
        <v>4574</v>
      </c>
      <c r="B3345" s="4" t="s">
        <v>11</v>
      </c>
      <c r="C3345" s="5" t="s">
        <v>5509</v>
      </c>
    </row>
    <row r="3346">
      <c r="A3346" s="4" t="s">
        <v>4582</v>
      </c>
      <c r="B3346" s="4" t="s">
        <v>11</v>
      </c>
      <c r="C3346" s="5" t="s">
        <v>5509</v>
      </c>
    </row>
    <row r="3347">
      <c r="A3347" s="4" t="s">
        <v>4590</v>
      </c>
      <c r="B3347" s="4" t="s">
        <v>11</v>
      </c>
      <c r="C3347" s="5" t="s">
        <v>5509</v>
      </c>
    </row>
    <row r="3348">
      <c r="A3348" s="4" t="s">
        <v>4598</v>
      </c>
      <c r="B3348" s="4" t="s">
        <v>11</v>
      </c>
      <c r="C3348" s="5" t="s">
        <v>5509</v>
      </c>
    </row>
    <row r="3349">
      <c r="A3349" s="4" t="s">
        <v>4605</v>
      </c>
      <c r="B3349" s="4" t="s">
        <v>11</v>
      </c>
      <c r="C3349" s="5" t="s">
        <v>5509</v>
      </c>
    </row>
    <row r="3350">
      <c r="A3350" s="4" t="s">
        <v>4613</v>
      </c>
      <c r="B3350" s="4" t="s">
        <v>11</v>
      </c>
      <c r="C3350" s="5" t="s">
        <v>5509</v>
      </c>
    </row>
    <row r="3351">
      <c r="A3351" s="4" t="s">
        <v>4660</v>
      </c>
      <c r="B3351" s="4" t="s">
        <v>11</v>
      </c>
      <c r="C3351" s="5" t="s">
        <v>5509</v>
      </c>
    </row>
    <row r="3352">
      <c r="A3352" s="4" t="s">
        <v>4668</v>
      </c>
      <c r="B3352" s="4" t="s">
        <v>11</v>
      </c>
      <c r="C3352" s="5" t="s">
        <v>5509</v>
      </c>
    </row>
    <row r="3353">
      <c r="A3353" s="4" t="s">
        <v>4622</v>
      </c>
      <c r="B3353" s="4" t="s">
        <v>11</v>
      </c>
      <c r="C3353" s="5" t="s">
        <v>5509</v>
      </c>
    </row>
    <row r="3354">
      <c r="A3354" s="4" t="s">
        <v>4629</v>
      </c>
      <c r="B3354" s="4" t="s">
        <v>11</v>
      </c>
      <c r="C3354" s="5" t="s">
        <v>5509</v>
      </c>
    </row>
    <row r="3355">
      <c r="A3355" s="4" t="s">
        <v>4637</v>
      </c>
      <c r="B3355" s="4" t="s">
        <v>11</v>
      </c>
      <c r="C3355" s="5" t="s">
        <v>5509</v>
      </c>
    </row>
    <row r="3356">
      <c r="A3356" s="4" t="s">
        <v>4645</v>
      </c>
      <c r="B3356" s="4" t="s">
        <v>11</v>
      </c>
      <c r="C3356" s="5" t="s">
        <v>5509</v>
      </c>
    </row>
    <row r="3357">
      <c r="A3357" s="4" t="s">
        <v>4652</v>
      </c>
      <c r="B3357" s="4" t="s">
        <v>11</v>
      </c>
      <c r="C3357" s="5" t="s">
        <v>5509</v>
      </c>
    </row>
    <row r="3358">
      <c r="A3358" s="4" t="s">
        <v>4675</v>
      </c>
      <c r="B3358" s="4" t="s">
        <v>11</v>
      </c>
      <c r="C3358" s="5" t="s">
        <v>5509</v>
      </c>
    </row>
    <row r="3359">
      <c r="A3359" s="4" t="s">
        <v>4683</v>
      </c>
      <c r="B3359" s="4" t="s">
        <v>11</v>
      </c>
      <c r="C3359" s="5" t="s">
        <v>5509</v>
      </c>
    </row>
    <row r="3360">
      <c r="A3360" s="4" t="s">
        <v>4690</v>
      </c>
      <c r="B3360" s="4" t="s">
        <v>11</v>
      </c>
      <c r="C3360" s="5" t="s">
        <v>5509</v>
      </c>
    </row>
    <row r="3361">
      <c r="A3361" s="4" t="s">
        <v>4706</v>
      </c>
      <c r="B3361" s="4" t="s">
        <v>11</v>
      </c>
      <c r="C3361" s="5" t="s">
        <v>5509</v>
      </c>
    </row>
    <row r="3362">
      <c r="A3362" s="4" t="s">
        <v>4698</v>
      </c>
      <c r="B3362" s="4" t="s">
        <v>11</v>
      </c>
      <c r="C3362" s="5" t="s">
        <v>5509</v>
      </c>
    </row>
    <row r="3363">
      <c r="A3363" s="4" t="s">
        <v>4713</v>
      </c>
      <c r="B3363" s="4" t="s">
        <v>11</v>
      </c>
      <c r="C3363" s="5" t="s">
        <v>5509</v>
      </c>
    </row>
    <row r="3364">
      <c r="A3364" s="4" t="s">
        <v>4720</v>
      </c>
      <c r="B3364" s="4" t="s">
        <v>11</v>
      </c>
      <c r="C3364" s="5" t="s">
        <v>5509</v>
      </c>
    </row>
    <row r="3365">
      <c r="A3365" s="4" t="s">
        <v>4726</v>
      </c>
      <c r="B3365" s="4" t="s">
        <v>11</v>
      </c>
      <c r="C3365" s="5" t="s">
        <v>5509</v>
      </c>
    </row>
    <row r="3366">
      <c r="A3366" s="4" t="s">
        <v>4733</v>
      </c>
      <c r="B3366" s="4" t="s">
        <v>11</v>
      </c>
      <c r="C3366" s="5" t="s">
        <v>5509</v>
      </c>
    </row>
    <row r="3367">
      <c r="A3367" s="4" t="s">
        <v>4739</v>
      </c>
      <c r="B3367" s="4" t="s">
        <v>11</v>
      </c>
      <c r="C3367" s="5" t="s">
        <v>5509</v>
      </c>
    </row>
    <row r="3368">
      <c r="A3368" s="4" t="s">
        <v>4746</v>
      </c>
      <c r="B3368" s="4" t="s">
        <v>11</v>
      </c>
      <c r="C3368" s="5" t="s">
        <v>5509</v>
      </c>
    </row>
    <row r="3369">
      <c r="A3369" s="4" t="s">
        <v>4752</v>
      </c>
      <c r="B3369" s="4" t="s">
        <v>11</v>
      </c>
      <c r="C3369" s="5" t="s">
        <v>5509</v>
      </c>
    </row>
    <row r="3370">
      <c r="A3370" s="4" t="s">
        <v>4758</v>
      </c>
      <c r="B3370" s="4" t="s">
        <v>11</v>
      </c>
      <c r="C3370" s="5" t="s">
        <v>5509</v>
      </c>
    </row>
    <row r="3371">
      <c r="A3371" s="4" t="s">
        <v>4764</v>
      </c>
      <c r="B3371" s="4" t="s">
        <v>11</v>
      </c>
      <c r="C3371" s="5" t="s">
        <v>5509</v>
      </c>
    </row>
    <row r="3372">
      <c r="A3372" s="4" t="s">
        <v>4771</v>
      </c>
      <c r="B3372" s="4" t="s">
        <v>11</v>
      </c>
      <c r="C3372" s="5" t="s">
        <v>5509</v>
      </c>
    </row>
    <row r="3373">
      <c r="A3373" s="4" t="s">
        <v>4777</v>
      </c>
      <c r="B3373" s="4" t="s">
        <v>11</v>
      </c>
      <c r="C3373" s="5" t="s">
        <v>5509</v>
      </c>
    </row>
    <row r="3374">
      <c r="A3374" s="4" t="s">
        <v>4784</v>
      </c>
      <c r="B3374" s="4" t="s">
        <v>11</v>
      </c>
      <c r="C3374" s="5" t="s">
        <v>5509</v>
      </c>
    </row>
    <row r="3375">
      <c r="A3375" s="4" t="s">
        <v>4789</v>
      </c>
      <c r="B3375" s="4" t="s">
        <v>11</v>
      </c>
      <c r="C3375" s="5" t="s">
        <v>5509</v>
      </c>
    </row>
    <row r="3376">
      <c r="A3376" s="4" t="s">
        <v>4794</v>
      </c>
      <c r="B3376" s="4" t="s">
        <v>11</v>
      </c>
      <c r="C3376" s="5" t="s">
        <v>5509</v>
      </c>
    </row>
    <row r="3377">
      <c r="A3377" s="4" t="s">
        <v>4799</v>
      </c>
      <c r="B3377" s="4" t="s">
        <v>11</v>
      </c>
      <c r="C3377" s="5" t="s">
        <v>5509</v>
      </c>
    </row>
    <row r="3378">
      <c r="A3378" s="4" t="s">
        <v>4805</v>
      </c>
      <c r="B3378" s="4" t="s">
        <v>11</v>
      </c>
      <c r="C3378" s="5" t="s">
        <v>5509</v>
      </c>
    </row>
    <row r="3379">
      <c r="A3379" s="4" t="s">
        <v>4810</v>
      </c>
      <c r="B3379" s="4" t="s">
        <v>11</v>
      </c>
      <c r="C3379" s="5" t="s">
        <v>5509</v>
      </c>
    </row>
    <row r="3380">
      <c r="A3380" s="4" t="s">
        <v>4815</v>
      </c>
      <c r="B3380" s="4" t="s">
        <v>11</v>
      </c>
      <c r="C3380" s="5" t="s">
        <v>5509</v>
      </c>
    </row>
    <row r="3381">
      <c r="A3381" s="4" t="s">
        <v>4821</v>
      </c>
      <c r="B3381" s="4" t="s">
        <v>11</v>
      </c>
      <c r="C3381" s="5" t="s">
        <v>5509</v>
      </c>
    </row>
    <row r="3382">
      <c r="A3382" s="4" t="s">
        <v>4826</v>
      </c>
      <c r="B3382" s="4" t="s">
        <v>11</v>
      </c>
      <c r="C3382" s="5" t="s">
        <v>5509</v>
      </c>
    </row>
    <row r="3383">
      <c r="A3383" s="4" t="s">
        <v>4832</v>
      </c>
      <c r="B3383" s="4" t="s">
        <v>11</v>
      </c>
      <c r="C3383" s="5" t="s">
        <v>5509</v>
      </c>
    </row>
    <row r="3384">
      <c r="A3384" s="4" t="s">
        <v>4837</v>
      </c>
      <c r="B3384" s="4" t="s">
        <v>11</v>
      </c>
      <c r="C3384" s="5" t="s">
        <v>5509</v>
      </c>
    </row>
    <row r="3385">
      <c r="A3385" s="4" t="s">
        <v>4842</v>
      </c>
      <c r="B3385" s="4" t="s">
        <v>11</v>
      </c>
      <c r="C3385" s="5" t="s">
        <v>5509</v>
      </c>
    </row>
    <row r="3386">
      <c r="A3386" s="4" t="s">
        <v>4848</v>
      </c>
      <c r="B3386" s="4" t="s">
        <v>11</v>
      </c>
      <c r="C3386" s="5" t="s">
        <v>5509</v>
      </c>
    </row>
    <row r="3387">
      <c r="A3387" s="4" t="s">
        <v>4852</v>
      </c>
      <c r="B3387" s="4" t="s">
        <v>11</v>
      </c>
      <c r="C3387" s="5" t="s">
        <v>5509</v>
      </c>
    </row>
    <row r="3388">
      <c r="A3388" s="4" t="s">
        <v>4857</v>
      </c>
      <c r="B3388" s="4" t="s">
        <v>11</v>
      </c>
      <c r="C3388" s="5" t="s">
        <v>5509</v>
      </c>
    </row>
    <row r="3389">
      <c r="A3389" s="4" t="s">
        <v>4862</v>
      </c>
      <c r="B3389" s="4" t="s">
        <v>11</v>
      </c>
      <c r="C3389" s="5" t="s">
        <v>5509</v>
      </c>
    </row>
    <row r="3390">
      <c r="A3390" s="4" t="s">
        <v>4867</v>
      </c>
      <c r="B3390" s="4" t="s">
        <v>11</v>
      </c>
      <c r="C3390" s="5" t="s">
        <v>5509</v>
      </c>
    </row>
    <row r="3391">
      <c r="A3391" s="4" t="s">
        <v>4872</v>
      </c>
      <c r="B3391" s="4" t="s">
        <v>11</v>
      </c>
      <c r="C3391" s="5" t="s">
        <v>5509</v>
      </c>
    </row>
    <row r="3392">
      <c r="A3392" s="4" t="s">
        <v>4878</v>
      </c>
      <c r="B3392" s="4" t="s">
        <v>11</v>
      </c>
      <c r="C3392" s="5" t="s">
        <v>5509</v>
      </c>
    </row>
    <row r="3393">
      <c r="A3393" s="4" t="s">
        <v>4883</v>
      </c>
      <c r="B3393" s="4" t="s">
        <v>11</v>
      </c>
      <c r="C3393" s="5" t="s">
        <v>5509</v>
      </c>
    </row>
    <row r="3394">
      <c r="A3394" s="4" t="s">
        <v>4888</v>
      </c>
      <c r="B3394" s="4" t="s">
        <v>11</v>
      </c>
      <c r="C3394" s="5" t="s">
        <v>5509</v>
      </c>
    </row>
    <row r="3395">
      <c r="A3395" s="4" t="s">
        <v>4894</v>
      </c>
      <c r="B3395" s="4" t="s">
        <v>11</v>
      </c>
      <c r="C3395" s="5" t="s">
        <v>5509</v>
      </c>
    </row>
    <row r="3396">
      <c r="A3396" s="4" t="s">
        <v>4899</v>
      </c>
      <c r="B3396" s="4" t="s">
        <v>11</v>
      </c>
      <c r="C3396" s="5" t="s">
        <v>5509</v>
      </c>
    </row>
    <row r="3397">
      <c r="A3397" s="4" t="s">
        <v>4910</v>
      </c>
      <c r="B3397" s="4" t="s">
        <v>11</v>
      </c>
      <c r="C3397" s="5" t="s">
        <v>5509</v>
      </c>
    </row>
    <row r="3398">
      <c r="A3398" s="4" t="s">
        <v>4915</v>
      </c>
      <c r="B3398" s="4" t="s">
        <v>11</v>
      </c>
      <c r="C3398" s="5" t="s">
        <v>5509</v>
      </c>
    </row>
    <row r="3399">
      <c r="A3399" s="4" t="s">
        <v>4904</v>
      </c>
      <c r="B3399" s="4" t="s">
        <v>11</v>
      </c>
      <c r="C3399" s="5" t="s">
        <v>5509</v>
      </c>
    </row>
    <row r="3400">
      <c r="A3400" s="4" t="s">
        <v>4920</v>
      </c>
      <c r="B3400" s="4" t="s">
        <v>11</v>
      </c>
      <c r="C3400" s="5" t="s">
        <v>5509</v>
      </c>
    </row>
    <row r="3401">
      <c r="A3401" s="4" t="s">
        <v>4925</v>
      </c>
      <c r="B3401" s="4" t="s">
        <v>11</v>
      </c>
      <c r="C3401" s="5" t="s">
        <v>5509</v>
      </c>
    </row>
    <row r="3402">
      <c r="A3402" s="4" t="s">
        <v>4930</v>
      </c>
      <c r="B3402" s="4" t="s">
        <v>11</v>
      </c>
      <c r="C3402" s="5" t="s">
        <v>5509</v>
      </c>
    </row>
    <row r="3403">
      <c r="A3403" s="4" t="s">
        <v>4936</v>
      </c>
      <c r="B3403" s="4" t="s">
        <v>11</v>
      </c>
      <c r="C3403" s="5" t="s">
        <v>5509</v>
      </c>
    </row>
    <row r="3404">
      <c r="A3404" s="4" t="s">
        <v>4941</v>
      </c>
      <c r="B3404" s="4" t="s">
        <v>11</v>
      </c>
      <c r="C3404" s="5" t="s">
        <v>5509</v>
      </c>
    </row>
    <row r="3405">
      <c r="A3405" s="4" t="s">
        <v>4946</v>
      </c>
      <c r="B3405" s="4" t="s">
        <v>11</v>
      </c>
      <c r="C3405" s="5" t="s">
        <v>5509</v>
      </c>
    </row>
    <row r="3406">
      <c r="A3406" s="4" t="s">
        <v>4951</v>
      </c>
      <c r="B3406" s="4" t="s">
        <v>11</v>
      </c>
      <c r="C3406" s="5" t="s">
        <v>5509</v>
      </c>
    </row>
    <row r="3407">
      <c r="A3407" s="4" t="s">
        <v>4956</v>
      </c>
      <c r="B3407" s="4" t="s">
        <v>11</v>
      </c>
      <c r="C3407" s="5" t="s">
        <v>5509</v>
      </c>
    </row>
    <row r="3408">
      <c r="A3408" s="4" t="s">
        <v>4961</v>
      </c>
      <c r="B3408" s="4" t="s">
        <v>11</v>
      </c>
      <c r="C3408" s="5" t="s">
        <v>5509</v>
      </c>
    </row>
    <row r="3409">
      <c r="A3409" s="4" t="s">
        <v>4966</v>
      </c>
      <c r="B3409" s="4" t="s">
        <v>11</v>
      </c>
      <c r="C3409" s="5" t="s">
        <v>5509</v>
      </c>
    </row>
    <row r="3410">
      <c r="A3410" s="4" t="s">
        <v>4972</v>
      </c>
      <c r="B3410" s="4" t="s">
        <v>11</v>
      </c>
      <c r="C3410" s="5" t="s">
        <v>5509</v>
      </c>
    </row>
    <row r="3411">
      <c r="A3411" s="4" t="s">
        <v>4977</v>
      </c>
      <c r="B3411" s="4" t="s">
        <v>11</v>
      </c>
      <c r="C3411" s="5" t="s">
        <v>5509</v>
      </c>
    </row>
    <row r="3412">
      <c r="A3412" s="4" t="s">
        <v>4982</v>
      </c>
      <c r="B3412" s="4" t="s">
        <v>11</v>
      </c>
      <c r="C3412" s="5" t="s">
        <v>5509</v>
      </c>
    </row>
    <row r="3413">
      <c r="A3413" s="4" t="s">
        <v>4987</v>
      </c>
      <c r="B3413" s="4" t="s">
        <v>11</v>
      </c>
      <c r="C3413" s="5" t="s">
        <v>5509</v>
      </c>
    </row>
    <row r="3414">
      <c r="A3414" s="4" t="s">
        <v>4993</v>
      </c>
      <c r="B3414" s="4" t="s">
        <v>11</v>
      </c>
      <c r="C3414" s="5" t="s">
        <v>5509</v>
      </c>
    </row>
    <row r="3415">
      <c r="A3415" s="4" t="s">
        <v>4997</v>
      </c>
      <c r="B3415" s="4" t="s">
        <v>11</v>
      </c>
      <c r="C3415" s="5" t="s">
        <v>5509</v>
      </c>
    </row>
    <row r="3416">
      <c r="A3416" s="4" t="s">
        <v>5002</v>
      </c>
      <c r="B3416" s="4" t="s">
        <v>11</v>
      </c>
      <c r="C3416" s="5" t="s">
        <v>5509</v>
      </c>
    </row>
    <row r="3417">
      <c r="A3417" s="4" t="s">
        <v>5008</v>
      </c>
      <c r="B3417" s="4" t="s">
        <v>11</v>
      </c>
      <c r="C3417" s="5" t="s">
        <v>5509</v>
      </c>
    </row>
    <row r="3418">
      <c r="A3418" s="4" t="s">
        <v>5013</v>
      </c>
      <c r="B3418" s="4" t="s">
        <v>11</v>
      </c>
      <c r="C3418" s="5" t="s">
        <v>5509</v>
      </c>
    </row>
    <row r="3419">
      <c r="A3419" s="4" t="s">
        <v>5017</v>
      </c>
      <c r="B3419" s="4" t="s">
        <v>11</v>
      </c>
      <c r="C3419" s="5" t="s">
        <v>5509</v>
      </c>
    </row>
    <row r="3420">
      <c r="A3420" s="4" t="s">
        <v>5022</v>
      </c>
      <c r="B3420" s="4" t="s">
        <v>11</v>
      </c>
      <c r="C3420" s="5" t="s">
        <v>5509</v>
      </c>
    </row>
    <row r="3421">
      <c r="A3421" s="4" t="s">
        <v>5028</v>
      </c>
      <c r="B3421" s="4" t="s">
        <v>11</v>
      </c>
      <c r="C3421" s="5" t="s">
        <v>5509</v>
      </c>
    </row>
    <row r="3422">
      <c r="A3422" s="4" t="s">
        <v>5033</v>
      </c>
      <c r="B3422" s="4" t="s">
        <v>11</v>
      </c>
      <c r="C3422" s="5" t="s">
        <v>5509</v>
      </c>
    </row>
    <row r="3423">
      <c r="A3423" s="4" t="s">
        <v>5038</v>
      </c>
      <c r="B3423" s="4" t="s">
        <v>11</v>
      </c>
      <c r="C3423" s="5" t="s">
        <v>5509</v>
      </c>
    </row>
    <row r="3424">
      <c r="A3424" s="4" t="s">
        <v>5043</v>
      </c>
      <c r="B3424" s="4" t="s">
        <v>11</v>
      </c>
      <c r="C3424" s="5" t="s">
        <v>5509</v>
      </c>
    </row>
    <row r="3425">
      <c r="A3425" s="4" t="s">
        <v>5047</v>
      </c>
      <c r="B3425" s="4" t="s">
        <v>11</v>
      </c>
      <c r="C3425" s="5" t="s">
        <v>5509</v>
      </c>
    </row>
    <row r="3426">
      <c r="A3426" s="4" t="s">
        <v>5053</v>
      </c>
      <c r="B3426" s="4" t="s">
        <v>11</v>
      </c>
      <c r="C3426" s="5" t="s">
        <v>5509</v>
      </c>
    </row>
    <row r="3427">
      <c r="A3427" s="4" t="s">
        <v>5057</v>
      </c>
      <c r="B3427" s="4" t="s">
        <v>11</v>
      </c>
      <c r="C3427" s="5" t="s">
        <v>5509</v>
      </c>
    </row>
    <row r="3428">
      <c r="A3428" s="4" t="s">
        <v>5063</v>
      </c>
      <c r="B3428" s="4" t="s">
        <v>11</v>
      </c>
      <c r="C3428" s="5" t="s">
        <v>5509</v>
      </c>
    </row>
    <row r="3429">
      <c r="A3429" s="4" t="s">
        <v>17</v>
      </c>
      <c r="B3429" s="4" t="s">
        <v>11</v>
      </c>
      <c r="C3429" s="5" t="s">
        <v>5509</v>
      </c>
    </row>
    <row r="3430">
      <c r="A3430" s="4" t="s">
        <v>5071</v>
      </c>
      <c r="B3430" s="4" t="s">
        <v>11</v>
      </c>
      <c r="C3430" s="5" t="s">
        <v>5509</v>
      </c>
    </row>
    <row r="3431">
      <c r="A3431" s="4" t="s">
        <v>5076</v>
      </c>
      <c r="B3431" s="4" t="s">
        <v>11</v>
      </c>
      <c r="C3431" s="5" t="s">
        <v>5509</v>
      </c>
    </row>
    <row r="3432">
      <c r="A3432" s="4" t="s">
        <v>5081</v>
      </c>
      <c r="B3432" s="4" t="s">
        <v>11</v>
      </c>
      <c r="C3432" s="5" t="s">
        <v>5509</v>
      </c>
    </row>
    <row r="3433">
      <c r="A3433" s="4" t="s">
        <v>5087</v>
      </c>
      <c r="B3433" s="4" t="s">
        <v>11</v>
      </c>
      <c r="C3433" s="5" t="s">
        <v>5509</v>
      </c>
    </row>
    <row r="3434">
      <c r="A3434" s="4" t="s">
        <v>5092</v>
      </c>
      <c r="B3434" s="4" t="s">
        <v>11</v>
      </c>
      <c r="C3434" s="5" t="s">
        <v>5509</v>
      </c>
    </row>
    <row r="3435">
      <c r="A3435" s="4" t="s">
        <v>5097</v>
      </c>
      <c r="B3435" s="4" t="s">
        <v>11</v>
      </c>
      <c r="C3435" s="5" t="s">
        <v>5509</v>
      </c>
    </row>
    <row r="3436">
      <c r="A3436" s="4" t="s">
        <v>5102</v>
      </c>
      <c r="B3436" s="4" t="s">
        <v>11</v>
      </c>
      <c r="C3436" s="5" t="s">
        <v>5509</v>
      </c>
    </row>
    <row r="3437">
      <c r="A3437" s="4" t="s">
        <v>5107</v>
      </c>
      <c r="B3437" s="4" t="s">
        <v>11</v>
      </c>
      <c r="C3437" s="5" t="s">
        <v>5509</v>
      </c>
    </row>
    <row r="3438">
      <c r="A3438" s="4" t="s">
        <v>33</v>
      </c>
      <c r="B3438" s="4" t="s">
        <v>12</v>
      </c>
      <c r="C3438" s="5" t="s">
        <v>5509</v>
      </c>
    </row>
    <row r="3439">
      <c r="A3439" s="4" t="s">
        <v>54</v>
      </c>
      <c r="B3439" s="4" t="s">
        <v>12</v>
      </c>
      <c r="C3439" s="5" t="s">
        <v>5509</v>
      </c>
    </row>
    <row r="3440">
      <c r="A3440" s="4" t="s">
        <v>76</v>
      </c>
      <c r="B3440" s="4" t="s">
        <v>12</v>
      </c>
      <c r="C3440" s="5" t="s">
        <v>5509</v>
      </c>
    </row>
    <row r="3441">
      <c r="A3441" s="4" t="s">
        <v>104</v>
      </c>
      <c r="B3441" s="4" t="s">
        <v>12</v>
      </c>
      <c r="C3441" s="5" t="s">
        <v>5509</v>
      </c>
    </row>
    <row r="3442">
      <c r="A3442" s="4" t="s">
        <v>124</v>
      </c>
      <c r="B3442" s="4" t="s">
        <v>12</v>
      </c>
      <c r="C3442" s="5" t="s">
        <v>5509</v>
      </c>
    </row>
    <row r="3443">
      <c r="A3443" s="4" t="s">
        <v>145</v>
      </c>
      <c r="B3443" s="4" t="s">
        <v>12</v>
      </c>
      <c r="C3443" s="5" t="s">
        <v>5509</v>
      </c>
    </row>
    <row r="3444">
      <c r="A3444" s="4" t="s">
        <v>164</v>
      </c>
      <c r="B3444" s="4" t="s">
        <v>12</v>
      </c>
      <c r="C3444" s="5" t="s">
        <v>5509</v>
      </c>
    </row>
    <row r="3445">
      <c r="A3445" s="4" t="s">
        <v>185</v>
      </c>
      <c r="B3445" s="4" t="s">
        <v>12</v>
      </c>
      <c r="C3445" s="5" t="s">
        <v>5509</v>
      </c>
    </row>
    <row r="3446">
      <c r="A3446" s="4" t="s">
        <v>206</v>
      </c>
      <c r="B3446" s="4" t="s">
        <v>12</v>
      </c>
      <c r="C3446" s="5" t="s">
        <v>5509</v>
      </c>
    </row>
    <row r="3447">
      <c r="A3447" s="4" t="s">
        <v>229</v>
      </c>
      <c r="B3447" s="4" t="s">
        <v>12</v>
      </c>
      <c r="C3447" s="5" t="s">
        <v>5509</v>
      </c>
    </row>
    <row r="3448">
      <c r="A3448" s="4" t="s">
        <v>249</v>
      </c>
      <c r="B3448" s="4" t="s">
        <v>12</v>
      </c>
      <c r="C3448" s="5" t="s">
        <v>5509</v>
      </c>
    </row>
    <row r="3449">
      <c r="A3449" s="4" t="s">
        <v>272</v>
      </c>
      <c r="B3449" s="4" t="s">
        <v>12</v>
      </c>
      <c r="C3449" s="5" t="s">
        <v>5509</v>
      </c>
    </row>
    <row r="3450">
      <c r="A3450" s="4" t="s">
        <v>295</v>
      </c>
      <c r="B3450" s="4" t="s">
        <v>12</v>
      </c>
      <c r="C3450" s="5" t="s">
        <v>5509</v>
      </c>
    </row>
    <row r="3451">
      <c r="A3451" s="4" t="s">
        <v>319</v>
      </c>
      <c r="B3451" s="4" t="s">
        <v>12</v>
      </c>
      <c r="C3451" s="5" t="s">
        <v>5509</v>
      </c>
    </row>
    <row r="3452">
      <c r="A3452" s="4" t="s">
        <v>342</v>
      </c>
      <c r="B3452" s="4" t="s">
        <v>12</v>
      </c>
      <c r="C3452" s="5" t="s">
        <v>5509</v>
      </c>
    </row>
    <row r="3453">
      <c r="A3453" s="4" t="s">
        <v>360</v>
      </c>
      <c r="B3453" s="4" t="s">
        <v>12</v>
      </c>
      <c r="C3453" s="5" t="s">
        <v>5509</v>
      </c>
    </row>
    <row r="3454">
      <c r="A3454" s="4" t="s">
        <v>378</v>
      </c>
      <c r="B3454" s="4" t="s">
        <v>12</v>
      </c>
      <c r="C3454" s="5" t="s">
        <v>5509</v>
      </c>
    </row>
    <row r="3455">
      <c r="A3455" s="4" t="s">
        <v>401</v>
      </c>
      <c r="B3455" s="4" t="s">
        <v>12</v>
      </c>
      <c r="C3455" s="5" t="s">
        <v>5509</v>
      </c>
    </row>
    <row r="3456">
      <c r="A3456" s="4" t="s">
        <v>428</v>
      </c>
      <c r="B3456" s="4" t="s">
        <v>12</v>
      </c>
      <c r="C3456" s="5" t="s">
        <v>5509</v>
      </c>
    </row>
    <row r="3457">
      <c r="A3457" s="4" t="s">
        <v>453</v>
      </c>
      <c r="B3457" s="4" t="s">
        <v>12</v>
      </c>
      <c r="C3457" s="5" t="s">
        <v>5509</v>
      </c>
    </row>
    <row r="3458">
      <c r="A3458" s="4" t="s">
        <v>479</v>
      </c>
      <c r="B3458" s="4" t="s">
        <v>12</v>
      </c>
      <c r="C3458" s="5" t="s">
        <v>5509</v>
      </c>
    </row>
    <row r="3459">
      <c r="A3459" s="4" t="s">
        <v>503</v>
      </c>
      <c r="B3459" s="4" t="s">
        <v>12</v>
      </c>
      <c r="C3459" s="5" t="s">
        <v>5509</v>
      </c>
    </row>
    <row r="3460">
      <c r="A3460" s="4" t="s">
        <v>528</v>
      </c>
      <c r="B3460" s="4" t="s">
        <v>12</v>
      </c>
      <c r="C3460" s="5" t="s">
        <v>5509</v>
      </c>
    </row>
    <row r="3461">
      <c r="A3461" s="4" t="s">
        <v>550</v>
      </c>
      <c r="B3461" s="4" t="s">
        <v>12</v>
      </c>
      <c r="C3461" s="5" t="s">
        <v>5509</v>
      </c>
    </row>
    <row r="3462">
      <c r="A3462" s="4" t="s">
        <v>572</v>
      </c>
      <c r="B3462" s="4" t="s">
        <v>12</v>
      </c>
      <c r="C3462" s="5" t="s">
        <v>5509</v>
      </c>
    </row>
    <row r="3463">
      <c r="A3463" s="4" t="s">
        <v>599</v>
      </c>
      <c r="B3463" s="4" t="s">
        <v>12</v>
      </c>
      <c r="C3463" s="5" t="s">
        <v>5509</v>
      </c>
    </row>
    <row r="3464">
      <c r="A3464" s="4" t="s">
        <v>622</v>
      </c>
      <c r="B3464" s="4" t="s">
        <v>12</v>
      </c>
      <c r="C3464" s="5" t="s">
        <v>5509</v>
      </c>
    </row>
    <row r="3465">
      <c r="A3465" s="4" t="s">
        <v>644</v>
      </c>
      <c r="B3465" s="4" t="s">
        <v>12</v>
      </c>
      <c r="C3465" s="5" t="s">
        <v>5509</v>
      </c>
    </row>
    <row r="3466">
      <c r="A3466" s="4" t="s">
        <v>667</v>
      </c>
      <c r="B3466" s="4" t="s">
        <v>12</v>
      </c>
      <c r="C3466" s="5" t="s">
        <v>5509</v>
      </c>
    </row>
    <row r="3467">
      <c r="A3467" s="4" t="s">
        <v>690</v>
      </c>
      <c r="B3467" s="4" t="s">
        <v>12</v>
      </c>
      <c r="C3467" s="5" t="s">
        <v>5509</v>
      </c>
    </row>
    <row r="3468">
      <c r="A3468" s="4" t="s">
        <v>713</v>
      </c>
      <c r="B3468" s="4" t="s">
        <v>12</v>
      </c>
      <c r="C3468" s="5" t="s">
        <v>5509</v>
      </c>
    </row>
    <row r="3469">
      <c r="A3469" s="4" t="s">
        <v>737</v>
      </c>
      <c r="B3469" s="4" t="s">
        <v>12</v>
      </c>
      <c r="C3469" s="5" t="s">
        <v>5509</v>
      </c>
    </row>
    <row r="3470">
      <c r="A3470" s="4" t="s">
        <v>760</v>
      </c>
      <c r="B3470" s="4" t="s">
        <v>12</v>
      </c>
      <c r="C3470" s="5" t="s">
        <v>5509</v>
      </c>
    </row>
    <row r="3471">
      <c r="A3471" s="4" t="s">
        <v>782</v>
      </c>
      <c r="B3471" s="4" t="s">
        <v>12</v>
      </c>
      <c r="C3471" s="5" t="s">
        <v>5509</v>
      </c>
    </row>
    <row r="3472">
      <c r="A3472" s="4" t="s">
        <v>802</v>
      </c>
      <c r="B3472" s="4" t="s">
        <v>12</v>
      </c>
      <c r="C3472" s="5" t="s">
        <v>5509</v>
      </c>
    </row>
    <row r="3473">
      <c r="A3473" s="4" t="s">
        <v>825</v>
      </c>
      <c r="B3473" s="4" t="s">
        <v>12</v>
      </c>
      <c r="C3473" s="5" t="s">
        <v>5509</v>
      </c>
    </row>
    <row r="3474">
      <c r="A3474" s="4" t="s">
        <v>849</v>
      </c>
      <c r="B3474" s="4" t="s">
        <v>12</v>
      </c>
      <c r="C3474" s="5" t="s">
        <v>5509</v>
      </c>
    </row>
    <row r="3475">
      <c r="A3475" s="4" t="s">
        <v>871</v>
      </c>
      <c r="B3475" s="4" t="s">
        <v>12</v>
      </c>
      <c r="C3475" s="5" t="s">
        <v>5509</v>
      </c>
    </row>
    <row r="3476">
      <c r="A3476" s="4" t="s">
        <v>894</v>
      </c>
      <c r="B3476" s="4" t="s">
        <v>12</v>
      </c>
      <c r="C3476" s="5" t="s">
        <v>5509</v>
      </c>
    </row>
    <row r="3477">
      <c r="A3477" s="4" t="s">
        <v>917</v>
      </c>
      <c r="B3477" s="4" t="s">
        <v>12</v>
      </c>
      <c r="C3477" s="5" t="s">
        <v>5509</v>
      </c>
    </row>
    <row r="3478">
      <c r="A3478" s="4" t="s">
        <v>942</v>
      </c>
      <c r="B3478" s="4" t="s">
        <v>12</v>
      </c>
      <c r="C3478" s="5" t="s">
        <v>5509</v>
      </c>
    </row>
    <row r="3479">
      <c r="A3479" s="4" t="s">
        <v>968</v>
      </c>
      <c r="B3479" s="4" t="s">
        <v>12</v>
      </c>
      <c r="C3479" s="5" t="s">
        <v>5509</v>
      </c>
    </row>
    <row r="3480">
      <c r="A3480" s="4" t="s">
        <v>991</v>
      </c>
      <c r="B3480" s="4" t="s">
        <v>12</v>
      </c>
      <c r="C3480" s="5" t="s">
        <v>5509</v>
      </c>
    </row>
    <row r="3481">
      <c r="A3481" s="4" t="s">
        <v>1012</v>
      </c>
      <c r="B3481" s="4" t="s">
        <v>12</v>
      </c>
      <c r="C3481" s="5" t="s">
        <v>5509</v>
      </c>
    </row>
    <row r="3482">
      <c r="A3482" s="4" t="s">
        <v>1034</v>
      </c>
      <c r="B3482" s="4" t="s">
        <v>12</v>
      </c>
      <c r="C3482" s="5" t="s">
        <v>5509</v>
      </c>
    </row>
    <row r="3483">
      <c r="A3483" s="4" t="s">
        <v>1055</v>
      </c>
      <c r="B3483" s="4" t="s">
        <v>12</v>
      </c>
      <c r="C3483" s="5" t="s">
        <v>5509</v>
      </c>
    </row>
    <row r="3484">
      <c r="A3484" s="4" t="s">
        <v>1078</v>
      </c>
      <c r="B3484" s="4" t="s">
        <v>12</v>
      </c>
      <c r="C3484" s="5" t="s">
        <v>5509</v>
      </c>
    </row>
    <row r="3485">
      <c r="A3485" s="4" t="s">
        <v>1099</v>
      </c>
      <c r="B3485" s="4" t="s">
        <v>12</v>
      </c>
      <c r="C3485" s="5" t="s">
        <v>5509</v>
      </c>
    </row>
    <row r="3486">
      <c r="A3486" s="4" t="s">
        <v>1122</v>
      </c>
      <c r="B3486" s="4" t="s">
        <v>12</v>
      </c>
      <c r="C3486" s="5" t="s">
        <v>5509</v>
      </c>
    </row>
    <row r="3487">
      <c r="A3487" s="4" t="s">
        <v>1145</v>
      </c>
      <c r="B3487" s="4" t="s">
        <v>12</v>
      </c>
      <c r="C3487" s="5" t="s">
        <v>5509</v>
      </c>
    </row>
    <row r="3488">
      <c r="A3488" s="4" t="s">
        <v>1167</v>
      </c>
      <c r="B3488" s="4" t="s">
        <v>12</v>
      </c>
      <c r="C3488" s="5" t="s">
        <v>5509</v>
      </c>
    </row>
    <row r="3489">
      <c r="A3489" s="4" t="s">
        <v>1190</v>
      </c>
      <c r="B3489" s="4" t="s">
        <v>12</v>
      </c>
      <c r="C3489" s="5" t="s">
        <v>5509</v>
      </c>
    </row>
    <row r="3490">
      <c r="A3490" s="4" t="s">
        <v>1214</v>
      </c>
      <c r="B3490" s="4" t="s">
        <v>12</v>
      </c>
      <c r="C3490" s="5" t="s">
        <v>5509</v>
      </c>
    </row>
    <row r="3491">
      <c r="A3491" s="4" t="s">
        <v>1238</v>
      </c>
      <c r="B3491" s="4" t="s">
        <v>12</v>
      </c>
      <c r="C3491" s="5" t="s">
        <v>5509</v>
      </c>
    </row>
    <row r="3492">
      <c r="A3492" s="4" t="s">
        <v>1262</v>
      </c>
      <c r="B3492" s="4" t="s">
        <v>12</v>
      </c>
      <c r="C3492" s="5" t="s">
        <v>5509</v>
      </c>
    </row>
    <row r="3493">
      <c r="A3493" s="4" t="s">
        <v>1283</v>
      </c>
      <c r="B3493" s="4" t="s">
        <v>12</v>
      </c>
      <c r="C3493" s="5" t="s">
        <v>5509</v>
      </c>
    </row>
    <row r="3494">
      <c r="A3494" s="4" t="s">
        <v>1306</v>
      </c>
      <c r="B3494" s="4" t="s">
        <v>12</v>
      </c>
      <c r="C3494" s="5" t="s">
        <v>5509</v>
      </c>
    </row>
    <row r="3495">
      <c r="A3495" s="4" t="s">
        <v>1327</v>
      </c>
      <c r="B3495" s="4" t="s">
        <v>12</v>
      </c>
      <c r="C3495" s="5" t="s">
        <v>5509</v>
      </c>
    </row>
    <row r="3496">
      <c r="A3496" s="4" t="s">
        <v>1349</v>
      </c>
      <c r="B3496" s="4" t="s">
        <v>12</v>
      </c>
      <c r="C3496" s="5" t="s">
        <v>5509</v>
      </c>
    </row>
    <row r="3497">
      <c r="A3497" s="4" t="s">
        <v>1372</v>
      </c>
      <c r="B3497" s="4" t="s">
        <v>12</v>
      </c>
      <c r="C3497" s="5" t="s">
        <v>5509</v>
      </c>
    </row>
    <row r="3498">
      <c r="A3498" s="4" t="s">
        <v>1395</v>
      </c>
      <c r="B3498" s="4" t="s">
        <v>12</v>
      </c>
      <c r="C3498" s="5" t="s">
        <v>5509</v>
      </c>
    </row>
    <row r="3499">
      <c r="A3499" s="4" t="s">
        <v>1418</v>
      </c>
      <c r="B3499" s="4" t="s">
        <v>12</v>
      </c>
      <c r="C3499" s="5" t="s">
        <v>5509</v>
      </c>
    </row>
    <row r="3500">
      <c r="A3500" s="4" t="s">
        <v>1440</v>
      </c>
      <c r="B3500" s="4" t="s">
        <v>12</v>
      </c>
      <c r="C3500" s="5" t="s">
        <v>5509</v>
      </c>
    </row>
    <row r="3501">
      <c r="A3501" s="4" t="s">
        <v>1460</v>
      </c>
      <c r="B3501" s="4" t="s">
        <v>12</v>
      </c>
      <c r="C3501" s="5" t="s">
        <v>5509</v>
      </c>
    </row>
    <row r="3502">
      <c r="A3502" s="4" t="s">
        <v>1478</v>
      </c>
      <c r="B3502" s="4" t="s">
        <v>12</v>
      </c>
      <c r="C3502" s="5" t="s">
        <v>5509</v>
      </c>
    </row>
    <row r="3503">
      <c r="A3503" s="4" t="s">
        <v>1497</v>
      </c>
      <c r="B3503" s="4" t="s">
        <v>12</v>
      </c>
      <c r="C3503" s="5" t="s">
        <v>5509</v>
      </c>
    </row>
    <row r="3504">
      <c r="A3504" s="4" t="s">
        <v>1516</v>
      </c>
      <c r="B3504" s="4" t="s">
        <v>12</v>
      </c>
      <c r="C3504" s="5" t="s">
        <v>5509</v>
      </c>
    </row>
    <row r="3505">
      <c r="A3505" s="4" t="s">
        <v>1535</v>
      </c>
      <c r="B3505" s="4" t="s">
        <v>12</v>
      </c>
      <c r="C3505" s="5" t="s">
        <v>5509</v>
      </c>
    </row>
    <row r="3506">
      <c r="A3506" s="4" t="s">
        <v>1557</v>
      </c>
      <c r="B3506" s="4" t="s">
        <v>12</v>
      </c>
      <c r="C3506" s="5" t="s">
        <v>5509</v>
      </c>
    </row>
    <row r="3507">
      <c r="A3507" s="4" t="s">
        <v>1576</v>
      </c>
      <c r="B3507" s="4" t="s">
        <v>12</v>
      </c>
      <c r="C3507" s="5" t="s">
        <v>5509</v>
      </c>
    </row>
    <row r="3508">
      <c r="A3508" s="4" t="s">
        <v>1593</v>
      </c>
      <c r="B3508" s="4" t="s">
        <v>12</v>
      </c>
      <c r="C3508" s="5" t="s">
        <v>5509</v>
      </c>
    </row>
    <row r="3509">
      <c r="A3509" s="4" t="s">
        <v>1610</v>
      </c>
      <c r="B3509" s="4" t="s">
        <v>12</v>
      </c>
      <c r="C3509" s="5" t="s">
        <v>5509</v>
      </c>
    </row>
    <row r="3510">
      <c r="A3510" s="4" t="s">
        <v>1628</v>
      </c>
      <c r="B3510" s="4" t="s">
        <v>12</v>
      </c>
      <c r="C3510" s="5" t="s">
        <v>5509</v>
      </c>
    </row>
    <row r="3511">
      <c r="A3511" s="4" t="s">
        <v>1647</v>
      </c>
      <c r="B3511" s="4" t="s">
        <v>12</v>
      </c>
      <c r="C3511" s="5" t="s">
        <v>5509</v>
      </c>
    </row>
    <row r="3512">
      <c r="A3512" s="4" t="s">
        <v>1666</v>
      </c>
      <c r="B3512" s="4" t="s">
        <v>12</v>
      </c>
      <c r="C3512" s="5" t="s">
        <v>5509</v>
      </c>
    </row>
    <row r="3513">
      <c r="A3513" s="4" t="s">
        <v>1686</v>
      </c>
      <c r="B3513" s="4" t="s">
        <v>12</v>
      </c>
      <c r="C3513" s="5" t="s">
        <v>5509</v>
      </c>
    </row>
    <row r="3514">
      <c r="A3514" s="4" t="s">
        <v>1709</v>
      </c>
      <c r="B3514" s="4" t="s">
        <v>12</v>
      </c>
      <c r="C3514" s="5" t="s">
        <v>5509</v>
      </c>
    </row>
    <row r="3515">
      <c r="A3515" s="4" t="s">
        <v>1730</v>
      </c>
      <c r="B3515" s="4" t="s">
        <v>12</v>
      </c>
      <c r="C3515" s="5" t="s">
        <v>5509</v>
      </c>
    </row>
    <row r="3516">
      <c r="A3516" s="4" t="s">
        <v>1753</v>
      </c>
      <c r="B3516" s="4" t="s">
        <v>12</v>
      </c>
      <c r="C3516" s="5" t="s">
        <v>5509</v>
      </c>
    </row>
    <row r="3517">
      <c r="A3517" s="4" t="s">
        <v>1776</v>
      </c>
      <c r="B3517" s="4" t="s">
        <v>12</v>
      </c>
      <c r="C3517" s="5" t="s">
        <v>5509</v>
      </c>
    </row>
    <row r="3518">
      <c r="A3518" s="4" t="s">
        <v>1799</v>
      </c>
      <c r="B3518" s="4" t="s">
        <v>12</v>
      </c>
      <c r="C3518" s="5" t="s">
        <v>5509</v>
      </c>
    </row>
    <row r="3519">
      <c r="A3519" s="4" t="s">
        <v>1822</v>
      </c>
      <c r="B3519" s="4" t="s">
        <v>12</v>
      </c>
      <c r="C3519" s="5" t="s">
        <v>5509</v>
      </c>
    </row>
    <row r="3520">
      <c r="A3520" s="4" t="s">
        <v>1848</v>
      </c>
      <c r="B3520" s="4" t="s">
        <v>12</v>
      </c>
      <c r="C3520" s="5" t="s">
        <v>5509</v>
      </c>
    </row>
    <row r="3521">
      <c r="A3521" s="4" t="s">
        <v>1871</v>
      </c>
      <c r="B3521" s="4" t="s">
        <v>12</v>
      </c>
      <c r="C3521" s="5" t="s">
        <v>5509</v>
      </c>
    </row>
    <row r="3522">
      <c r="A3522" s="4" t="s">
        <v>1895</v>
      </c>
      <c r="B3522" s="4" t="s">
        <v>12</v>
      </c>
      <c r="C3522" s="5" t="s">
        <v>5509</v>
      </c>
    </row>
    <row r="3523">
      <c r="A3523" s="4" t="s">
        <v>1917</v>
      </c>
      <c r="B3523" s="4" t="s">
        <v>12</v>
      </c>
      <c r="C3523" s="5" t="s">
        <v>5509</v>
      </c>
    </row>
    <row r="3524">
      <c r="A3524" s="4" t="s">
        <v>1938</v>
      </c>
      <c r="B3524" s="4" t="s">
        <v>12</v>
      </c>
      <c r="C3524" s="5" t="s">
        <v>5509</v>
      </c>
    </row>
    <row r="3525">
      <c r="A3525" s="4" t="s">
        <v>1960</v>
      </c>
      <c r="B3525" s="4" t="s">
        <v>12</v>
      </c>
      <c r="C3525" s="5" t="s">
        <v>5509</v>
      </c>
    </row>
    <row r="3526">
      <c r="A3526" s="4" t="s">
        <v>1982</v>
      </c>
      <c r="B3526" s="4" t="s">
        <v>12</v>
      </c>
      <c r="C3526" s="5" t="s">
        <v>5509</v>
      </c>
    </row>
    <row r="3527">
      <c r="A3527" s="4" t="s">
        <v>2004</v>
      </c>
      <c r="B3527" s="4" t="s">
        <v>12</v>
      </c>
      <c r="C3527" s="5" t="s">
        <v>5509</v>
      </c>
    </row>
    <row r="3528">
      <c r="A3528" s="4" t="s">
        <v>2025</v>
      </c>
      <c r="B3528" s="4" t="s">
        <v>12</v>
      </c>
      <c r="C3528" s="5" t="s">
        <v>5509</v>
      </c>
    </row>
    <row r="3529">
      <c r="A3529" s="4" t="s">
        <v>2047</v>
      </c>
      <c r="B3529" s="4" t="s">
        <v>12</v>
      </c>
      <c r="C3529" s="5" t="s">
        <v>5509</v>
      </c>
    </row>
    <row r="3530">
      <c r="A3530" s="4" t="s">
        <v>2069</v>
      </c>
      <c r="B3530" s="4" t="s">
        <v>12</v>
      </c>
      <c r="C3530" s="5" t="s">
        <v>5509</v>
      </c>
    </row>
    <row r="3531">
      <c r="A3531" s="4" t="s">
        <v>2091</v>
      </c>
      <c r="B3531" s="4" t="s">
        <v>12</v>
      </c>
      <c r="C3531" s="5" t="s">
        <v>5509</v>
      </c>
    </row>
    <row r="3532">
      <c r="A3532" s="4" t="s">
        <v>2113</v>
      </c>
      <c r="B3532" s="4" t="s">
        <v>12</v>
      </c>
      <c r="C3532" s="5" t="s">
        <v>5509</v>
      </c>
    </row>
    <row r="3533">
      <c r="A3533" s="4" t="s">
        <v>2138</v>
      </c>
      <c r="B3533" s="4" t="s">
        <v>12</v>
      </c>
      <c r="C3533" s="5" t="s">
        <v>5509</v>
      </c>
    </row>
    <row r="3534">
      <c r="A3534" s="4" t="s">
        <v>2161</v>
      </c>
      <c r="B3534" s="4" t="s">
        <v>12</v>
      </c>
      <c r="C3534" s="5" t="s">
        <v>5509</v>
      </c>
    </row>
    <row r="3535">
      <c r="A3535" s="4" t="s">
        <v>2183</v>
      </c>
      <c r="B3535" s="4" t="s">
        <v>12</v>
      </c>
      <c r="C3535" s="5" t="s">
        <v>5509</v>
      </c>
    </row>
    <row r="3536">
      <c r="A3536" s="4" t="s">
        <v>2207</v>
      </c>
      <c r="B3536" s="4" t="s">
        <v>12</v>
      </c>
      <c r="C3536" s="5" t="s">
        <v>5509</v>
      </c>
    </row>
    <row r="3537">
      <c r="A3537" s="4" t="s">
        <v>2230</v>
      </c>
      <c r="B3537" s="4" t="s">
        <v>12</v>
      </c>
      <c r="C3537" s="5" t="s">
        <v>5509</v>
      </c>
    </row>
    <row r="3538">
      <c r="A3538" s="4" t="s">
        <v>2252</v>
      </c>
      <c r="B3538" s="4" t="s">
        <v>12</v>
      </c>
      <c r="C3538" s="5" t="s">
        <v>5509</v>
      </c>
    </row>
    <row r="3539">
      <c r="A3539" s="4" t="s">
        <v>2276</v>
      </c>
      <c r="B3539" s="4" t="s">
        <v>12</v>
      </c>
      <c r="C3539" s="5" t="s">
        <v>5509</v>
      </c>
    </row>
    <row r="3540">
      <c r="A3540" s="4" t="s">
        <v>2299</v>
      </c>
      <c r="B3540" s="4" t="s">
        <v>12</v>
      </c>
      <c r="C3540" s="5" t="s">
        <v>5509</v>
      </c>
    </row>
    <row r="3541">
      <c r="A3541" s="4" t="s">
        <v>2326</v>
      </c>
      <c r="B3541" s="4" t="s">
        <v>12</v>
      </c>
      <c r="C3541" s="5" t="s">
        <v>5509</v>
      </c>
    </row>
    <row r="3542">
      <c r="A3542" s="4" t="s">
        <v>2349</v>
      </c>
      <c r="B3542" s="4" t="s">
        <v>12</v>
      </c>
      <c r="C3542" s="5" t="s">
        <v>5509</v>
      </c>
    </row>
    <row r="3543">
      <c r="A3543" s="4" t="s">
        <v>2373</v>
      </c>
      <c r="B3543" s="4" t="s">
        <v>12</v>
      </c>
      <c r="C3543" s="5" t="s">
        <v>5509</v>
      </c>
    </row>
    <row r="3544">
      <c r="A3544" s="4" t="s">
        <v>2394</v>
      </c>
      <c r="B3544" s="4" t="s">
        <v>12</v>
      </c>
      <c r="C3544" s="5" t="s">
        <v>5509</v>
      </c>
    </row>
    <row r="3545">
      <c r="A3545" s="4" t="s">
        <v>2415</v>
      </c>
      <c r="B3545" s="4" t="s">
        <v>12</v>
      </c>
      <c r="C3545" s="5" t="s">
        <v>5509</v>
      </c>
    </row>
    <row r="3546">
      <c r="A3546" s="4" t="s">
        <v>2436</v>
      </c>
      <c r="B3546" s="4" t="s">
        <v>12</v>
      </c>
      <c r="C3546" s="5" t="s">
        <v>5509</v>
      </c>
    </row>
    <row r="3547">
      <c r="A3547" s="4" t="s">
        <v>2456</v>
      </c>
      <c r="B3547" s="4" t="s">
        <v>12</v>
      </c>
      <c r="C3547" s="5" t="s">
        <v>5509</v>
      </c>
    </row>
    <row r="3548">
      <c r="A3548" s="4" t="s">
        <v>2476</v>
      </c>
      <c r="B3548" s="4" t="s">
        <v>12</v>
      </c>
      <c r="C3548" s="5" t="s">
        <v>5509</v>
      </c>
    </row>
    <row r="3549">
      <c r="A3549" s="4" t="s">
        <v>2497</v>
      </c>
      <c r="B3549" s="4" t="s">
        <v>12</v>
      </c>
      <c r="C3549" s="5" t="s">
        <v>5509</v>
      </c>
    </row>
    <row r="3550">
      <c r="A3550" s="4" t="s">
        <v>2516</v>
      </c>
      <c r="B3550" s="4" t="s">
        <v>12</v>
      </c>
      <c r="C3550" s="5" t="s">
        <v>5509</v>
      </c>
    </row>
    <row r="3551">
      <c r="A3551" s="4" t="s">
        <v>2541</v>
      </c>
      <c r="B3551" s="4" t="s">
        <v>12</v>
      </c>
      <c r="C3551" s="5" t="s">
        <v>5509</v>
      </c>
    </row>
    <row r="3552">
      <c r="A3552" s="4" t="s">
        <v>2561</v>
      </c>
      <c r="B3552" s="4" t="s">
        <v>12</v>
      </c>
      <c r="C3552" s="5" t="s">
        <v>5509</v>
      </c>
    </row>
    <row r="3553">
      <c r="A3553" s="4" t="s">
        <v>2579</v>
      </c>
      <c r="B3553" s="4" t="s">
        <v>12</v>
      </c>
      <c r="C3553" s="5" t="s">
        <v>5509</v>
      </c>
    </row>
    <row r="3554">
      <c r="A3554" s="4" t="s">
        <v>2604</v>
      </c>
      <c r="B3554" s="4" t="s">
        <v>12</v>
      </c>
      <c r="C3554" s="5" t="s">
        <v>5509</v>
      </c>
    </row>
    <row r="3555">
      <c r="A3555" s="4" t="s">
        <v>2626</v>
      </c>
      <c r="B3555" s="4" t="s">
        <v>12</v>
      </c>
      <c r="C3555" s="5" t="s">
        <v>5509</v>
      </c>
    </row>
    <row r="3556">
      <c r="A3556" s="4" t="s">
        <v>2647</v>
      </c>
      <c r="B3556" s="4" t="s">
        <v>12</v>
      </c>
      <c r="C3556" s="5" t="s">
        <v>5509</v>
      </c>
    </row>
    <row r="3557">
      <c r="A3557" s="4" t="s">
        <v>2668</v>
      </c>
      <c r="B3557" s="4" t="s">
        <v>12</v>
      </c>
      <c r="C3557" s="5" t="s">
        <v>5509</v>
      </c>
    </row>
    <row r="3558">
      <c r="A3558" s="4" t="s">
        <v>2687</v>
      </c>
      <c r="B3558" s="4" t="s">
        <v>12</v>
      </c>
      <c r="C3558" s="5" t="s">
        <v>5509</v>
      </c>
    </row>
    <row r="3559">
      <c r="A3559" s="4" t="s">
        <v>2708</v>
      </c>
      <c r="B3559" s="4" t="s">
        <v>12</v>
      </c>
      <c r="C3559" s="5" t="s">
        <v>5509</v>
      </c>
    </row>
    <row r="3560">
      <c r="A3560" s="4" t="s">
        <v>2728</v>
      </c>
      <c r="B3560" s="4" t="s">
        <v>12</v>
      </c>
      <c r="C3560" s="5" t="s">
        <v>5509</v>
      </c>
    </row>
    <row r="3561">
      <c r="A3561" s="4" t="s">
        <v>2749</v>
      </c>
      <c r="B3561" s="4" t="s">
        <v>12</v>
      </c>
      <c r="C3561" s="5" t="s">
        <v>5509</v>
      </c>
    </row>
    <row r="3562">
      <c r="A3562" s="4" t="s">
        <v>2769</v>
      </c>
      <c r="B3562" s="4" t="s">
        <v>12</v>
      </c>
      <c r="C3562" s="5" t="s">
        <v>5509</v>
      </c>
    </row>
    <row r="3563">
      <c r="A3563" s="4" t="s">
        <v>2816</v>
      </c>
      <c r="B3563" s="4" t="s">
        <v>12</v>
      </c>
      <c r="C3563" s="5" t="s">
        <v>5509</v>
      </c>
    </row>
    <row r="3564">
      <c r="A3564" s="4" t="s">
        <v>2832</v>
      </c>
      <c r="B3564" s="4" t="s">
        <v>12</v>
      </c>
      <c r="C3564" s="5" t="s">
        <v>5509</v>
      </c>
    </row>
    <row r="3565">
      <c r="A3565" s="4" t="s">
        <v>2800</v>
      </c>
      <c r="B3565" s="4" t="s">
        <v>12</v>
      </c>
      <c r="C3565" s="5" t="s">
        <v>5509</v>
      </c>
    </row>
    <row r="3566">
      <c r="A3566" s="4" t="s">
        <v>2785</v>
      </c>
      <c r="B3566" s="4" t="s">
        <v>12</v>
      </c>
      <c r="C3566" s="5" t="s">
        <v>5509</v>
      </c>
    </row>
    <row r="3567">
      <c r="A3567" s="4" t="s">
        <v>2896</v>
      </c>
      <c r="B3567" s="4" t="s">
        <v>12</v>
      </c>
      <c r="C3567" s="5" t="s">
        <v>5509</v>
      </c>
    </row>
    <row r="3568">
      <c r="A3568" s="4" t="s">
        <v>2848</v>
      </c>
      <c r="B3568" s="4" t="s">
        <v>12</v>
      </c>
      <c r="C3568" s="5" t="s">
        <v>5509</v>
      </c>
    </row>
    <row r="3569">
      <c r="A3569" s="4" t="s">
        <v>2864</v>
      </c>
      <c r="B3569" s="4" t="s">
        <v>12</v>
      </c>
      <c r="C3569" s="5" t="s">
        <v>5509</v>
      </c>
    </row>
    <row r="3570">
      <c r="A3570" s="4" t="s">
        <v>2880</v>
      </c>
      <c r="B3570" s="4" t="s">
        <v>12</v>
      </c>
      <c r="C3570" s="5" t="s">
        <v>5509</v>
      </c>
    </row>
    <row r="3571">
      <c r="A3571" s="4" t="s">
        <v>2913</v>
      </c>
      <c r="B3571" s="4" t="s">
        <v>12</v>
      </c>
      <c r="C3571" s="5" t="s">
        <v>5509</v>
      </c>
    </row>
    <row r="3572">
      <c r="A3572" s="4" t="s">
        <v>2929</v>
      </c>
      <c r="B3572" s="4" t="s">
        <v>12</v>
      </c>
      <c r="C3572" s="5" t="s">
        <v>5509</v>
      </c>
    </row>
    <row r="3573">
      <c r="A3573" s="4" t="s">
        <v>3006</v>
      </c>
      <c r="B3573" s="4" t="s">
        <v>12</v>
      </c>
      <c r="C3573" s="5" t="s">
        <v>5509</v>
      </c>
    </row>
    <row r="3574">
      <c r="A3574" s="4" t="s">
        <v>3038</v>
      </c>
      <c r="B3574" s="4" t="s">
        <v>12</v>
      </c>
      <c r="C3574" s="5" t="s">
        <v>5509</v>
      </c>
    </row>
    <row r="3575">
      <c r="A3575" s="4" t="s">
        <v>2944</v>
      </c>
      <c r="B3575" s="4" t="s">
        <v>12</v>
      </c>
      <c r="C3575" s="5" t="s">
        <v>5509</v>
      </c>
    </row>
    <row r="3576">
      <c r="A3576" s="4" t="s">
        <v>2960</v>
      </c>
      <c r="B3576" s="4" t="s">
        <v>12</v>
      </c>
      <c r="C3576" s="5" t="s">
        <v>5509</v>
      </c>
    </row>
    <row r="3577">
      <c r="A3577" s="4" t="s">
        <v>2974</v>
      </c>
      <c r="B3577" s="4" t="s">
        <v>12</v>
      </c>
      <c r="C3577" s="5" t="s">
        <v>5509</v>
      </c>
    </row>
    <row r="3578">
      <c r="A3578" s="4" t="s">
        <v>2990</v>
      </c>
      <c r="B3578" s="4" t="s">
        <v>12</v>
      </c>
      <c r="C3578" s="5" t="s">
        <v>5509</v>
      </c>
    </row>
    <row r="3579">
      <c r="A3579" s="4" t="s">
        <v>3022</v>
      </c>
      <c r="B3579" s="4" t="s">
        <v>12</v>
      </c>
      <c r="C3579" s="5" t="s">
        <v>5509</v>
      </c>
    </row>
    <row r="3580">
      <c r="A3580" s="4" t="s">
        <v>3054</v>
      </c>
      <c r="B3580" s="4" t="s">
        <v>12</v>
      </c>
      <c r="C3580" s="5" t="s">
        <v>5509</v>
      </c>
    </row>
    <row r="3581">
      <c r="A3581" s="4" t="s">
        <v>3070</v>
      </c>
      <c r="B3581" s="4" t="s">
        <v>12</v>
      </c>
      <c r="C3581" s="5" t="s">
        <v>5509</v>
      </c>
    </row>
    <row r="3582">
      <c r="A3582" s="4" t="s">
        <v>3085</v>
      </c>
      <c r="B3582" s="4" t="s">
        <v>12</v>
      </c>
      <c r="C3582" s="5" t="s">
        <v>5509</v>
      </c>
    </row>
    <row r="3583">
      <c r="A3583" s="4" t="s">
        <v>3100</v>
      </c>
      <c r="B3583" s="4" t="s">
        <v>12</v>
      </c>
      <c r="C3583" s="5" t="s">
        <v>5509</v>
      </c>
    </row>
    <row r="3584">
      <c r="A3584" s="4" t="s">
        <v>3116</v>
      </c>
      <c r="B3584" s="4" t="s">
        <v>12</v>
      </c>
      <c r="C3584" s="5" t="s">
        <v>5509</v>
      </c>
    </row>
    <row r="3585">
      <c r="A3585" s="4" t="s">
        <v>3131</v>
      </c>
      <c r="B3585" s="4" t="s">
        <v>12</v>
      </c>
      <c r="C3585" s="5" t="s">
        <v>5509</v>
      </c>
    </row>
    <row r="3586">
      <c r="A3586" s="4" t="s">
        <v>3242</v>
      </c>
      <c r="B3586" s="4" t="s">
        <v>12</v>
      </c>
      <c r="C3586" s="5" t="s">
        <v>5509</v>
      </c>
    </row>
    <row r="3587">
      <c r="A3587" s="4" t="s">
        <v>3163</v>
      </c>
      <c r="B3587" s="4" t="s">
        <v>12</v>
      </c>
      <c r="C3587" s="5" t="s">
        <v>5509</v>
      </c>
    </row>
    <row r="3588">
      <c r="A3588" s="4" t="s">
        <v>3147</v>
      </c>
      <c r="B3588" s="4" t="s">
        <v>12</v>
      </c>
      <c r="C3588" s="5" t="s">
        <v>5509</v>
      </c>
    </row>
    <row r="3589">
      <c r="A3589" s="4" t="s">
        <v>3179</v>
      </c>
      <c r="B3589" s="4" t="s">
        <v>12</v>
      </c>
      <c r="C3589" s="5" t="s">
        <v>5509</v>
      </c>
    </row>
    <row r="3590">
      <c r="A3590" s="4" t="s">
        <v>3195</v>
      </c>
      <c r="B3590" s="4" t="s">
        <v>12</v>
      </c>
      <c r="C3590" s="5" t="s">
        <v>5509</v>
      </c>
    </row>
    <row r="3591">
      <c r="A3591" s="4" t="s">
        <v>3211</v>
      </c>
      <c r="B3591" s="4" t="s">
        <v>12</v>
      </c>
      <c r="C3591" s="5" t="s">
        <v>5509</v>
      </c>
    </row>
    <row r="3592">
      <c r="A3592" s="4" t="s">
        <v>3226</v>
      </c>
      <c r="B3592" s="4" t="s">
        <v>12</v>
      </c>
      <c r="C3592" s="5" t="s">
        <v>5509</v>
      </c>
    </row>
    <row r="3593">
      <c r="A3593" s="4" t="s">
        <v>3258</v>
      </c>
      <c r="B3593" s="4" t="s">
        <v>12</v>
      </c>
      <c r="C3593" s="5" t="s">
        <v>5509</v>
      </c>
    </row>
    <row r="3594">
      <c r="A3594" s="4" t="s">
        <v>3274</v>
      </c>
      <c r="B3594" s="4" t="s">
        <v>12</v>
      </c>
      <c r="C3594" s="5" t="s">
        <v>5509</v>
      </c>
    </row>
    <row r="3595">
      <c r="A3595" s="4" t="s">
        <v>3288</v>
      </c>
      <c r="B3595" s="4" t="s">
        <v>12</v>
      </c>
      <c r="C3595" s="5" t="s">
        <v>5509</v>
      </c>
    </row>
    <row r="3596">
      <c r="A3596" s="4" t="s">
        <v>3304</v>
      </c>
      <c r="B3596" s="4" t="s">
        <v>12</v>
      </c>
      <c r="C3596" s="5" t="s">
        <v>5509</v>
      </c>
    </row>
    <row r="3597">
      <c r="A3597" s="4" t="s">
        <v>3320</v>
      </c>
      <c r="B3597" s="4" t="s">
        <v>12</v>
      </c>
      <c r="C3597" s="5" t="s">
        <v>5509</v>
      </c>
    </row>
    <row r="3598">
      <c r="A3598" s="4" t="s">
        <v>3336</v>
      </c>
      <c r="B3598" s="4" t="s">
        <v>12</v>
      </c>
      <c r="C3598" s="5" t="s">
        <v>5509</v>
      </c>
    </row>
    <row r="3599">
      <c r="A3599" s="4" t="s">
        <v>3352</v>
      </c>
      <c r="B3599" s="4" t="s">
        <v>12</v>
      </c>
      <c r="C3599" s="5" t="s">
        <v>5509</v>
      </c>
    </row>
    <row r="3600">
      <c r="A3600" s="4" t="s">
        <v>3527</v>
      </c>
      <c r="B3600" s="4" t="s">
        <v>12</v>
      </c>
      <c r="C3600" s="5" t="s">
        <v>5509</v>
      </c>
    </row>
    <row r="3601">
      <c r="A3601" s="4" t="s">
        <v>3367</v>
      </c>
      <c r="B3601" s="4" t="s">
        <v>12</v>
      </c>
      <c r="C3601" s="5" t="s">
        <v>5509</v>
      </c>
    </row>
    <row r="3602">
      <c r="A3602" s="4" t="s">
        <v>3382</v>
      </c>
      <c r="B3602" s="4" t="s">
        <v>12</v>
      </c>
      <c r="C3602" s="5" t="s">
        <v>5509</v>
      </c>
    </row>
    <row r="3603">
      <c r="A3603" s="4" t="s">
        <v>3398</v>
      </c>
      <c r="B3603" s="4" t="s">
        <v>12</v>
      </c>
      <c r="C3603" s="5" t="s">
        <v>5509</v>
      </c>
    </row>
    <row r="3604">
      <c r="A3604" s="4" t="s">
        <v>3414</v>
      </c>
      <c r="B3604" s="4" t="s">
        <v>12</v>
      </c>
      <c r="C3604" s="5" t="s">
        <v>5509</v>
      </c>
    </row>
    <row r="3605">
      <c r="A3605" s="4" t="s">
        <v>3428</v>
      </c>
      <c r="B3605" s="4" t="s">
        <v>12</v>
      </c>
      <c r="C3605" s="5" t="s">
        <v>5509</v>
      </c>
    </row>
    <row r="3606">
      <c r="A3606" s="4" t="s">
        <v>3443</v>
      </c>
      <c r="B3606" s="4" t="s">
        <v>12</v>
      </c>
      <c r="C3606" s="5" t="s">
        <v>5509</v>
      </c>
    </row>
    <row r="3607">
      <c r="A3607" s="4" t="s">
        <v>3458</v>
      </c>
      <c r="B3607" s="4" t="s">
        <v>12</v>
      </c>
      <c r="C3607" s="5" t="s">
        <v>5509</v>
      </c>
    </row>
    <row r="3608">
      <c r="A3608" s="4" t="s">
        <v>3472</v>
      </c>
      <c r="B3608" s="4" t="s">
        <v>12</v>
      </c>
      <c r="C3608" s="5" t="s">
        <v>5509</v>
      </c>
    </row>
    <row r="3609">
      <c r="A3609" s="4" t="s">
        <v>3487</v>
      </c>
      <c r="B3609" s="4" t="s">
        <v>12</v>
      </c>
      <c r="C3609" s="5" t="s">
        <v>5509</v>
      </c>
    </row>
    <row r="3610">
      <c r="A3610" s="4" t="s">
        <v>3500</v>
      </c>
      <c r="B3610" s="4" t="s">
        <v>12</v>
      </c>
      <c r="C3610" s="5" t="s">
        <v>5509</v>
      </c>
    </row>
    <row r="3611">
      <c r="A3611" s="4" t="s">
        <v>3513</v>
      </c>
      <c r="B3611" s="4" t="s">
        <v>12</v>
      </c>
      <c r="C3611" s="5" t="s">
        <v>5509</v>
      </c>
    </row>
    <row r="3612">
      <c r="A3612" s="4" t="s">
        <v>3542</v>
      </c>
      <c r="B3612" s="4" t="s">
        <v>12</v>
      </c>
      <c r="C3612" s="5" t="s">
        <v>5509</v>
      </c>
    </row>
    <row r="3613">
      <c r="A3613" s="4" t="s">
        <v>3558</v>
      </c>
      <c r="B3613" s="4" t="s">
        <v>12</v>
      </c>
      <c r="C3613" s="5" t="s">
        <v>5509</v>
      </c>
    </row>
    <row r="3614">
      <c r="A3614" s="4" t="s">
        <v>3575</v>
      </c>
      <c r="B3614" s="4" t="s">
        <v>12</v>
      </c>
      <c r="C3614" s="5" t="s">
        <v>5509</v>
      </c>
    </row>
    <row r="3615">
      <c r="A3615" s="4" t="s">
        <v>3592</v>
      </c>
      <c r="B3615" s="4" t="s">
        <v>12</v>
      </c>
      <c r="C3615" s="5" t="s">
        <v>5509</v>
      </c>
    </row>
    <row r="3616">
      <c r="A3616" s="4" t="s">
        <v>3612</v>
      </c>
      <c r="B3616" s="4" t="s">
        <v>12</v>
      </c>
      <c r="C3616" s="5" t="s">
        <v>5509</v>
      </c>
    </row>
    <row r="3617">
      <c r="A3617" s="4" t="s">
        <v>3630</v>
      </c>
      <c r="B3617" s="4" t="s">
        <v>12</v>
      </c>
      <c r="C3617" s="5" t="s">
        <v>5509</v>
      </c>
    </row>
    <row r="3618">
      <c r="A3618" s="4" t="s">
        <v>3648</v>
      </c>
      <c r="B3618" s="4" t="s">
        <v>12</v>
      </c>
      <c r="C3618" s="5" t="s">
        <v>5509</v>
      </c>
    </row>
    <row r="3619">
      <c r="A3619" s="4" t="s">
        <v>3666</v>
      </c>
      <c r="B3619" s="4" t="s">
        <v>12</v>
      </c>
      <c r="C3619" s="5" t="s">
        <v>5509</v>
      </c>
    </row>
    <row r="3620">
      <c r="A3620" s="4" t="s">
        <v>3685</v>
      </c>
      <c r="B3620" s="4" t="s">
        <v>12</v>
      </c>
      <c r="C3620" s="5" t="s">
        <v>5509</v>
      </c>
    </row>
    <row r="3621">
      <c r="A3621" s="4" t="s">
        <v>3702</v>
      </c>
      <c r="B3621" s="4" t="s">
        <v>12</v>
      </c>
      <c r="C3621" s="5" t="s">
        <v>5509</v>
      </c>
    </row>
    <row r="3622">
      <c r="A3622" s="4" t="s">
        <v>3720</v>
      </c>
      <c r="B3622" s="4" t="s">
        <v>12</v>
      </c>
      <c r="C3622" s="5" t="s">
        <v>5509</v>
      </c>
    </row>
    <row r="3623">
      <c r="A3623" s="4" t="s">
        <v>3737</v>
      </c>
      <c r="B3623" s="4" t="s">
        <v>12</v>
      </c>
      <c r="C3623" s="5" t="s">
        <v>5509</v>
      </c>
    </row>
    <row r="3624">
      <c r="A3624" s="4" t="s">
        <v>3753</v>
      </c>
      <c r="B3624" s="4" t="s">
        <v>12</v>
      </c>
      <c r="C3624" s="5" t="s">
        <v>5509</v>
      </c>
    </row>
    <row r="3625">
      <c r="A3625" s="4" t="s">
        <v>3768</v>
      </c>
      <c r="B3625" s="4" t="s">
        <v>12</v>
      </c>
      <c r="C3625" s="5" t="s">
        <v>5509</v>
      </c>
    </row>
    <row r="3626">
      <c r="A3626" s="4" t="s">
        <v>3784</v>
      </c>
      <c r="B3626" s="4" t="s">
        <v>12</v>
      </c>
      <c r="C3626" s="5" t="s">
        <v>5509</v>
      </c>
    </row>
    <row r="3627">
      <c r="A3627" s="4" t="s">
        <v>3800</v>
      </c>
      <c r="B3627" s="4" t="s">
        <v>12</v>
      </c>
      <c r="C3627" s="5" t="s">
        <v>5509</v>
      </c>
    </row>
    <row r="3628">
      <c r="A3628" s="4" t="s">
        <v>3816</v>
      </c>
      <c r="B3628" s="4" t="s">
        <v>12</v>
      </c>
      <c r="C3628" s="5" t="s">
        <v>5509</v>
      </c>
    </row>
    <row r="3629">
      <c r="A3629" s="4" t="s">
        <v>3834</v>
      </c>
      <c r="B3629" s="4" t="s">
        <v>12</v>
      </c>
      <c r="C3629" s="5" t="s">
        <v>5509</v>
      </c>
    </row>
    <row r="3630">
      <c r="A3630" s="4" t="s">
        <v>3852</v>
      </c>
      <c r="B3630" s="4" t="s">
        <v>12</v>
      </c>
      <c r="C3630" s="5" t="s">
        <v>5509</v>
      </c>
    </row>
    <row r="3631">
      <c r="A3631" s="4" t="s">
        <v>3871</v>
      </c>
      <c r="B3631" s="4" t="s">
        <v>12</v>
      </c>
      <c r="C3631" s="5" t="s">
        <v>5509</v>
      </c>
    </row>
    <row r="3632">
      <c r="A3632" s="4" t="s">
        <v>3889</v>
      </c>
      <c r="B3632" s="4" t="s">
        <v>12</v>
      </c>
      <c r="C3632" s="5" t="s">
        <v>5509</v>
      </c>
    </row>
    <row r="3633">
      <c r="A3633" s="4" t="s">
        <v>3906</v>
      </c>
      <c r="B3633" s="4" t="s">
        <v>12</v>
      </c>
      <c r="C3633" s="5" t="s">
        <v>5509</v>
      </c>
    </row>
    <row r="3634">
      <c r="A3634" s="4" t="s">
        <v>3924</v>
      </c>
      <c r="B3634" s="4" t="s">
        <v>12</v>
      </c>
      <c r="C3634" s="5" t="s">
        <v>5509</v>
      </c>
    </row>
    <row r="3635">
      <c r="A3635" s="4" t="s">
        <v>3941</v>
      </c>
      <c r="B3635" s="4" t="s">
        <v>12</v>
      </c>
      <c r="C3635" s="5" t="s">
        <v>5509</v>
      </c>
    </row>
    <row r="3636">
      <c r="A3636" s="4" t="s">
        <v>3960</v>
      </c>
      <c r="B3636" s="4" t="s">
        <v>12</v>
      </c>
      <c r="C3636" s="5" t="s">
        <v>5509</v>
      </c>
    </row>
    <row r="3637">
      <c r="A3637" s="4" t="s">
        <v>3973</v>
      </c>
      <c r="B3637" s="4" t="s">
        <v>12</v>
      </c>
      <c r="C3637" s="5" t="s">
        <v>5509</v>
      </c>
    </row>
    <row r="3638">
      <c r="A3638" s="4" t="s">
        <v>3987</v>
      </c>
      <c r="B3638" s="4" t="s">
        <v>12</v>
      </c>
      <c r="C3638" s="5" t="s">
        <v>5509</v>
      </c>
    </row>
    <row r="3639">
      <c r="A3639" s="4" t="s">
        <v>4001</v>
      </c>
      <c r="B3639" s="4" t="s">
        <v>12</v>
      </c>
      <c r="C3639" s="5" t="s">
        <v>5509</v>
      </c>
    </row>
    <row r="3640">
      <c r="A3640" s="4" t="s">
        <v>4015</v>
      </c>
      <c r="B3640" s="4" t="s">
        <v>12</v>
      </c>
      <c r="C3640" s="5" t="s">
        <v>5509</v>
      </c>
    </row>
    <row r="3641">
      <c r="A3641" s="4" t="s">
        <v>4029</v>
      </c>
      <c r="B3641" s="4" t="s">
        <v>12</v>
      </c>
      <c r="C3641" s="5" t="s">
        <v>5509</v>
      </c>
    </row>
    <row r="3642">
      <c r="A3642" s="4" t="s">
        <v>4042</v>
      </c>
      <c r="B3642" s="4" t="s">
        <v>12</v>
      </c>
      <c r="C3642" s="5" t="s">
        <v>5509</v>
      </c>
    </row>
    <row r="3643">
      <c r="A3643" s="4" t="s">
        <v>4054</v>
      </c>
      <c r="B3643" s="4" t="s">
        <v>12</v>
      </c>
      <c r="C3643" s="5" t="s">
        <v>5509</v>
      </c>
    </row>
    <row r="3644">
      <c r="A3644" s="4" t="s">
        <v>4067</v>
      </c>
      <c r="B3644" s="4" t="s">
        <v>12</v>
      </c>
      <c r="C3644" s="5" t="s">
        <v>5509</v>
      </c>
    </row>
    <row r="3645">
      <c r="A3645" s="4" t="s">
        <v>4080</v>
      </c>
      <c r="B3645" s="4" t="s">
        <v>12</v>
      </c>
      <c r="C3645" s="5" t="s">
        <v>5509</v>
      </c>
    </row>
    <row r="3646">
      <c r="A3646" s="4" t="s">
        <v>4094</v>
      </c>
      <c r="B3646" s="4" t="s">
        <v>12</v>
      </c>
      <c r="C3646" s="5" t="s">
        <v>5509</v>
      </c>
    </row>
    <row r="3647">
      <c r="A3647" s="4" t="s">
        <v>4107</v>
      </c>
      <c r="B3647" s="4" t="s">
        <v>12</v>
      </c>
      <c r="C3647" s="5" t="s">
        <v>5509</v>
      </c>
    </row>
    <row r="3648">
      <c r="A3648" s="4" t="s">
        <v>4120</v>
      </c>
      <c r="B3648" s="4" t="s">
        <v>12</v>
      </c>
      <c r="C3648" s="5" t="s">
        <v>5509</v>
      </c>
    </row>
    <row r="3649">
      <c r="A3649" s="4" t="s">
        <v>4134</v>
      </c>
      <c r="B3649" s="4" t="s">
        <v>12</v>
      </c>
      <c r="C3649" s="5" t="s">
        <v>5509</v>
      </c>
    </row>
    <row r="3650">
      <c r="A3650" s="4" t="s">
        <v>4200</v>
      </c>
      <c r="B3650" s="4" t="s">
        <v>12</v>
      </c>
      <c r="C3650" s="5" t="s">
        <v>5509</v>
      </c>
    </row>
    <row r="3651">
      <c r="A3651" s="4" t="s">
        <v>4147</v>
      </c>
      <c r="B3651" s="4" t="s">
        <v>12</v>
      </c>
      <c r="C3651" s="5" t="s">
        <v>5509</v>
      </c>
    </row>
    <row r="3652">
      <c r="A3652" s="4" t="s">
        <v>4161</v>
      </c>
      <c r="B3652" s="4" t="s">
        <v>12</v>
      </c>
      <c r="C3652" s="5" t="s">
        <v>5509</v>
      </c>
    </row>
    <row r="3653">
      <c r="A3653" s="4" t="s">
        <v>4174</v>
      </c>
      <c r="B3653" s="4" t="s">
        <v>12</v>
      </c>
      <c r="C3653" s="5" t="s">
        <v>5509</v>
      </c>
    </row>
    <row r="3654">
      <c r="A3654" s="4" t="s">
        <v>4187</v>
      </c>
      <c r="B3654" s="4" t="s">
        <v>12</v>
      </c>
      <c r="C3654" s="5" t="s">
        <v>5509</v>
      </c>
    </row>
    <row r="3655">
      <c r="A3655" s="4" t="s">
        <v>4212</v>
      </c>
      <c r="B3655" s="4" t="s">
        <v>12</v>
      </c>
      <c r="C3655" s="5" t="s">
        <v>5509</v>
      </c>
    </row>
    <row r="3656">
      <c r="A3656" s="4" t="s">
        <v>4224</v>
      </c>
      <c r="B3656" s="4" t="s">
        <v>12</v>
      </c>
      <c r="C3656" s="5" t="s">
        <v>5509</v>
      </c>
    </row>
    <row r="3657">
      <c r="A3657" s="4" t="s">
        <v>4237</v>
      </c>
      <c r="B3657" s="4" t="s">
        <v>12</v>
      </c>
      <c r="C3657" s="5" t="s">
        <v>5509</v>
      </c>
    </row>
    <row r="3658">
      <c r="A3658" s="4" t="s">
        <v>4250</v>
      </c>
      <c r="B3658" s="4" t="s">
        <v>12</v>
      </c>
      <c r="C3658" s="5" t="s">
        <v>5509</v>
      </c>
    </row>
    <row r="3659">
      <c r="A3659" s="4" t="s">
        <v>4262</v>
      </c>
      <c r="B3659" s="4" t="s">
        <v>12</v>
      </c>
      <c r="C3659" s="5" t="s">
        <v>5509</v>
      </c>
    </row>
    <row r="3660">
      <c r="A3660" s="4" t="s">
        <v>4275</v>
      </c>
      <c r="B3660" s="4" t="s">
        <v>12</v>
      </c>
      <c r="C3660" s="5" t="s">
        <v>5509</v>
      </c>
    </row>
    <row r="3661">
      <c r="A3661" s="4" t="s">
        <v>4288</v>
      </c>
      <c r="B3661" s="4" t="s">
        <v>12</v>
      </c>
      <c r="C3661" s="5" t="s">
        <v>5509</v>
      </c>
    </row>
    <row r="3662">
      <c r="A3662" s="4" t="s">
        <v>4300</v>
      </c>
      <c r="B3662" s="4" t="s">
        <v>12</v>
      </c>
      <c r="C3662" s="5" t="s">
        <v>5509</v>
      </c>
    </row>
    <row r="3663">
      <c r="A3663" s="4" t="s">
        <v>4313</v>
      </c>
      <c r="B3663" s="4" t="s">
        <v>12</v>
      </c>
      <c r="C3663" s="5" t="s">
        <v>5509</v>
      </c>
    </row>
    <row r="3664">
      <c r="A3664" s="4" t="s">
        <v>4325</v>
      </c>
      <c r="B3664" s="4" t="s">
        <v>12</v>
      </c>
      <c r="C3664" s="5" t="s">
        <v>5509</v>
      </c>
    </row>
    <row r="3665">
      <c r="A3665" s="4" t="s">
        <v>4338</v>
      </c>
      <c r="B3665" s="4" t="s">
        <v>12</v>
      </c>
      <c r="C3665" s="5" t="s">
        <v>5509</v>
      </c>
    </row>
    <row r="3666">
      <c r="A3666" s="4" t="s">
        <v>4350</v>
      </c>
      <c r="B3666" s="4" t="s">
        <v>12</v>
      </c>
      <c r="C3666" s="5" t="s">
        <v>5509</v>
      </c>
    </row>
    <row r="3667">
      <c r="A3667" s="4" t="s">
        <v>4361</v>
      </c>
      <c r="B3667" s="4" t="s">
        <v>12</v>
      </c>
      <c r="C3667" s="5" t="s">
        <v>5509</v>
      </c>
    </row>
    <row r="3668">
      <c r="A3668" s="4" t="s">
        <v>4372</v>
      </c>
      <c r="B3668" s="4" t="s">
        <v>12</v>
      </c>
      <c r="C3668" s="5" t="s">
        <v>5509</v>
      </c>
    </row>
    <row r="3669">
      <c r="A3669" s="4" t="s">
        <v>4383</v>
      </c>
      <c r="B3669" s="4" t="s">
        <v>12</v>
      </c>
      <c r="C3669" s="5" t="s">
        <v>5509</v>
      </c>
    </row>
    <row r="3670">
      <c r="A3670" s="4" t="s">
        <v>4417</v>
      </c>
      <c r="B3670" s="4" t="s">
        <v>12</v>
      </c>
      <c r="C3670" s="5" t="s">
        <v>5509</v>
      </c>
    </row>
    <row r="3671">
      <c r="A3671" s="4" t="s">
        <v>4395</v>
      </c>
      <c r="B3671" s="4" t="s">
        <v>12</v>
      </c>
      <c r="C3671" s="5" t="s">
        <v>5509</v>
      </c>
    </row>
    <row r="3672">
      <c r="A3672" s="4" t="s">
        <v>4406</v>
      </c>
      <c r="B3672" s="4" t="s">
        <v>12</v>
      </c>
      <c r="C3672" s="5" t="s">
        <v>5509</v>
      </c>
    </row>
    <row r="3673">
      <c r="A3673" s="4" t="s">
        <v>4428</v>
      </c>
      <c r="B3673" s="4" t="s">
        <v>12</v>
      </c>
      <c r="C3673" s="5" t="s">
        <v>5509</v>
      </c>
    </row>
    <row r="3674">
      <c r="A3674" s="4" t="s">
        <v>4439</v>
      </c>
      <c r="B3674" s="4" t="s">
        <v>12</v>
      </c>
      <c r="C3674" s="5" t="s">
        <v>5509</v>
      </c>
    </row>
    <row r="3675">
      <c r="A3675" s="4" t="s">
        <v>4450</v>
      </c>
      <c r="B3675" s="4" t="s">
        <v>12</v>
      </c>
      <c r="C3675" s="5" t="s">
        <v>5509</v>
      </c>
    </row>
    <row r="3676">
      <c r="A3676" s="4" t="s">
        <v>4461</v>
      </c>
      <c r="B3676" s="4" t="s">
        <v>12</v>
      </c>
      <c r="C3676" s="5" t="s">
        <v>5509</v>
      </c>
    </row>
    <row r="3677">
      <c r="A3677" s="4" t="s">
        <v>4472</v>
      </c>
      <c r="B3677" s="4" t="s">
        <v>12</v>
      </c>
      <c r="C3677" s="5" t="s">
        <v>5509</v>
      </c>
    </row>
    <row r="3678">
      <c r="A3678" s="4" t="s">
        <v>36</v>
      </c>
      <c r="B3678" s="4" t="s">
        <v>14</v>
      </c>
      <c r="C3678" s="5" t="s">
        <v>5509</v>
      </c>
    </row>
    <row r="3679">
      <c r="A3679" s="4" t="s">
        <v>56</v>
      </c>
      <c r="B3679" s="4" t="s">
        <v>14</v>
      </c>
      <c r="C3679" s="5" t="s">
        <v>5509</v>
      </c>
    </row>
    <row r="3680">
      <c r="A3680" s="4" t="s">
        <v>79</v>
      </c>
      <c r="B3680" s="4" t="s">
        <v>14</v>
      </c>
      <c r="C3680" s="5" t="s">
        <v>5509</v>
      </c>
    </row>
    <row r="3681">
      <c r="A3681" s="4" t="s">
        <v>106</v>
      </c>
      <c r="B3681" s="4" t="s">
        <v>14</v>
      </c>
      <c r="C3681" s="5" t="s">
        <v>5509</v>
      </c>
    </row>
    <row r="3682">
      <c r="A3682" s="4" t="s">
        <v>126</v>
      </c>
      <c r="B3682" s="4" t="s">
        <v>14</v>
      </c>
      <c r="C3682" s="5" t="s">
        <v>5509</v>
      </c>
    </row>
    <row r="3683">
      <c r="A3683" s="4" t="s">
        <v>147</v>
      </c>
      <c r="B3683" s="4" t="s">
        <v>14</v>
      </c>
      <c r="C3683" s="5" t="s">
        <v>5509</v>
      </c>
    </row>
    <row r="3684">
      <c r="A3684" s="4" t="s">
        <v>167</v>
      </c>
      <c r="B3684" s="4" t="s">
        <v>14</v>
      </c>
      <c r="C3684" s="5" t="s">
        <v>5509</v>
      </c>
    </row>
    <row r="3685">
      <c r="A3685" s="4" t="s">
        <v>188</v>
      </c>
      <c r="B3685" s="4" t="s">
        <v>14</v>
      </c>
      <c r="C3685" s="5" t="s">
        <v>5509</v>
      </c>
    </row>
    <row r="3686">
      <c r="A3686" s="4" t="s">
        <v>209</v>
      </c>
      <c r="B3686" s="4" t="s">
        <v>14</v>
      </c>
      <c r="C3686" s="5" t="s">
        <v>5509</v>
      </c>
    </row>
    <row r="3687">
      <c r="A3687" s="4" t="s">
        <v>231</v>
      </c>
      <c r="B3687" s="4" t="s">
        <v>14</v>
      </c>
      <c r="C3687" s="5" t="s">
        <v>5509</v>
      </c>
    </row>
    <row r="3688">
      <c r="A3688" s="4" t="s">
        <v>252</v>
      </c>
      <c r="B3688" s="4" t="s">
        <v>14</v>
      </c>
      <c r="C3688" s="5" t="s">
        <v>5509</v>
      </c>
    </row>
    <row r="3689">
      <c r="A3689" s="4" t="s">
        <v>275</v>
      </c>
      <c r="B3689" s="4" t="s">
        <v>14</v>
      </c>
      <c r="C3689" s="5" t="s">
        <v>5509</v>
      </c>
    </row>
    <row r="3690">
      <c r="A3690" s="4" t="s">
        <v>297</v>
      </c>
      <c r="B3690" s="4" t="s">
        <v>14</v>
      </c>
      <c r="C3690" s="5" t="s">
        <v>5509</v>
      </c>
    </row>
    <row r="3691">
      <c r="A3691" s="4" t="s">
        <v>321</v>
      </c>
      <c r="B3691" s="4" t="s">
        <v>14</v>
      </c>
      <c r="C3691" s="5" t="s">
        <v>5509</v>
      </c>
    </row>
    <row r="3692">
      <c r="A3692" s="4" t="s">
        <v>344</v>
      </c>
      <c r="B3692" s="4" t="s">
        <v>14</v>
      </c>
      <c r="C3692" s="5" t="s">
        <v>5509</v>
      </c>
    </row>
    <row r="3693">
      <c r="A3693" s="4" t="s">
        <v>362</v>
      </c>
      <c r="B3693" s="4" t="s">
        <v>14</v>
      </c>
      <c r="C3693" s="5" t="s">
        <v>5509</v>
      </c>
    </row>
    <row r="3694">
      <c r="A3694" s="4" t="s">
        <v>381</v>
      </c>
      <c r="B3694" s="4" t="s">
        <v>14</v>
      </c>
      <c r="C3694" s="5" t="s">
        <v>5509</v>
      </c>
    </row>
    <row r="3695">
      <c r="A3695" s="4" t="s">
        <v>404</v>
      </c>
      <c r="B3695" s="4" t="s">
        <v>14</v>
      </c>
      <c r="C3695" s="5" t="s">
        <v>5509</v>
      </c>
    </row>
    <row r="3696">
      <c r="A3696" s="4" t="s">
        <v>431</v>
      </c>
      <c r="B3696" s="4" t="s">
        <v>14</v>
      </c>
      <c r="C3696" s="5" t="s">
        <v>5509</v>
      </c>
    </row>
    <row r="3697">
      <c r="A3697" s="4" t="s">
        <v>455</v>
      </c>
      <c r="B3697" s="4" t="s">
        <v>14</v>
      </c>
      <c r="C3697" s="5" t="s">
        <v>5509</v>
      </c>
    </row>
    <row r="3698">
      <c r="A3698" s="4" t="s">
        <v>482</v>
      </c>
      <c r="B3698" s="4" t="s">
        <v>14</v>
      </c>
      <c r="C3698" s="5" t="s">
        <v>5509</v>
      </c>
    </row>
    <row r="3699">
      <c r="A3699" s="4" t="s">
        <v>507</v>
      </c>
      <c r="B3699" s="4" t="s">
        <v>14</v>
      </c>
      <c r="C3699" s="5" t="s">
        <v>5509</v>
      </c>
    </row>
    <row r="3700">
      <c r="A3700" s="4" t="s">
        <v>531</v>
      </c>
      <c r="B3700" s="4" t="s">
        <v>14</v>
      </c>
      <c r="C3700" s="5" t="s">
        <v>5509</v>
      </c>
    </row>
    <row r="3701">
      <c r="A3701" s="4" t="s">
        <v>552</v>
      </c>
      <c r="B3701" s="4" t="s">
        <v>14</v>
      </c>
      <c r="C3701" s="5" t="s">
        <v>5509</v>
      </c>
    </row>
    <row r="3702">
      <c r="A3702" s="4" t="s">
        <v>603</v>
      </c>
      <c r="B3702" s="4" t="s">
        <v>14</v>
      </c>
      <c r="C3702" s="5" t="s">
        <v>5509</v>
      </c>
    </row>
    <row r="3703">
      <c r="A3703" s="4" t="s">
        <v>576</v>
      </c>
      <c r="B3703" s="4" t="s">
        <v>14</v>
      </c>
      <c r="C3703" s="5" t="s">
        <v>5509</v>
      </c>
    </row>
    <row r="3704">
      <c r="A3704" s="4" t="s">
        <v>624</v>
      </c>
      <c r="B3704" s="4" t="s">
        <v>14</v>
      </c>
      <c r="C3704" s="5" t="s">
        <v>5509</v>
      </c>
    </row>
    <row r="3705">
      <c r="A3705" s="4" t="s">
        <v>646</v>
      </c>
      <c r="B3705" s="4" t="s">
        <v>14</v>
      </c>
      <c r="C3705" s="5" t="s">
        <v>5509</v>
      </c>
    </row>
    <row r="3706">
      <c r="A3706" s="4" t="s">
        <v>669</v>
      </c>
      <c r="B3706" s="4" t="s">
        <v>14</v>
      </c>
      <c r="C3706" s="5" t="s">
        <v>5509</v>
      </c>
    </row>
    <row r="3707">
      <c r="A3707" s="4" t="s">
        <v>693</v>
      </c>
      <c r="B3707" s="4" t="s">
        <v>14</v>
      </c>
      <c r="C3707" s="5" t="s">
        <v>5509</v>
      </c>
    </row>
    <row r="3708">
      <c r="A3708" s="4" t="s">
        <v>717</v>
      </c>
      <c r="B3708" s="4" t="s">
        <v>14</v>
      </c>
      <c r="C3708" s="5" t="s">
        <v>5509</v>
      </c>
    </row>
    <row r="3709">
      <c r="A3709" s="4" t="s">
        <v>741</v>
      </c>
      <c r="B3709" s="4" t="s">
        <v>14</v>
      </c>
      <c r="C3709" s="5" t="s">
        <v>5509</v>
      </c>
    </row>
    <row r="3710">
      <c r="A3710" s="4" t="s">
        <v>764</v>
      </c>
      <c r="B3710" s="4" t="s">
        <v>14</v>
      </c>
      <c r="C3710" s="5" t="s">
        <v>5509</v>
      </c>
    </row>
    <row r="3711">
      <c r="A3711" s="4" t="s">
        <v>784</v>
      </c>
      <c r="B3711" s="4" t="s">
        <v>14</v>
      </c>
      <c r="C3711" s="5" t="s">
        <v>5509</v>
      </c>
    </row>
    <row r="3712">
      <c r="A3712" s="4" t="s">
        <v>805</v>
      </c>
      <c r="B3712" s="4" t="s">
        <v>14</v>
      </c>
      <c r="C3712" s="5" t="s">
        <v>5509</v>
      </c>
    </row>
    <row r="3713">
      <c r="A3713" s="4" t="s">
        <v>828</v>
      </c>
      <c r="B3713" s="4" t="s">
        <v>14</v>
      </c>
      <c r="C3713" s="5" t="s">
        <v>5509</v>
      </c>
    </row>
    <row r="3714">
      <c r="A3714" s="4" t="s">
        <v>852</v>
      </c>
      <c r="B3714" s="4" t="s">
        <v>14</v>
      </c>
      <c r="C3714" s="5" t="s">
        <v>5509</v>
      </c>
    </row>
    <row r="3715">
      <c r="A3715" s="4" t="s">
        <v>874</v>
      </c>
      <c r="B3715" s="4" t="s">
        <v>14</v>
      </c>
      <c r="C3715" s="5" t="s">
        <v>5509</v>
      </c>
    </row>
    <row r="3716">
      <c r="A3716" s="4" t="s">
        <v>896</v>
      </c>
      <c r="B3716" s="4" t="s">
        <v>14</v>
      </c>
      <c r="C3716" s="5" t="s">
        <v>5509</v>
      </c>
    </row>
    <row r="3717">
      <c r="A3717" s="4" t="s">
        <v>921</v>
      </c>
      <c r="B3717" s="4" t="s">
        <v>14</v>
      </c>
      <c r="C3717" s="5" t="s">
        <v>5509</v>
      </c>
    </row>
    <row r="3718">
      <c r="A3718" s="4" t="s">
        <v>945</v>
      </c>
      <c r="B3718" s="4" t="s">
        <v>14</v>
      </c>
      <c r="C3718" s="5" t="s">
        <v>5509</v>
      </c>
    </row>
    <row r="3719">
      <c r="A3719" s="4" t="s">
        <v>971</v>
      </c>
      <c r="B3719" s="4" t="s">
        <v>14</v>
      </c>
      <c r="C3719" s="5" t="s">
        <v>5509</v>
      </c>
    </row>
    <row r="3720">
      <c r="A3720" s="4" t="s">
        <v>993</v>
      </c>
      <c r="B3720" s="4" t="s">
        <v>14</v>
      </c>
      <c r="C3720" s="5" t="s">
        <v>5509</v>
      </c>
    </row>
    <row r="3721">
      <c r="A3721" s="4" t="s">
        <v>1014</v>
      </c>
      <c r="B3721" s="4" t="s">
        <v>14</v>
      </c>
      <c r="C3721" s="5" t="s">
        <v>5509</v>
      </c>
    </row>
    <row r="3722">
      <c r="A3722" s="4" t="s">
        <v>1036</v>
      </c>
      <c r="B3722" s="4" t="s">
        <v>14</v>
      </c>
      <c r="C3722" s="5" t="s">
        <v>5509</v>
      </c>
    </row>
    <row r="3723">
      <c r="A3723" s="4" t="s">
        <v>1057</v>
      </c>
      <c r="B3723" s="4" t="s">
        <v>14</v>
      </c>
      <c r="C3723" s="5" t="s">
        <v>5509</v>
      </c>
    </row>
    <row r="3724">
      <c r="A3724" s="4" t="s">
        <v>1080</v>
      </c>
      <c r="B3724" s="4" t="s">
        <v>14</v>
      </c>
      <c r="C3724" s="5" t="s">
        <v>5509</v>
      </c>
    </row>
    <row r="3725">
      <c r="A3725" s="4" t="s">
        <v>1103</v>
      </c>
      <c r="B3725" s="4" t="s">
        <v>14</v>
      </c>
      <c r="C3725" s="5" t="s">
        <v>5509</v>
      </c>
    </row>
    <row r="3726">
      <c r="A3726" s="4" t="s">
        <v>1124</v>
      </c>
      <c r="B3726" s="4" t="s">
        <v>14</v>
      </c>
      <c r="C3726" s="5" t="s">
        <v>5509</v>
      </c>
    </row>
    <row r="3727">
      <c r="A3727" s="4" t="s">
        <v>1147</v>
      </c>
      <c r="B3727" s="4" t="s">
        <v>14</v>
      </c>
      <c r="C3727" s="5" t="s">
        <v>5509</v>
      </c>
    </row>
    <row r="3728">
      <c r="A3728" s="4" t="s">
        <v>1170</v>
      </c>
      <c r="B3728" s="4" t="s">
        <v>14</v>
      </c>
      <c r="C3728" s="5" t="s">
        <v>5509</v>
      </c>
    </row>
    <row r="3729">
      <c r="A3729" s="4" t="s">
        <v>1194</v>
      </c>
      <c r="B3729" s="4" t="s">
        <v>14</v>
      </c>
      <c r="C3729" s="5" t="s">
        <v>5509</v>
      </c>
    </row>
    <row r="3730">
      <c r="A3730" s="4" t="s">
        <v>1216</v>
      </c>
      <c r="B3730" s="4" t="s">
        <v>14</v>
      </c>
      <c r="C3730" s="5" t="s">
        <v>5509</v>
      </c>
    </row>
    <row r="3731">
      <c r="A3731" s="4" t="s">
        <v>1241</v>
      </c>
      <c r="B3731" s="4" t="s">
        <v>14</v>
      </c>
      <c r="C3731" s="5" t="s">
        <v>5509</v>
      </c>
    </row>
    <row r="3732">
      <c r="A3732" s="4" t="s">
        <v>1264</v>
      </c>
      <c r="B3732" s="4" t="s">
        <v>14</v>
      </c>
      <c r="C3732" s="5" t="s">
        <v>5509</v>
      </c>
    </row>
    <row r="3733">
      <c r="A3733" s="4" t="s">
        <v>1286</v>
      </c>
      <c r="B3733" s="4" t="s">
        <v>14</v>
      </c>
      <c r="C3733" s="5" t="s">
        <v>5509</v>
      </c>
    </row>
    <row r="3734">
      <c r="A3734" s="4" t="s">
        <v>1308</v>
      </c>
      <c r="B3734" s="4" t="s">
        <v>14</v>
      </c>
      <c r="C3734" s="5" t="s">
        <v>5509</v>
      </c>
    </row>
    <row r="3735">
      <c r="A3735" s="4" t="s">
        <v>1330</v>
      </c>
      <c r="B3735" s="4" t="s">
        <v>14</v>
      </c>
      <c r="C3735" s="5" t="s">
        <v>5509</v>
      </c>
    </row>
    <row r="3736">
      <c r="A3736" s="4" t="s">
        <v>1353</v>
      </c>
      <c r="B3736" s="4" t="s">
        <v>14</v>
      </c>
      <c r="C3736" s="5" t="s">
        <v>5509</v>
      </c>
    </row>
    <row r="3737">
      <c r="A3737" s="4" t="s">
        <v>1375</v>
      </c>
      <c r="B3737" s="4" t="s">
        <v>14</v>
      </c>
      <c r="C3737" s="5" t="s">
        <v>5509</v>
      </c>
    </row>
    <row r="3738">
      <c r="A3738" s="4" t="s">
        <v>1397</v>
      </c>
      <c r="B3738" s="4" t="s">
        <v>14</v>
      </c>
      <c r="C3738" s="5" t="s">
        <v>5509</v>
      </c>
    </row>
    <row r="3739">
      <c r="A3739" s="4" t="s">
        <v>1420</v>
      </c>
      <c r="B3739" s="4" t="s">
        <v>14</v>
      </c>
      <c r="C3739" s="5" t="s">
        <v>5509</v>
      </c>
    </row>
    <row r="3740">
      <c r="A3740" s="4" t="s">
        <v>1443</v>
      </c>
      <c r="B3740" s="4" t="s">
        <v>14</v>
      </c>
      <c r="C3740" s="5" t="s">
        <v>5509</v>
      </c>
    </row>
    <row r="3741">
      <c r="A3741" s="4" t="s">
        <v>1462</v>
      </c>
      <c r="B3741" s="4" t="s">
        <v>14</v>
      </c>
      <c r="C3741" s="5" t="s">
        <v>5509</v>
      </c>
    </row>
    <row r="3742">
      <c r="A3742" s="4" t="s">
        <v>1480</v>
      </c>
      <c r="B3742" s="4" t="s">
        <v>14</v>
      </c>
      <c r="C3742" s="5" t="s">
        <v>5509</v>
      </c>
    </row>
    <row r="3743">
      <c r="A3743" s="4" t="s">
        <v>1499</v>
      </c>
      <c r="B3743" s="4" t="s">
        <v>14</v>
      </c>
      <c r="C3743" s="5" t="s">
        <v>5509</v>
      </c>
    </row>
    <row r="3744">
      <c r="A3744" s="4" t="s">
        <v>1518</v>
      </c>
      <c r="B3744" s="4" t="s">
        <v>14</v>
      </c>
      <c r="C3744" s="5" t="s">
        <v>5509</v>
      </c>
    </row>
    <row r="3745">
      <c r="A3745" s="4" t="s">
        <v>1537</v>
      </c>
      <c r="B3745" s="4" t="s">
        <v>14</v>
      </c>
      <c r="C3745" s="5" t="s">
        <v>5509</v>
      </c>
    </row>
    <row r="3746">
      <c r="A3746" s="4" t="s">
        <v>1559</v>
      </c>
      <c r="B3746" s="4" t="s">
        <v>14</v>
      </c>
      <c r="C3746" s="5" t="s">
        <v>5509</v>
      </c>
    </row>
    <row r="3747">
      <c r="A3747" s="4" t="s">
        <v>1578</v>
      </c>
      <c r="B3747" s="4" t="s">
        <v>14</v>
      </c>
      <c r="C3747" s="5" t="s">
        <v>5509</v>
      </c>
    </row>
    <row r="3748">
      <c r="A3748" s="4" t="s">
        <v>1595</v>
      </c>
      <c r="B3748" s="4" t="s">
        <v>14</v>
      </c>
      <c r="C3748" s="5" t="s">
        <v>5509</v>
      </c>
    </row>
    <row r="3749">
      <c r="A3749" s="4" t="s">
        <v>1612</v>
      </c>
      <c r="B3749" s="4" t="s">
        <v>14</v>
      </c>
      <c r="C3749" s="5" t="s">
        <v>5509</v>
      </c>
    </row>
    <row r="3750">
      <c r="A3750" s="4" t="s">
        <v>1630</v>
      </c>
      <c r="B3750" s="4" t="s">
        <v>14</v>
      </c>
      <c r="C3750" s="5" t="s">
        <v>5509</v>
      </c>
    </row>
    <row r="3751">
      <c r="A3751" s="4" t="s">
        <v>1649</v>
      </c>
      <c r="B3751" s="4" t="s">
        <v>14</v>
      </c>
      <c r="C3751" s="5" t="s">
        <v>5509</v>
      </c>
    </row>
    <row r="3752">
      <c r="A3752" s="4" t="s">
        <v>1668</v>
      </c>
      <c r="B3752" s="4" t="s">
        <v>14</v>
      </c>
      <c r="C3752" s="5" t="s">
        <v>5509</v>
      </c>
    </row>
    <row r="3753">
      <c r="A3753" s="4" t="s">
        <v>1688</v>
      </c>
      <c r="B3753" s="4" t="s">
        <v>14</v>
      </c>
      <c r="C3753" s="5" t="s">
        <v>5509</v>
      </c>
    </row>
    <row r="3754">
      <c r="A3754" s="4" t="s">
        <v>1713</v>
      </c>
      <c r="B3754" s="4" t="s">
        <v>14</v>
      </c>
      <c r="C3754" s="5" t="s">
        <v>5509</v>
      </c>
    </row>
    <row r="3755">
      <c r="A3755" s="4" t="s">
        <v>1733</v>
      </c>
      <c r="B3755" s="4" t="s">
        <v>14</v>
      </c>
      <c r="C3755" s="5" t="s">
        <v>5509</v>
      </c>
    </row>
    <row r="3756">
      <c r="A3756" s="4" t="s">
        <v>1755</v>
      </c>
      <c r="B3756" s="4" t="s">
        <v>14</v>
      </c>
      <c r="C3756" s="5" t="s">
        <v>5509</v>
      </c>
    </row>
    <row r="3757">
      <c r="A3757" s="4" t="s">
        <v>1778</v>
      </c>
      <c r="B3757" s="4" t="s">
        <v>14</v>
      </c>
      <c r="C3757" s="5" t="s">
        <v>5509</v>
      </c>
    </row>
    <row r="3758">
      <c r="A3758" s="4" t="s">
        <v>1802</v>
      </c>
      <c r="B3758" s="4" t="s">
        <v>14</v>
      </c>
      <c r="C3758" s="5" t="s">
        <v>5509</v>
      </c>
    </row>
    <row r="3759">
      <c r="A3759" s="4" t="s">
        <v>1826</v>
      </c>
      <c r="B3759" s="4" t="s">
        <v>14</v>
      </c>
      <c r="C3759" s="5" t="s">
        <v>5509</v>
      </c>
    </row>
    <row r="3760">
      <c r="A3760" s="4" t="s">
        <v>1850</v>
      </c>
      <c r="B3760" s="4" t="s">
        <v>14</v>
      </c>
      <c r="C3760" s="5" t="s">
        <v>5509</v>
      </c>
    </row>
    <row r="3761">
      <c r="A3761" s="4" t="s">
        <v>1874</v>
      </c>
      <c r="B3761" s="4" t="s">
        <v>14</v>
      </c>
      <c r="C3761" s="5" t="s">
        <v>5509</v>
      </c>
    </row>
    <row r="3762">
      <c r="A3762" s="4" t="s">
        <v>1898</v>
      </c>
      <c r="B3762" s="4" t="s">
        <v>14</v>
      </c>
      <c r="C3762" s="5" t="s">
        <v>5509</v>
      </c>
    </row>
    <row r="3763">
      <c r="A3763" s="4" t="s">
        <v>1920</v>
      </c>
      <c r="B3763" s="4" t="s">
        <v>14</v>
      </c>
      <c r="C3763" s="5" t="s">
        <v>5509</v>
      </c>
    </row>
    <row r="3764">
      <c r="A3764" s="4" t="s">
        <v>1941</v>
      </c>
      <c r="B3764" s="4" t="s">
        <v>14</v>
      </c>
      <c r="C3764" s="5" t="s">
        <v>5509</v>
      </c>
    </row>
    <row r="3765">
      <c r="A3765" s="4" t="s">
        <v>1963</v>
      </c>
      <c r="B3765" s="4" t="s">
        <v>14</v>
      </c>
      <c r="C3765" s="5" t="s">
        <v>5509</v>
      </c>
    </row>
    <row r="3766">
      <c r="A3766" s="4" t="s">
        <v>1985</v>
      </c>
      <c r="B3766" s="4" t="s">
        <v>14</v>
      </c>
      <c r="C3766" s="5" t="s">
        <v>5509</v>
      </c>
    </row>
    <row r="3767">
      <c r="A3767" s="4" t="s">
        <v>2007</v>
      </c>
      <c r="B3767" s="4" t="s">
        <v>14</v>
      </c>
      <c r="C3767" s="5" t="s">
        <v>5509</v>
      </c>
    </row>
    <row r="3768">
      <c r="A3768" s="4" t="s">
        <v>2028</v>
      </c>
      <c r="B3768" s="4" t="s">
        <v>14</v>
      </c>
      <c r="C3768" s="5" t="s">
        <v>5509</v>
      </c>
    </row>
    <row r="3769">
      <c r="A3769" s="4" t="s">
        <v>2050</v>
      </c>
      <c r="B3769" s="4" t="s">
        <v>14</v>
      </c>
      <c r="C3769" s="5" t="s">
        <v>5509</v>
      </c>
    </row>
    <row r="3770">
      <c r="A3770" s="4" t="s">
        <v>2071</v>
      </c>
      <c r="B3770" s="4" t="s">
        <v>14</v>
      </c>
      <c r="C3770" s="5" t="s">
        <v>5509</v>
      </c>
    </row>
    <row r="3771">
      <c r="A3771" s="4" t="s">
        <v>2093</v>
      </c>
      <c r="B3771" s="4" t="s">
        <v>14</v>
      </c>
      <c r="C3771" s="5" t="s">
        <v>5509</v>
      </c>
    </row>
    <row r="3772">
      <c r="A3772" s="4" t="s">
        <v>2115</v>
      </c>
      <c r="B3772" s="4" t="s">
        <v>14</v>
      </c>
      <c r="C3772" s="5" t="s">
        <v>5509</v>
      </c>
    </row>
    <row r="3773">
      <c r="A3773" s="4" t="s">
        <v>2141</v>
      </c>
      <c r="B3773" s="4" t="s">
        <v>14</v>
      </c>
      <c r="C3773" s="5" t="s">
        <v>5509</v>
      </c>
    </row>
    <row r="3774">
      <c r="A3774" s="4" t="s">
        <v>2164</v>
      </c>
      <c r="B3774" s="4" t="s">
        <v>14</v>
      </c>
      <c r="C3774" s="5" t="s">
        <v>5509</v>
      </c>
    </row>
    <row r="3775">
      <c r="A3775" s="4" t="s">
        <v>2187</v>
      </c>
      <c r="B3775" s="4" t="s">
        <v>14</v>
      </c>
      <c r="C3775" s="5" t="s">
        <v>5509</v>
      </c>
    </row>
    <row r="3776">
      <c r="A3776" s="4" t="s">
        <v>2209</v>
      </c>
      <c r="B3776" s="4" t="s">
        <v>14</v>
      </c>
      <c r="C3776" s="5" t="s">
        <v>5509</v>
      </c>
    </row>
    <row r="3777">
      <c r="A3777" s="4" t="s">
        <v>2255</v>
      </c>
      <c r="B3777" s="4" t="s">
        <v>14</v>
      </c>
      <c r="C3777" s="5" t="s">
        <v>5509</v>
      </c>
    </row>
    <row r="3778">
      <c r="A3778" s="4" t="s">
        <v>2232</v>
      </c>
      <c r="B3778" s="4" t="s">
        <v>14</v>
      </c>
      <c r="C3778" s="5" t="s">
        <v>5509</v>
      </c>
    </row>
    <row r="3779">
      <c r="A3779" s="4" t="s">
        <v>2280</v>
      </c>
      <c r="B3779" s="4" t="s">
        <v>14</v>
      </c>
      <c r="C3779" s="5" t="s">
        <v>5509</v>
      </c>
    </row>
    <row r="3780">
      <c r="A3780" s="4" t="s">
        <v>2302</v>
      </c>
      <c r="B3780" s="4" t="s">
        <v>14</v>
      </c>
      <c r="C3780" s="5" t="s">
        <v>5509</v>
      </c>
    </row>
    <row r="3781">
      <c r="A3781" s="4" t="s">
        <v>2329</v>
      </c>
      <c r="B3781" s="4" t="s">
        <v>14</v>
      </c>
      <c r="C3781" s="5" t="s">
        <v>5509</v>
      </c>
    </row>
    <row r="3782">
      <c r="A3782" s="4" t="s">
        <v>2352</v>
      </c>
      <c r="B3782" s="4" t="s">
        <v>14</v>
      </c>
      <c r="C3782" s="5" t="s">
        <v>5509</v>
      </c>
    </row>
    <row r="3783">
      <c r="A3783" s="4" t="s">
        <v>2375</v>
      </c>
      <c r="B3783" s="4" t="s">
        <v>14</v>
      </c>
      <c r="C3783" s="5" t="s">
        <v>5509</v>
      </c>
    </row>
    <row r="3784">
      <c r="A3784" s="4" t="s">
        <v>2396</v>
      </c>
      <c r="B3784" s="4" t="s">
        <v>14</v>
      </c>
      <c r="C3784" s="5" t="s">
        <v>5509</v>
      </c>
    </row>
    <row r="3785">
      <c r="A3785" s="4" t="s">
        <v>2417</v>
      </c>
      <c r="B3785" s="4" t="s">
        <v>14</v>
      </c>
      <c r="C3785" s="5" t="s">
        <v>5509</v>
      </c>
    </row>
    <row r="3786">
      <c r="A3786" s="4" t="s">
        <v>2438</v>
      </c>
      <c r="B3786" s="4" t="s">
        <v>14</v>
      </c>
      <c r="C3786" s="5" t="s">
        <v>5509</v>
      </c>
    </row>
    <row r="3787">
      <c r="A3787" s="4" t="s">
        <v>2458</v>
      </c>
      <c r="B3787" s="4" t="s">
        <v>14</v>
      </c>
      <c r="C3787" s="5" t="s">
        <v>5509</v>
      </c>
    </row>
    <row r="3788">
      <c r="A3788" s="4" t="s">
        <v>2479</v>
      </c>
      <c r="B3788" s="4" t="s">
        <v>14</v>
      </c>
      <c r="C3788" s="5" t="s">
        <v>5509</v>
      </c>
    </row>
    <row r="3789">
      <c r="A3789" s="4" t="s">
        <v>2499</v>
      </c>
      <c r="B3789" s="4" t="s">
        <v>14</v>
      </c>
      <c r="C3789" s="5" t="s">
        <v>5509</v>
      </c>
    </row>
    <row r="3790">
      <c r="A3790" s="4" t="s">
        <v>2520</v>
      </c>
      <c r="B3790" s="4" t="s">
        <v>14</v>
      </c>
      <c r="C3790" s="5" t="s">
        <v>5509</v>
      </c>
    </row>
    <row r="3791">
      <c r="A3791" s="4" t="s">
        <v>2543</v>
      </c>
      <c r="B3791" s="4" t="s">
        <v>14</v>
      </c>
      <c r="C3791" s="5" t="s">
        <v>5509</v>
      </c>
    </row>
    <row r="3792">
      <c r="A3792" s="4" t="s">
        <v>2563</v>
      </c>
      <c r="B3792" s="4" t="s">
        <v>14</v>
      </c>
      <c r="C3792" s="5" t="s">
        <v>5509</v>
      </c>
    </row>
    <row r="3793">
      <c r="A3793" s="4" t="s">
        <v>2582</v>
      </c>
      <c r="B3793" s="4" t="s">
        <v>14</v>
      </c>
      <c r="C3793" s="5" t="s">
        <v>5509</v>
      </c>
    </row>
    <row r="3794">
      <c r="A3794" s="4" t="s">
        <v>2608</v>
      </c>
      <c r="B3794" s="4" t="s">
        <v>14</v>
      </c>
      <c r="C3794" s="5" t="s">
        <v>5509</v>
      </c>
    </row>
    <row r="3795">
      <c r="A3795" s="4" t="s">
        <v>2629</v>
      </c>
      <c r="B3795" s="4" t="s">
        <v>14</v>
      </c>
      <c r="C3795" s="5" t="s">
        <v>5509</v>
      </c>
    </row>
    <row r="3796">
      <c r="A3796" s="4" t="s">
        <v>2649</v>
      </c>
      <c r="B3796" s="4" t="s">
        <v>14</v>
      </c>
      <c r="C3796" s="5" t="s">
        <v>5509</v>
      </c>
    </row>
    <row r="3797">
      <c r="A3797" s="4" t="s">
        <v>2670</v>
      </c>
      <c r="B3797" s="4" t="s">
        <v>14</v>
      </c>
      <c r="C3797" s="5" t="s">
        <v>5509</v>
      </c>
    </row>
    <row r="3798">
      <c r="A3798" s="4" t="s">
        <v>2690</v>
      </c>
      <c r="B3798" s="4" t="s">
        <v>14</v>
      </c>
      <c r="C3798" s="5" t="s">
        <v>5509</v>
      </c>
    </row>
    <row r="3799">
      <c r="A3799" s="4" t="s">
        <v>2710</v>
      </c>
      <c r="B3799" s="4" t="s">
        <v>14</v>
      </c>
      <c r="C3799" s="5" t="s">
        <v>5509</v>
      </c>
    </row>
    <row r="3800">
      <c r="A3800" s="4" t="s">
        <v>2730</v>
      </c>
      <c r="B3800" s="4" t="s">
        <v>14</v>
      </c>
      <c r="C3800" s="5" t="s">
        <v>5509</v>
      </c>
    </row>
    <row r="3801">
      <c r="A3801" s="4" t="s">
        <v>2751</v>
      </c>
      <c r="B3801" s="4" t="s">
        <v>14</v>
      </c>
      <c r="C3801" s="5" t="s">
        <v>5509</v>
      </c>
    </row>
    <row r="3802">
      <c r="A3802" s="4" t="s">
        <v>2771</v>
      </c>
      <c r="B3802" s="4" t="s">
        <v>14</v>
      </c>
      <c r="C3802" s="5" t="s">
        <v>5509</v>
      </c>
    </row>
    <row r="3803">
      <c r="A3803" s="4" t="s">
        <v>2787</v>
      </c>
      <c r="B3803" s="4" t="s">
        <v>14</v>
      </c>
      <c r="C3803" s="5" t="s">
        <v>5509</v>
      </c>
    </row>
    <row r="3804">
      <c r="A3804" s="4" t="s">
        <v>2803</v>
      </c>
      <c r="B3804" s="4" t="s">
        <v>14</v>
      </c>
      <c r="C3804" s="5" t="s">
        <v>5509</v>
      </c>
    </row>
    <row r="3805">
      <c r="A3805" s="4" t="s">
        <v>2818</v>
      </c>
      <c r="B3805" s="4" t="s">
        <v>14</v>
      </c>
      <c r="C3805" s="5" t="s">
        <v>5509</v>
      </c>
    </row>
    <row r="3806">
      <c r="A3806" s="4" t="s">
        <v>2834</v>
      </c>
      <c r="B3806" s="4" t="s">
        <v>14</v>
      </c>
      <c r="C3806" s="5" t="s">
        <v>5509</v>
      </c>
    </row>
    <row r="3807">
      <c r="A3807" s="4" t="s">
        <v>2850</v>
      </c>
      <c r="B3807" s="4" t="s">
        <v>14</v>
      </c>
      <c r="C3807" s="5" t="s">
        <v>5509</v>
      </c>
    </row>
    <row r="3808">
      <c r="A3808" s="4" t="s">
        <v>2866</v>
      </c>
      <c r="B3808" s="4" t="s">
        <v>14</v>
      </c>
      <c r="C3808" s="5" t="s">
        <v>5509</v>
      </c>
    </row>
    <row r="3809">
      <c r="A3809" s="4" t="s">
        <v>2882</v>
      </c>
      <c r="B3809" s="4" t="s">
        <v>14</v>
      </c>
      <c r="C3809" s="5" t="s">
        <v>5509</v>
      </c>
    </row>
    <row r="3810">
      <c r="A3810" s="4" t="s">
        <v>2898</v>
      </c>
      <c r="B3810" s="4" t="s">
        <v>14</v>
      </c>
      <c r="C3810" s="5" t="s">
        <v>5509</v>
      </c>
    </row>
    <row r="3811">
      <c r="A3811" s="4" t="s">
        <v>2915</v>
      </c>
      <c r="B3811" s="4" t="s">
        <v>14</v>
      </c>
      <c r="C3811" s="5" t="s">
        <v>5509</v>
      </c>
    </row>
    <row r="3812">
      <c r="A3812" s="4" t="s">
        <v>2931</v>
      </c>
      <c r="B3812" s="4" t="s">
        <v>14</v>
      </c>
      <c r="C3812" s="5" t="s">
        <v>5509</v>
      </c>
    </row>
    <row r="3813">
      <c r="A3813" s="4" t="s">
        <v>2946</v>
      </c>
      <c r="B3813" s="4" t="s">
        <v>14</v>
      </c>
      <c r="C3813" s="5" t="s">
        <v>5509</v>
      </c>
    </row>
    <row r="3814">
      <c r="A3814" s="4" t="s">
        <v>2962</v>
      </c>
      <c r="B3814" s="4" t="s">
        <v>14</v>
      </c>
      <c r="C3814" s="5" t="s">
        <v>5509</v>
      </c>
    </row>
    <row r="3815">
      <c r="A3815" s="4" t="s">
        <v>2977</v>
      </c>
      <c r="B3815" s="4" t="s">
        <v>14</v>
      </c>
      <c r="C3815" s="5" t="s">
        <v>5509</v>
      </c>
    </row>
    <row r="3816">
      <c r="A3816" s="4" t="s">
        <v>3008</v>
      </c>
      <c r="B3816" s="4" t="s">
        <v>14</v>
      </c>
      <c r="C3816" s="5" t="s">
        <v>5509</v>
      </c>
    </row>
    <row r="3817">
      <c r="A3817" s="4" t="s">
        <v>2992</v>
      </c>
      <c r="B3817" s="4" t="s">
        <v>14</v>
      </c>
      <c r="C3817" s="5" t="s">
        <v>5509</v>
      </c>
    </row>
    <row r="3818">
      <c r="A3818" s="4" t="s">
        <v>3024</v>
      </c>
      <c r="B3818" s="4" t="s">
        <v>14</v>
      </c>
      <c r="C3818" s="5" t="s">
        <v>5509</v>
      </c>
    </row>
    <row r="3819">
      <c r="A3819" s="4" t="s">
        <v>3041</v>
      </c>
      <c r="B3819" s="4" t="s">
        <v>14</v>
      </c>
      <c r="C3819" s="5" t="s">
        <v>5509</v>
      </c>
    </row>
    <row r="3820">
      <c r="A3820" s="4" t="s">
        <v>3056</v>
      </c>
      <c r="B3820" s="4" t="s">
        <v>14</v>
      </c>
      <c r="C3820" s="5" t="s">
        <v>5509</v>
      </c>
    </row>
    <row r="3821">
      <c r="A3821" s="4" t="s">
        <v>3072</v>
      </c>
      <c r="B3821" s="4" t="s">
        <v>14</v>
      </c>
      <c r="C3821" s="5" t="s">
        <v>5509</v>
      </c>
    </row>
    <row r="3822">
      <c r="A3822" s="4" t="s">
        <v>3087</v>
      </c>
      <c r="B3822" s="4" t="s">
        <v>14</v>
      </c>
      <c r="C3822" s="5" t="s">
        <v>5509</v>
      </c>
    </row>
    <row r="3823">
      <c r="A3823" s="4" t="s">
        <v>3102</v>
      </c>
      <c r="B3823" s="4" t="s">
        <v>14</v>
      </c>
      <c r="C3823" s="5" t="s">
        <v>5509</v>
      </c>
    </row>
    <row r="3824">
      <c r="A3824" s="4" t="s">
        <v>3118</v>
      </c>
      <c r="B3824" s="4" t="s">
        <v>14</v>
      </c>
      <c r="C3824" s="5" t="s">
        <v>5509</v>
      </c>
    </row>
    <row r="3825">
      <c r="A3825" s="4" t="s">
        <v>3134</v>
      </c>
      <c r="B3825" s="4" t="s">
        <v>14</v>
      </c>
      <c r="C3825" s="5" t="s">
        <v>5509</v>
      </c>
    </row>
    <row r="3826">
      <c r="A3826" s="4" t="s">
        <v>3150</v>
      </c>
      <c r="B3826" s="4" t="s">
        <v>14</v>
      </c>
      <c r="C3826" s="5" t="s">
        <v>5509</v>
      </c>
    </row>
    <row r="3827">
      <c r="A3827" s="4" t="s">
        <v>3165</v>
      </c>
      <c r="B3827" s="4" t="s">
        <v>14</v>
      </c>
      <c r="C3827" s="5" t="s">
        <v>5509</v>
      </c>
    </row>
    <row r="3828">
      <c r="A3828" s="4" t="s">
        <v>3181</v>
      </c>
      <c r="B3828" s="4" t="s">
        <v>14</v>
      </c>
      <c r="C3828" s="5" t="s">
        <v>5509</v>
      </c>
    </row>
    <row r="3829">
      <c r="A3829" s="4" t="s">
        <v>3198</v>
      </c>
      <c r="B3829" s="4" t="s">
        <v>14</v>
      </c>
      <c r="C3829" s="5" t="s">
        <v>5509</v>
      </c>
    </row>
    <row r="3830">
      <c r="A3830" s="4" t="s">
        <v>3213</v>
      </c>
      <c r="B3830" s="4" t="s">
        <v>14</v>
      </c>
      <c r="C3830" s="5" t="s">
        <v>5509</v>
      </c>
    </row>
    <row r="3831">
      <c r="A3831" s="4" t="s">
        <v>3229</v>
      </c>
      <c r="B3831" s="4" t="s">
        <v>14</v>
      </c>
      <c r="C3831" s="5" t="s">
        <v>5509</v>
      </c>
    </row>
    <row r="3832">
      <c r="A3832" s="4" t="s">
        <v>3244</v>
      </c>
      <c r="B3832" s="4" t="s">
        <v>14</v>
      </c>
      <c r="C3832" s="5" t="s">
        <v>5509</v>
      </c>
    </row>
    <row r="3833">
      <c r="A3833" s="4" t="s">
        <v>3260</v>
      </c>
      <c r="B3833" s="4" t="s">
        <v>14</v>
      </c>
      <c r="C3833" s="5" t="s">
        <v>5509</v>
      </c>
    </row>
    <row r="3834">
      <c r="A3834" s="4" t="s">
        <v>3275</v>
      </c>
      <c r="B3834" s="4" t="s">
        <v>14</v>
      </c>
      <c r="C3834" s="5" t="s">
        <v>5509</v>
      </c>
    </row>
    <row r="3835">
      <c r="A3835" s="4" t="s">
        <v>3291</v>
      </c>
      <c r="B3835" s="4" t="s">
        <v>14</v>
      </c>
      <c r="C3835" s="5" t="s">
        <v>5509</v>
      </c>
    </row>
    <row r="3836">
      <c r="A3836" s="4" t="s">
        <v>3307</v>
      </c>
      <c r="B3836" s="4" t="s">
        <v>14</v>
      </c>
      <c r="C3836" s="5" t="s">
        <v>5509</v>
      </c>
    </row>
    <row r="3837">
      <c r="A3837" s="4" t="s">
        <v>3322</v>
      </c>
      <c r="B3837" s="4" t="s">
        <v>14</v>
      </c>
      <c r="C3837" s="5" t="s">
        <v>5509</v>
      </c>
    </row>
    <row r="3838">
      <c r="A3838" s="4" t="s">
        <v>3338</v>
      </c>
      <c r="B3838" s="4" t="s">
        <v>14</v>
      </c>
      <c r="C3838" s="5" t="s">
        <v>5509</v>
      </c>
    </row>
    <row r="3839">
      <c r="A3839" s="4" t="s">
        <v>3354</v>
      </c>
      <c r="B3839" s="4" t="s">
        <v>14</v>
      </c>
      <c r="C3839" s="5" t="s">
        <v>5509</v>
      </c>
    </row>
    <row r="3840">
      <c r="A3840" s="4" t="s">
        <v>3369</v>
      </c>
      <c r="B3840" s="4" t="s">
        <v>14</v>
      </c>
      <c r="C3840" s="5" t="s">
        <v>5509</v>
      </c>
    </row>
    <row r="3841">
      <c r="A3841" s="4" t="s">
        <v>3400</v>
      </c>
      <c r="B3841" s="4" t="s">
        <v>14</v>
      </c>
      <c r="C3841" s="5" t="s">
        <v>5509</v>
      </c>
    </row>
    <row r="3842">
      <c r="A3842" s="4" t="s">
        <v>3416</v>
      </c>
      <c r="B3842" s="4" t="s">
        <v>14</v>
      </c>
      <c r="C3842" s="5" t="s">
        <v>5509</v>
      </c>
    </row>
    <row r="3843">
      <c r="A3843" s="4" t="s">
        <v>3385</v>
      </c>
      <c r="B3843" s="4" t="s">
        <v>14</v>
      </c>
      <c r="C3843" s="5" t="s">
        <v>5509</v>
      </c>
    </row>
    <row r="3844">
      <c r="A3844" s="4" t="s">
        <v>3431</v>
      </c>
      <c r="B3844" s="4" t="s">
        <v>14</v>
      </c>
      <c r="C3844" s="5" t="s">
        <v>5509</v>
      </c>
    </row>
    <row r="3845">
      <c r="A3845" s="4" t="s">
        <v>3445</v>
      </c>
      <c r="B3845" s="4" t="s">
        <v>14</v>
      </c>
      <c r="C3845" s="5" t="s">
        <v>5509</v>
      </c>
    </row>
    <row r="3846">
      <c r="A3846" s="4" t="s">
        <v>3460</v>
      </c>
      <c r="B3846" s="4" t="s">
        <v>14</v>
      </c>
      <c r="C3846" s="5" t="s">
        <v>5509</v>
      </c>
    </row>
    <row r="3847">
      <c r="A3847" s="4" t="s">
        <v>3474</v>
      </c>
      <c r="B3847" s="4" t="s">
        <v>14</v>
      </c>
      <c r="C3847" s="5" t="s">
        <v>5509</v>
      </c>
    </row>
    <row r="3848">
      <c r="A3848" s="4" t="s">
        <v>3489</v>
      </c>
      <c r="B3848" s="4" t="s">
        <v>14</v>
      </c>
      <c r="C3848" s="5" t="s">
        <v>5509</v>
      </c>
    </row>
    <row r="3849">
      <c r="A3849" s="4" t="s">
        <v>3502</v>
      </c>
      <c r="B3849" s="4" t="s">
        <v>14</v>
      </c>
      <c r="C3849" s="5" t="s">
        <v>5509</v>
      </c>
    </row>
    <row r="3850">
      <c r="A3850" s="4" t="s">
        <v>3515</v>
      </c>
      <c r="B3850" s="4" t="s">
        <v>14</v>
      </c>
      <c r="C3850" s="5" t="s">
        <v>5509</v>
      </c>
    </row>
    <row r="3851">
      <c r="A3851" s="4" t="s">
        <v>3530</v>
      </c>
      <c r="B3851" s="4" t="s">
        <v>14</v>
      </c>
      <c r="C3851" s="5" t="s">
        <v>5509</v>
      </c>
    </row>
    <row r="3852">
      <c r="A3852" s="4" t="s">
        <v>3544</v>
      </c>
      <c r="B3852" s="4" t="s">
        <v>14</v>
      </c>
      <c r="C3852" s="5" t="s">
        <v>5509</v>
      </c>
    </row>
    <row r="3853">
      <c r="A3853" s="4" t="s">
        <v>3560</v>
      </c>
      <c r="B3853" s="4" t="s">
        <v>14</v>
      </c>
      <c r="C3853" s="5" t="s">
        <v>5509</v>
      </c>
    </row>
    <row r="3854">
      <c r="A3854" s="4" t="s">
        <v>3577</v>
      </c>
      <c r="B3854" s="4" t="s">
        <v>14</v>
      </c>
      <c r="C3854" s="5" t="s">
        <v>5509</v>
      </c>
    </row>
    <row r="3855">
      <c r="A3855" s="4" t="s">
        <v>3597</v>
      </c>
      <c r="B3855" s="4" t="s">
        <v>14</v>
      </c>
      <c r="C3855" s="5" t="s">
        <v>5509</v>
      </c>
    </row>
    <row r="3856">
      <c r="A3856" s="4" t="s">
        <v>3615</v>
      </c>
      <c r="B3856" s="4" t="s">
        <v>14</v>
      </c>
      <c r="C3856" s="5" t="s">
        <v>5509</v>
      </c>
    </row>
    <row r="3857">
      <c r="A3857" s="4" t="s">
        <v>3704</v>
      </c>
      <c r="B3857" s="4" t="s">
        <v>14</v>
      </c>
      <c r="C3857" s="5" t="s">
        <v>5509</v>
      </c>
    </row>
    <row r="3858">
      <c r="A3858" s="4" t="s">
        <v>3634</v>
      </c>
      <c r="B3858" s="4" t="s">
        <v>14</v>
      </c>
      <c r="C3858" s="5" t="s">
        <v>5509</v>
      </c>
    </row>
    <row r="3859">
      <c r="A3859" s="4" t="s">
        <v>3650</v>
      </c>
      <c r="B3859" s="4" t="s">
        <v>14</v>
      </c>
      <c r="C3859" s="5" t="s">
        <v>5509</v>
      </c>
    </row>
    <row r="3860">
      <c r="A3860" s="4" t="s">
        <v>3669</v>
      </c>
      <c r="B3860" s="4" t="s">
        <v>14</v>
      </c>
      <c r="C3860" s="5" t="s">
        <v>5509</v>
      </c>
    </row>
    <row r="3861">
      <c r="A3861" s="4" t="s">
        <v>3687</v>
      </c>
      <c r="B3861" s="4" t="s">
        <v>14</v>
      </c>
      <c r="C3861" s="5" t="s">
        <v>5509</v>
      </c>
    </row>
    <row r="3862">
      <c r="A3862" s="4" t="s">
        <v>3722</v>
      </c>
      <c r="B3862" s="4" t="s">
        <v>14</v>
      </c>
      <c r="C3862" s="5" t="s">
        <v>5509</v>
      </c>
    </row>
    <row r="3863">
      <c r="A3863" s="4" t="s">
        <v>3739</v>
      </c>
      <c r="B3863" s="4" t="s">
        <v>14</v>
      </c>
      <c r="C3863" s="5" t="s">
        <v>5509</v>
      </c>
    </row>
    <row r="3864">
      <c r="A3864" s="4" t="s">
        <v>3755</v>
      </c>
      <c r="B3864" s="4" t="s">
        <v>14</v>
      </c>
      <c r="C3864" s="5" t="s">
        <v>5509</v>
      </c>
    </row>
    <row r="3865">
      <c r="A3865" s="4" t="s">
        <v>3770</v>
      </c>
      <c r="B3865" s="4" t="s">
        <v>14</v>
      </c>
      <c r="C3865" s="5" t="s">
        <v>5509</v>
      </c>
    </row>
    <row r="3866">
      <c r="A3866" s="4" t="s">
        <v>3787</v>
      </c>
      <c r="B3866" s="4" t="s">
        <v>14</v>
      </c>
      <c r="C3866" s="5" t="s">
        <v>5509</v>
      </c>
    </row>
    <row r="3867">
      <c r="A3867" s="4" t="s">
        <v>3803</v>
      </c>
      <c r="B3867" s="4" t="s">
        <v>14</v>
      </c>
      <c r="C3867" s="5" t="s">
        <v>5509</v>
      </c>
    </row>
    <row r="3868">
      <c r="A3868" s="4" t="s">
        <v>3819</v>
      </c>
      <c r="B3868" s="4" t="s">
        <v>14</v>
      </c>
      <c r="C3868" s="5" t="s">
        <v>5509</v>
      </c>
    </row>
    <row r="3869">
      <c r="A3869" s="4" t="s">
        <v>3837</v>
      </c>
      <c r="B3869" s="4" t="s">
        <v>14</v>
      </c>
      <c r="C3869" s="5" t="s">
        <v>5509</v>
      </c>
    </row>
    <row r="3870">
      <c r="A3870" s="4" t="s">
        <v>3855</v>
      </c>
      <c r="B3870" s="4" t="s">
        <v>14</v>
      </c>
      <c r="C3870" s="5" t="s">
        <v>5509</v>
      </c>
    </row>
    <row r="3871">
      <c r="A3871" s="4" t="s">
        <v>3874</v>
      </c>
      <c r="B3871" s="4" t="s">
        <v>14</v>
      </c>
      <c r="C3871" s="5" t="s">
        <v>5509</v>
      </c>
    </row>
    <row r="3872">
      <c r="A3872" s="4" t="s">
        <v>3891</v>
      </c>
      <c r="B3872" s="4" t="s">
        <v>14</v>
      </c>
      <c r="C3872" s="5" t="s">
        <v>5509</v>
      </c>
    </row>
    <row r="3873">
      <c r="A3873" s="4" t="s">
        <v>3909</v>
      </c>
      <c r="B3873" s="4" t="s">
        <v>14</v>
      </c>
      <c r="C3873" s="5" t="s">
        <v>5509</v>
      </c>
    </row>
    <row r="3874">
      <c r="A3874" s="4" t="s">
        <v>3927</v>
      </c>
      <c r="B3874" s="4" t="s">
        <v>14</v>
      </c>
      <c r="C3874" s="5" t="s">
        <v>5509</v>
      </c>
    </row>
    <row r="3875">
      <c r="A3875" s="4" t="s">
        <v>3945</v>
      </c>
      <c r="B3875" s="4" t="s">
        <v>14</v>
      </c>
      <c r="C3875" s="5" t="s">
        <v>5509</v>
      </c>
    </row>
    <row r="3876">
      <c r="A3876" s="4" t="s">
        <v>3962</v>
      </c>
      <c r="B3876" s="4" t="s">
        <v>14</v>
      </c>
      <c r="C3876" s="5" t="s">
        <v>5509</v>
      </c>
    </row>
    <row r="3877">
      <c r="A3877" s="4" t="s">
        <v>3976</v>
      </c>
      <c r="B3877" s="4" t="s">
        <v>14</v>
      </c>
      <c r="C3877" s="5" t="s">
        <v>5509</v>
      </c>
    </row>
    <row r="3878">
      <c r="A3878" s="4" t="s">
        <v>3989</v>
      </c>
      <c r="B3878" s="4" t="s">
        <v>14</v>
      </c>
      <c r="C3878" s="5" t="s">
        <v>5509</v>
      </c>
    </row>
    <row r="3879">
      <c r="A3879" s="4" t="s">
        <v>4003</v>
      </c>
      <c r="B3879" s="4" t="s">
        <v>14</v>
      </c>
      <c r="C3879" s="5" t="s">
        <v>5509</v>
      </c>
    </row>
    <row r="3880">
      <c r="A3880" s="4" t="s">
        <v>4017</v>
      </c>
      <c r="B3880" s="4" t="s">
        <v>14</v>
      </c>
      <c r="C3880" s="5" t="s">
        <v>5509</v>
      </c>
    </row>
    <row r="3881">
      <c r="A3881" s="4" t="s">
        <v>4031</v>
      </c>
      <c r="B3881" s="4" t="s">
        <v>14</v>
      </c>
      <c r="C3881" s="5" t="s">
        <v>5509</v>
      </c>
    </row>
    <row r="3882">
      <c r="A3882" s="4" t="s">
        <v>4045</v>
      </c>
      <c r="B3882" s="4" t="s">
        <v>14</v>
      </c>
      <c r="C3882" s="5" t="s">
        <v>5509</v>
      </c>
    </row>
    <row r="3883">
      <c r="A3883" s="4" t="s">
        <v>4056</v>
      </c>
      <c r="B3883" s="4" t="s">
        <v>14</v>
      </c>
      <c r="C3883" s="5" t="s">
        <v>5509</v>
      </c>
    </row>
    <row r="3884">
      <c r="A3884" s="4" t="s">
        <v>4069</v>
      </c>
      <c r="B3884" s="4" t="s">
        <v>14</v>
      </c>
      <c r="C3884" s="5" t="s">
        <v>5509</v>
      </c>
    </row>
    <row r="3885">
      <c r="A3885" s="4" t="s">
        <v>4083</v>
      </c>
      <c r="B3885" s="4" t="s">
        <v>14</v>
      </c>
      <c r="C3885" s="5" t="s">
        <v>5509</v>
      </c>
    </row>
    <row r="3886">
      <c r="A3886" s="4" t="s">
        <v>4096</v>
      </c>
      <c r="B3886" s="4" t="s">
        <v>14</v>
      </c>
      <c r="C3886" s="5" t="s">
        <v>5509</v>
      </c>
    </row>
    <row r="3887">
      <c r="A3887" s="4" t="s">
        <v>4109</v>
      </c>
      <c r="B3887" s="4" t="s">
        <v>14</v>
      </c>
      <c r="C3887" s="5" t="s">
        <v>5509</v>
      </c>
    </row>
    <row r="3888">
      <c r="A3888" s="4" t="s">
        <v>4123</v>
      </c>
      <c r="B3888" s="4" t="s">
        <v>14</v>
      </c>
      <c r="C3888" s="5" t="s">
        <v>5509</v>
      </c>
    </row>
    <row r="3889">
      <c r="A3889" s="4" t="s">
        <v>4136</v>
      </c>
      <c r="B3889" s="4" t="s">
        <v>14</v>
      </c>
      <c r="C3889" s="5" t="s">
        <v>5509</v>
      </c>
    </row>
    <row r="3890">
      <c r="A3890" s="4" t="s">
        <v>4149</v>
      </c>
      <c r="B3890" s="4" t="s">
        <v>14</v>
      </c>
      <c r="C3890" s="5" t="s">
        <v>5509</v>
      </c>
    </row>
    <row r="3891">
      <c r="A3891" s="4" t="s">
        <v>4163</v>
      </c>
      <c r="B3891" s="4" t="s">
        <v>14</v>
      </c>
      <c r="C3891" s="5" t="s">
        <v>5509</v>
      </c>
    </row>
    <row r="3892">
      <c r="A3892" s="4" t="s">
        <v>4177</v>
      </c>
      <c r="B3892" s="4" t="s">
        <v>14</v>
      </c>
      <c r="C3892" s="5" t="s">
        <v>5509</v>
      </c>
    </row>
    <row r="3893">
      <c r="A3893" s="4" t="s">
        <v>4189</v>
      </c>
      <c r="B3893" s="4" t="s">
        <v>14</v>
      </c>
      <c r="C3893" s="5" t="s">
        <v>5509</v>
      </c>
    </row>
    <row r="3894">
      <c r="A3894" s="4" t="s">
        <v>4202</v>
      </c>
      <c r="B3894" s="4" t="s">
        <v>14</v>
      </c>
      <c r="C3894" s="5" t="s">
        <v>5509</v>
      </c>
    </row>
    <row r="3895">
      <c r="A3895" s="4" t="s">
        <v>4214</v>
      </c>
      <c r="B3895" s="4" t="s">
        <v>14</v>
      </c>
      <c r="C3895" s="5" t="s">
        <v>5509</v>
      </c>
    </row>
    <row r="3896">
      <c r="A3896" s="4" t="s">
        <v>4227</v>
      </c>
      <c r="B3896" s="4" t="s">
        <v>14</v>
      </c>
      <c r="C3896" s="5" t="s">
        <v>5509</v>
      </c>
    </row>
    <row r="3897">
      <c r="A3897" s="4" t="s">
        <v>4239</v>
      </c>
      <c r="B3897" s="4" t="s">
        <v>14</v>
      </c>
      <c r="C3897" s="5" t="s">
        <v>5509</v>
      </c>
    </row>
    <row r="3898">
      <c r="A3898" s="4" t="s">
        <v>4252</v>
      </c>
      <c r="B3898" s="4" t="s">
        <v>14</v>
      </c>
      <c r="C3898" s="5" t="s">
        <v>5509</v>
      </c>
    </row>
    <row r="3899">
      <c r="A3899" s="4" t="s">
        <v>4264</v>
      </c>
      <c r="B3899" s="4" t="s">
        <v>14</v>
      </c>
      <c r="C3899" s="5" t="s">
        <v>5509</v>
      </c>
    </row>
    <row r="3900">
      <c r="A3900" s="4" t="s">
        <v>4277</v>
      </c>
      <c r="B3900" s="4" t="s">
        <v>14</v>
      </c>
      <c r="C3900" s="5" t="s">
        <v>5509</v>
      </c>
    </row>
    <row r="3901">
      <c r="A3901" s="4" t="s">
        <v>4290</v>
      </c>
      <c r="B3901" s="4" t="s">
        <v>14</v>
      </c>
      <c r="C3901" s="5" t="s">
        <v>5509</v>
      </c>
    </row>
    <row r="3902">
      <c r="A3902" s="4" t="s">
        <v>4303</v>
      </c>
      <c r="B3902" s="4" t="s">
        <v>14</v>
      </c>
      <c r="C3902" s="5" t="s">
        <v>5509</v>
      </c>
    </row>
    <row r="3903">
      <c r="A3903" s="4" t="s">
        <v>4315</v>
      </c>
      <c r="B3903" s="4" t="s">
        <v>14</v>
      </c>
      <c r="C3903" s="5" t="s">
        <v>5509</v>
      </c>
    </row>
    <row r="3904">
      <c r="A3904" s="4" t="s">
        <v>4328</v>
      </c>
      <c r="B3904" s="4" t="s">
        <v>14</v>
      </c>
      <c r="C3904" s="5" t="s">
        <v>5509</v>
      </c>
    </row>
    <row r="3905">
      <c r="A3905" s="4" t="s">
        <v>4340</v>
      </c>
      <c r="B3905" s="4" t="s">
        <v>14</v>
      </c>
      <c r="C3905" s="5" t="s">
        <v>5509</v>
      </c>
    </row>
    <row r="3906">
      <c r="A3906" s="4" t="s">
        <v>37</v>
      </c>
      <c r="B3906" s="4" t="s">
        <v>15</v>
      </c>
      <c r="C3906" s="5" t="s">
        <v>5509</v>
      </c>
    </row>
    <row r="3907">
      <c r="A3907" s="4" t="s">
        <v>57</v>
      </c>
      <c r="B3907" s="4" t="s">
        <v>15</v>
      </c>
      <c r="C3907" s="5" t="s">
        <v>5509</v>
      </c>
    </row>
    <row r="3908">
      <c r="A3908" s="4" t="s">
        <v>80</v>
      </c>
      <c r="B3908" s="4" t="s">
        <v>15</v>
      </c>
      <c r="C3908" s="5" t="s">
        <v>5509</v>
      </c>
    </row>
    <row r="3909">
      <c r="A3909" s="4" t="s">
        <v>107</v>
      </c>
      <c r="B3909" s="4" t="s">
        <v>15</v>
      </c>
      <c r="C3909" s="5" t="s">
        <v>5509</v>
      </c>
    </row>
    <row r="3910">
      <c r="A3910" s="4" t="s">
        <v>128</v>
      </c>
      <c r="B3910" s="4" t="s">
        <v>15</v>
      </c>
      <c r="C3910" s="5" t="s">
        <v>5509</v>
      </c>
    </row>
    <row r="3911">
      <c r="A3911" s="4" t="s">
        <v>149</v>
      </c>
      <c r="B3911" s="4" t="s">
        <v>15</v>
      </c>
      <c r="C3911" s="5" t="s">
        <v>5509</v>
      </c>
    </row>
    <row r="3912">
      <c r="A3912" s="4" t="s">
        <v>168</v>
      </c>
      <c r="B3912" s="4" t="s">
        <v>15</v>
      </c>
      <c r="C3912" s="5" t="s">
        <v>5509</v>
      </c>
    </row>
    <row r="3913">
      <c r="A3913" s="4" t="s">
        <v>189</v>
      </c>
      <c r="B3913" s="4" t="s">
        <v>15</v>
      </c>
      <c r="C3913" s="5" t="s">
        <v>5509</v>
      </c>
    </row>
    <row r="3914">
      <c r="A3914" s="4" t="s">
        <v>210</v>
      </c>
      <c r="B3914" s="4" t="s">
        <v>15</v>
      </c>
      <c r="C3914" s="5" t="s">
        <v>5509</v>
      </c>
    </row>
    <row r="3915">
      <c r="A3915" s="4" t="s">
        <v>232</v>
      </c>
      <c r="B3915" s="4" t="s">
        <v>15</v>
      </c>
      <c r="C3915" s="5" t="s">
        <v>5509</v>
      </c>
    </row>
    <row r="3916">
      <c r="A3916" s="4" t="s">
        <v>253</v>
      </c>
      <c r="B3916" s="4" t="s">
        <v>15</v>
      </c>
      <c r="C3916" s="5" t="s">
        <v>5509</v>
      </c>
    </row>
    <row r="3917">
      <c r="A3917" s="4" t="s">
        <v>276</v>
      </c>
      <c r="B3917" s="4" t="s">
        <v>15</v>
      </c>
      <c r="C3917" s="5" t="s">
        <v>5509</v>
      </c>
    </row>
    <row r="3918">
      <c r="A3918" s="4" t="s">
        <v>299</v>
      </c>
      <c r="B3918" s="4" t="s">
        <v>15</v>
      </c>
      <c r="C3918" s="5" t="s">
        <v>5509</v>
      </c>
    </row>
    <row r="3919">
      <c r="A3919" s="4" t="s">
        <v>323</v>
      </c>
      <c r="B3919" s="4" t="s">
        <v>15</v>
      </c>
      <c r="C3919" s="5" t="s">
        <v>5509</v>
      </c>
    </row>
    <row r="3920">
      <c r="A3920" s="4" t="s">
        <v>345</v>
      </c>
      <c r="B3920" s="4" t="s">
        <v>15</v>
      </c>
      <c r="C3920" s="5" t="s">
        <v>5509</v>
      </c>
    </row>
    <row r="3921">
      <c r="A3921" s="4" t="s">
        <v>363</v>
      </c>
      <c r="B3921" s="4" t="s">
        <v>15</v>
      </c>
      <c r="C3921" s="5" t="s">
        <v>5509</v>
      </c>
    </row>
    <row r="3922">
      <c r="A3922" s="4" t="s">
        <v>382</v>
      </c>
      <c r="B3922" s="4" t="s">
        <v>15</v>
      </c>
      <c r="C3922" s="5" t="s">
        <v>5509</v>
      </c>
    </row>
    <row r="3923">
      <c r="A3923" s="4" t="s">
        <v>406</v>
      </c>
      <c r="B3923" s="4" t="s">
        <v>15</v>
      </c>
      <c r="C3923" s="5" t="s">
        <v>5509</v>
      </c>
    </row>
    <row r="3924">
      <c r="A3924" s="4" t="s">
        <v>432</v>
      </c>
      <c r="B3924" s="4" t="s">
        <v>15</v>
      </c>
      <c r="C3924" s="5" t="s">
        <v>5509</v>
      </c>
    </row>
    <row r="3925">
      <c r="A3925" s="4" t="s">
        <v>457</v>
      </c>
      <c r="B3925" s="4" t="s">
        <v>15</v>
      </c>
      <c r="C3925" s="5" t="s">
        <v>5509</v>
      </c>
    </row>
    <row r="3926">
      <c r="A3926" s="4" t="s">
        <v>484</v>
      </c>
      <c r="B3926" s="4" t="s">
        <v>15</v>
      </c>
      <c r="C3926" s="5" t="s">
        <v>5509</v>
      </c>
    </row>
    <row r="3927">
      <c r="A3927" s="4" t="s">
        <v>508</v>
      </c>
      <c r="B3927" s="4" t="s">
        <v>15</v>
      </c>
      <c r="C3927" s="5" t="s">
        <v>5509</v>
      </c>
    </row>
    <row r="3928">
      <c r="A3928" s="4" t="s">
        <v>533</v>
      </c>
      <c r="B3928" s="4" t="s">
        <v>15</v>
      </c>
      <c r="C3928" s="5" t="s">
        <v>5509</v>
      </c>
    </row>
    <row r="3929">
      <c r="A3929" s="4" t="s">
        <v>554</v>
      </c>
      <c r="B3929" s="4" t="s">
        <v>15</v>
      </c>
      <c r="C3929" s="5" t="s">
        <v>5509</v>
      </c>
    </row>
    <row r="3930">
      <c r="A3930" s="4" t="s">
        <v>578</v>
      </c>
      <c r="B3930" s="4" t="s">
        <v>15</v>
      </c>
      <c r="C3930" s="5" t="s">
        <v>5509</v>
      </c>
    </row>
    <row r="3931">
      <c r="A3931" s="4" t="s">
        <v>604</v>
      </c>
      <c r="B3931" s="4" t="s">
        <v>15</v>
      </c>
      <c r="C3931" s="5" t="s">
        <v>5509</v>
      </c>
    </row>
    <row r="3932">
      <c r="A3932" s="4" t="s">
        <v>626</v>
      </c>
      <c r="B3932" s="4" t="s">
        <v>15</v>
      </c>
      <c r="C3932" s="5" t="s">
        <v>5509</v>
      </c>
    </row>
    <row r="3933">
      <c r="A3933" s="4" t="s">
        <v>647</v>
      </c>
      <c r="B3933" s="4" t="s">
        <v>15</v>
      </c>
      <c r="C3933" s="5" t="s">
        <v>5509</v>
      </c>
    </row>
    <row r="3934">
      <c r="A3934" s="4" t="s">
        <v>670</v>
      </c>
      <c r="B3934" s="4" t="s">
        <v>15</v>
      </c>
      <c r="C3934" s="5" t="s">
        <v>5509</v>
      </c>
    </row>
    <row r="3935">
      <c r="A3935" s="4" t="s">
        <v>694</v>
      </c>
      <c r="B3935" s="4" t="s">
        <v>15</v>
      </c>
      <c r="C3935" s="5" t="s">
        <v>5509</v>
      </c>
    </row>
    <row r="3936">
      <c r="A3936" s="4" t="s">
        <v>718</v>
      </c>
      <c r="B3936" s="4" t="s">
        <v>15</v>
      </c>
      <c r="C3936" s="5" t="s">
        <v>5509</v>
      </c>
    </row>
    <row r="3937">
      <c r="A3937" s="4" t="s">
        <v>742</v>
      </c>
      <c r="B3937" s="4" t="s">
        <v>15</v>
      </c>
      <c r="C3937" s="5" t="s">
        <v>5509</v>
      </c>
    </row>
    <row r="3938">
      <c r="A3938" s="4" t="s">
        <v>765</v>
      </c>
      <c r="B3938" s="4" t="s">
        <v>15</v>
      </c>
      <c r="C3938" s="5" t="s">
        <v>5509</v>
      </c>
    </row>
    <row r="3939">
      <c r="A3939" s="4" t="s">
        <v>786</v>
      </c>
      <c r="B3939" s="4" t="s">
        <v>15</v>
      </c>
      <c r="C3939" s="5" t="s">
        <v>5509</v>
      </c>
    </row>
    <row r="3940">
      <c r="A3940" s="4" t="s">
        <v>806</v>
      </c>
      <c r="B3940" s="4" t="s">
        <v>15</v>
      </c>
      <c r="C3940" s="5" t="s">
        <v>5509</v>
      </c>
    </row>
    <row r="3941">
      <c r="A3941" s="4" t="s">
        <v>829</v>
      </c>
      <c r="B3941" s="4" t="s">
        <v>15</v>
      </c>
      <c r="C3941" s="5" t="s">
        <v>5509</v>
      </c>
    </row>
    <row r="3942">
      <c r="A3942" s="4" t="s">
        <v>853</v>
      </c>
      <c r="B3942" s="4" t="s">
        <v>15</v>
      </c>
      <c r="C3942" s="5" t="s">
        <v>5509</v>
      </c>
    </row>
    <row r="3943">
      <c r="A3943" s="4" t="s">
        <v>875</v>
      </c>
      <c r="B3943" s="4" t="s">
        <v>15</v>
      </c>
      <c r="C3943" s="5" t="s">
        <v>5509</v>
      </c>
    </row>
    <row r="3944">
      <c r="A3944" s="4" t="s">
        <v>897</v>
      </c>
      <c r="B3944" s="4" t="s">
        <v>15</v>
      </c>
      <c r="C3944" s="5" t="s">
        <v>5509</v>
      </c>
    </row>
    <row r="3945">
      <c r="A3945" s="4" t="s">
        <v>922</v>
      </c>
      <c r="B3945" s="4" t="s">
        <v>15</v>
      </c>
      <c r="C3945" s="5" t="s">
        <v>5509</v>
      </c>
    </row>
    <row r="3946">
      <c r="A3946" s="4" t="s">
        <v>947</v>
      </c>
      <c r="B3946" s="4" t="s">
        <v>15</v>
      </c>
      <c r="C3946" s="5" t="s">
        <v>5509</v>
      </c>
    </row>
    <row r="3947">
      <c r="A3947" s="4" t="s">
        <v>972</v>
      </c>
      <c r="B3947" s="4" t="s">
        <v>15</v>
      </c>
      <c r="C3947" s="5" t="s">
        <v>5509</v>
      </c>
    </row>
    <row r="3948">
      <c r="A3948" s="4" t="s">
        <v>994</v>
      </c>
      <c r="B3948" s="4" t="s">
        <v>15</v>
      </c>
      <c r="C3948" s="5" t="s">
        <v>5509</v>
      </c>
    </row>
    <row r="3949">
      <c r="A3949" s="4" t="s">
        <v>1016</v>
      </c>
      <c r="B3949" s="4" t="s">
        <v>15</v>
      </c>
      <c r="C3949" s="5" t="s">
        <v>5509</v>
      </c>
    </row>
    <row r="3950">
      <c r="A3950" s="4" t="s">
        <v>1037</v>
      </c>
      <c r="B3950" s="4" t="s">
        <v>15</v>
      </c>
      <c r="C3950" s="5" t="s">
        <v>5509</v>
      </c>
    </row>
    <row r="3951">
      <c r="A3951" s="4" t="s">
        <v>1059</v>
      </c>
      <c r="B3951" s="4" t="s">
        <v>15</v>
      </c>
      <c r="C3951" s="5" t="s">
        <v>5509</v>
      </c>
    </row>
    <row r="3952">
      <c r="A3952" s="4" t="s">
        <v>1081</v>
      </c>
      <c r="B3952" s="4" t="s">
        <v>15</v>
      </c>
      <c r="C3952" s="5" t="s">
        <v>5509</v>
      </c>
    </row>
    <row r="3953">
      <c r="A3953" s="4" t="s">
        <v>1105</v>
      </c>
      <c r="B3953" s="4" t="s">
        <v>15</v>
      </c>
      <c r="C3953" s="5" t="s">
        <v>5509</v>
      </c>
    </row>
    <row r="3954">
      <c r="A3954" s="4" t="s">
        <v>1127</v>
      </c>
      <c r="B3954" s="4" t="s">
        <v>15</v>
      </c>
      <c r="C3954" s="5" t="s">
        <v>5509</v>
      </c>
    </row>
    <row r="3955">
      <c r="A3955" s="4" t="s">
        <v>1148</v>
      </c>
      <c r="B3955" s="4" t="s">
        <v>15</v>
      </c>
      <c r="C3955" s="5" t="s">
        <v>5509</v>
      </c>
    </row>
    <row r="3956">
      <c r="A3956" s="4" t="s">
        <v>1171</v>
      </c>
      <c r="B3956" s="4" t="s">
        <v>15</v>
      </c>
      <c r="C3956" s="5" t="s">
        <v>5509</v>
      </c>
    </row>
    <row r="3957">
      <c r="A3957" s="4" t="s">
        <v>1195</v>
      </c>
      <c r="B3957" s="4" t="s">
        <v>15</v>
      </c>
      <c r="C3957" s="5" t="s">
        <v>5509</v>
      </c>
    </row>
    <row r="3958">
      <c r="A3958" s="4" t="s">
        <v>1217</v>
      </c>
      <c r="B3958" s="4" t="s">
        <v>15</v>
      </c>
      <c r="C3958" s="5" t="s">
        <v>5509</v>
      </c>
    </row>
    <row r="3959">
      <c r="A3959" s="4" t="s">
        <v>1242</v>
      </c>
      <c r="B3959" s="4" t="s">
        <v>15</v>
      </c>
      <c r="C3959" s="5" t="s">
        <v>5509</v>
      </c>
    </row>
    <row r="3960">
      <c r="A3960" s="4" t="s">
        <v>1266</v>
      </c>
      <c r="B3960" s="4" t="s">
        <v>15</v>
      </c>
      <c r="C3960" s="5" t="s">
        <v>5509</v>
      </c>
    </row>
    <row r="3961">
      <c r="A3961" s="4" t="s">
        <v>1287</v>
      </c>
      <c r="B3961" s="4" t="s">
        <v>15</v>
      </c>
      <c r="C3961" s="5" t="s">
        <v>5509</v>
      </c>
    </row>
    <row r="3962">
      <c r="A3962" s="4" t="s">
        <v>1309</v>
      </c>
      <c r="B3962" s="4" t="s">
        <v>15</v>
      </c>
      <c r="C3962" s="5" t="s">
        <v>5509</v>
      </c>
    </row>
    <row r="3963">
      <c r="A3963" s="4" t="s">
        <v>1331</v>
      </c>
      <c r="B3963" s="4" t="s">
        <v>15</v>
      </c>
      <c r="C3963" s="5" t="s">
        <v>5509</v>
      </c>
    </row>
    <row r="3964">
      <c r="A3964" s="4" t="s">
        <v>1354</v>
      </c>
      <c r="B3964" s="4" t="s">
        <v>15</v>
      </c>
      <c r="C3964" s="5" t="s">
        <v>5509</v>
      </c>
    </row>
    <row r="3965">
      <c r="A3965" s="4" t="s">
        <v>1376</v>
      </c>
      <c r="B3965" s="4" t="s">
        <v>15</v>
      </c>
      <c r="C3965" s="5" t="s">
        <v>5509</v>
      </c>
    </row>
    <row r="3966">
      <c r="A3966" s="4" t="s">
        <v>1398</v>
      </c>
      <c r="B3966" s="4" t="s">
        <v>15</v>
      </c>
      <c r="C3966" s="5" t="s">
        <v>5509</v>
      </c>
    </row>
    <row r="3967">
      <c r="A3967" s="4" t="s">
        <v>1422</v>
      </c>
      <c r="B3967" s="4" t="s">
        <v>15</v>
      </c>
      <c r="C3967" s="5" t="s">
        <v>5509</v>
      </c>
    </row>
    <row r="3968">
      <c r="A3968" s="4" t="s">
        <v>1445</v>
      </c>
      <c r="B3968" s="4" t="s">
        <v>15</v>
      </c>
      <c r="C3968" s="5" t="s">
        <v>5509</v>
      </c>
    </row>
    <row r="3969">
      <c r="A3969" s="4" t="s">
        <v>1463</v>
      </c>
      <c r="B3969" s="4" t="s">
        <v>15</v>
      </c>
      <c r="C3969" s="5" t="s">
        <v>5509</v>
      </c>
    </row>
    <row r="3970">
      <c r="A3970" s="4" t="s">
        <v>1482</v>
      </c>
      <c r="B3970" s="4" t="s">
        <v>15</v>
      </c>
      <c r="C3970" s="5" t="s">
        <v>5509</v>
      </c>
    </row>
    <row r="3971">
      <c r="A3971" s="4" t="s">
        <v>1501</v>
      </c>
      <c r="B3971" s="4" t="s">
        <v>15</v>
      </c>
      <c r="C3971" s="5" t="s">
        <v>5509</v>
      </c>
    </row>
    <row r="3972">
      <c r="A3972" s="4" t="s">
        <v>1519</v>
      </c>
      <c r="B3972" s="4" t="s">
        <v>15</v>
      </c>
      <c r="C3972" s="5" t="s">
        <v>5509</v>
      </c>
    </row>
    <row r="3973">
      <c r="A3973" s="4" t="s">
        <v>1538</v>
      </c>
      <c r="B3973" s="4" t="s">
        <v>15</v>
      </c>
      <c r="C3973" s="5" t="s">
        <v>5509</v>
      </c>
    </row>
    <row r="3974">
      <c r="A3974" s="4" t="s">
        <v>1560</v>
      </c>
      <c r="B3974" s="4" t="s">
        <v>15</v>
      </c>
      <c r="C3974" s="5" t="s">
        <v>5509</v>
      </c>
    </row>
    <row r="3975">
      <c r="A3975" s="4" t="s">
        <v>1579</v>
      </c>
      <c r="B3975" s="4" t="s">
        <v>15</v>
      </c>
      <c r="C3975" s="5" t="s">
        <v>5509</v>
      </c>
    </row>
    <row r="3976">
      <c r="A3976" s="4" t="s">
        <v>1596</v>
      </c>
      <c r="B3976" s="4" t="s">
        <v>15</v>
      </c>
      <c r="C3976" s="5" t="s">
        <v>5509</v>
      </c>
    </row>
    <row r="3977">
      <c r="A3977" s="4" t="s">
        <v>1613</v>
      </c>
      <c r="B3977" s="4" t="s">
        <v>15</v>
      </c>
      <c r="C3977" s="5" t="s">
        <v>5509</v>
      </c>
    </row>
    <row r="3978">
      <c r="A3978" s="4" t="s">
        <v>1631</v>
      </c>
      <c r="B3978" s="4" t="s">
        <v>15</v>
      </c>
      <c r="C3978" s="5" t="s">
        <v>5509</v>
      </c>
    </row>
    <row r="3979">
      <c r="A3979" s="4" t="s">
        <v>1650</v>
      </c>
      <c r="B3979" s="4" t="s">
        <v>15</v>
      </c>
      <c r="C3979" s="5" t="s">
        <v>5509</v>
      </c>
    </row>
    <row r="3980">
      <c r="A3980" s="4" t="s">
        <v>1689</v>
      </c>
      <c r="B3980" s="4" t="s">
        <v>15</v>
      </c>
      <c r="C3980" s="5" t="s">
        <v>5509</v>
      </c>
    </row>
    <row r="3981">
      <c r="A3981" s="4" t="s">
        <v>1669</v>
      </c>
      <c r="B3981" s="4" t="s">
        <v>15</v>
      </c>
      <c r="C3981" s="5" t="s">
        <v>5509</v>
      </c>
    </row>
    <row r="3982">
      <c r="A3982" s="4" t="s">
        <v>1714</v>
      </c>
      <c r="B3982" s="4" t="s">
        <v>15</v>
      </c>
      <c r="C3982" s="5" t="s">
        <v>5509</v>
      </c>
    </row>
    <row r="3983">
      <c r="A3983" s="4" t="s">
        <v>1734</v>
      </c>
      <c r="B3983" s="4" t="s">
        <v>15</v>
      </c>
      <c r="C3983" s="5" t="s">
        <v>5509</v>
      </c>
    </row>
    <row r="3984">
      <c r="A3984" s="4" t="s">
        <v>1757</v>
      </c>
      <c r="B3984" s="4" t="s">
        <v>15</v>
      </c>
      <c r="C3984" s="5" t="s">
        <v>5509</v>
      </c>
    </row>
    <row r="3985">
      <c r="A3985" s="4" t="s">
        <v>1827</v>
      </c>
      <c r="B3985" s="4" t="s">
        <v>15</v>
      </c>
      <c r="C3985" s="5" t="s">
        <v>5509</v>
      </c>
    </row>
    <row r="3986">
      <c r="A3986" s="4" t="s">
        <v>1852</v>
      </c>
      <c r="B3986" s="4" t="s">
        <v>15</v>
      </c>
      <c r="C3986" s="5" t="s">
        <v>5509</v>
      </c>
    </row>
    <row r="3987">
      <c r="A3987" s="4" t="s">
        <v>1780</v>
      </c>
      <c r="B3987" s="4" t="s">
        <v>15</v>
      </c>
      <c r="C3987" s="5" t="s">
        <v>5509</v>
      </c>
    </row>
    <row r="3988">
      <c r="A3988" s="4" t="s">
        <v>1804</v>
      </c>
      <c r="B3988" s="4" t="s">
        <v>15</v>
      </c>
      <c r="C3988" s="5" t="s">
        <v>5509</v>
      </c>
    </row>
    <row r="3989">
      <c r="A3989" s="4" t="s">
        <v>1876</v>
      </c>
      <c r="B3989" s="4" t="s">
        <v>15</v>
      </c>
      <c r="C3989" s="5" t="s">
        <v>5509</v>
      </c>
    </row>
    <row r="3990">
      <c r="A3990" s="4" t="s">
        <v>1900</v>
      </c>
      <c r="B3990" s="4" t="s">
        <v>15</v>
      </c>
      <c r="C3990" s="5" t="s">
        <v>5509</v>
      </c>
    </row>
    <row r="3991">
      <c r="A3991" s="4" t="s">
        <v>1921</v>
      </c>
      <c r="B3991" s="4" t="s">
        <v>15</v>
      </c>
      <c r="C3991" s="5" t="s">
        <v>5509</v>
      </c>
    </row>
    <row r="3992">
      <c r="A3992" s="4" t="s">
        <v>1943</v>
      </c>
      <c r="B3992" s="4" t="s">
        <v>15</v>
      </c>
      <c r="C3992" s="5" t="s">
        <v>5509</v>
      </c>
    </row>
    <row r="3993">
      <c r="A3993" s="4" t="s">
        <v>1964</v>
      </c>
      <c r="B3993" s="4" t="s">
        <v>15</v>
      </c>
      <c r="C3993" s="5" t="s">
        <v>5509</v>
      </c>
    </row>
    <row r="3994">
      <c r="A3994" s="4" t="s">
        <v>1986</v>
      </c>
      <c r="B3994" s="4" t="s">
        <v>15</v>
      </c>
      <c r="C3994" s="5" t="s">
        <v>5509</v>
      </c>
    </row>
    <row r="3995">
      <c r="A3995" s="4" t="s">
        <v>2008</v>
      </c>
      <c r="B3995" s="4" t="s">
        <v>15</v>
      </c>
      <c r="C3995" s="5" t="s">
        <v>5509</v>
      </c>
    </row>
    <row r="3996">
      <c r="A3996" s="4" t="s">
        <v>2029</v>
      </c>
      <c r="B3996" s="4" t="s">
        <v>15</v>
      </c>
      <c r="C3996" s="5" t="s">
        <v>5509</v>
      </c>
    </row>
    <row r="3997">
      <c r="A3997" s="4" t="s">
        <v>2051</v>
      </c>
      <c r="B3997" s="4" t="s">
        <v>15</v>
      </c>
      <c r="C3997" s="5" t="s">
        <v>5509</v>
      </c>
    </row>
    <row r="3998">
      <c r="A3998" s="4" t="s">
        <v>2074</v>
      </c>
      <c r="B3998" s="4" t="s">
        <v>15</v>
      </c>
      <c r="C3998" s="5" t="s">
        <v>5509</v>
      </c>
    </row>
    <row r="3999">
      <c r="A3999" s="4" t="s">
        <v>2095</v>
      </c>
      <c r="B3999" s="4" t="s">
        <v>15</v>
      </c>
      <c r="C3999" s="5" t="s">
        <v>5509</v>
      </c>
    </row>
    <row r="4000">
      <c r="A4000" s="4" t="s">
        <v>2116</v>
      </c>
      <c r="B4000" s="4" t="s">
        <v>15</v>
      </c>
      <c r="C4000" s="5" t="s">
        <v>5509</v>
      </c>
    </row>
    <row r="4001">
      <c r="A4001" s="4" t="s">
        <v>2142</v>
      </c>
      <c r="B4001" s="4" t="s">
        <v>15</v>
      </c>
      <c r="C4001" s="5" t="s">
        <v>5509</v>
      </c>
    </row>
    <row r="4002">
      <c r="A4002" s="4" t="s">
        <v>2165</v>
      </c>
      <c r="B4002" s="4" t="s">
        <v>15</v>
      </c>
      <c r="C4002" s="5" t="s">
        <v>5509</v>
      </c>
    </row>
    <row r="4003">
      <c r="A4003" s="4" t="s">
        <v>2188</v>
      </c>
      <c r="B4003" s="4" t="s">
        <v>15</v>
      </c>
      <c r="C4003" s="5" t="s">
        <v>5509</v>
      </c>
    </row>
    <row r="4004">
      <c r="A4004" s="4" t="s">
        <v>2212</v>
      </c>
      <c r="B4004" s="4" t="s">
        <v>15</v>
      </c>
      <c r="C4004" s="5" t="s">
        <v>5509</v>
      </c>
    </row>
    <row r="4005">
      <c r="A4005" s="4" t="s">
        <v>2235</v>
      </c>
      <c r="B4005" s="4" t="s">
        <v>15</v>
      </c>
      <c r="C4005" s="5" t="s">
        <v>5509</v>
      </c>
    </row>
    <row r="4006">
      <c r="A4006" s="4" t="s">
        <v>2258</v>
      </c>
      <c r="B4006" s="4" t="s">
        <v>15</v>
      </c>
      <c r="C4006" s="5" t="s">
        <v>5509</v>
      </c>
    </row>
    <row r="4007">
      <c r="A4007" s="4" t="s">
        <v>2281</v>
      </c>
      <c r="B4007" s="4" t="s">
        <v>15</v>
      </c>
      <c r="C4007" s="5" t="s">
        <v>5509</v>
      </c>
    </row>
    <row r="4008">
      <c r="A4008" s="4" t="s">
        <v>2303</v>
      </c>
      <c r="B4008" s="4" t="s">
        <v>15</v>
      </c>
      <c r="C4008" s="5" t="s">
        <v>5509</v>
      </c>
    </row>
    <row r="4009">
      <c r="A4009" s="4" t="s">
        <v>15</v>
      </c>
      <c r="B4009" s="4" t="s">
        <v>15</v>
      </c>
      <c r="C4009" s="5" t="s">
        <v>5509</v>
      </c>
    </row>
    <row r="4010">
      <c r="A4010" s="4" t="s">
        <v>2355</v>
      </c>
      <c r="B4010" s="4" t="s">
        <v>15</v>
      </c>
      <c r="C4010" s="5" t="s">
        <v>5509</v>
      </c>
    </row>
    <row r="4011">
      <c r="A4011" s="4" t="s">
        <v>2376</v>
      </c>
      <c r="B4011" s="4" t="s">
        <v>15</v>
      </c>
      <c r="C4011" s="5" t="s">
        <v>5509</v>
      </c>
    </row>
    <row r="4012">
      <c r="A4012" s="4" t="s">
        <v>2397</v>
      </c>
      <c r="B4012" s="4" t="s">
        <v>15</v>
      </c>
      <c r="C4012" s="5" t="s">
        <v>5509</v>
      </c>
    </row>
    <row r="4013">
      <c r="A4013" s="4" t="s">
        <v>2419</v>
      </c>
      <c r="B4013" s="4" t="s">
        <v>15</v>
      </c>
      <c r="C4013" s="5" t="s">
        <v>5509</v>
      </c>
    </row>
    <row r="4014">
      <c r="A4014" s="4" t="s">
        <v>2439</v>
      </c>
      <c r="B4014" s="4" t="s">
        <v>15</v>
      </c>
      <c r="C4014" s="5" t="s">
        <v>5509</v>
      </c>
    </row>
    <row r="4015">
      <c r="A4015" s="4" t="s">
        <v>2460</v>
      </c>
      <c r="B4015" s="4" t="s">
        <v>15</v>
      </c>
      <c r="C4015" s="5" t="s">
        <v>5509</v>
      </c>
    </row>
    <row r="4016">
      <c r="A4016" s="4" t="s">
        <v>2480</v>
      </c>
      <c r="B4016" s="4" t="s">
        <v>15</v>
      </c>
      <c r="C4016" s="5" t="s">
        <v>5509</v>
      </c>
    </row>
    <row r="4017">
      <c r="A4017" s="4" t="s">
        <v>2500</v>
      </c>
      <c r="B4017" s="4" t="s">
        <v>15</v>
      </c>
      <c r="C4017" s="5" t="s">
        <v>5509</v>
      </c>
    </row>
    <row r="4018">
      <c r="A4018" s="4" t="s">
        <v>2521</v>
      </c>
      <c r="B4018" s="4" t="s">
        <v>15</v>
      </c>
      <c r="C4018" s="5" t="s">
        <v>5509</v>
      </c>
    </row>
    <row r="4019">
      <c r="A4019" s="4" t="s">
        <v>2544</v>
      </c>
      <c r="B4019" s="4" t="s">
        <v>15</v>
      </c>
      <c r="C4019" s="5" t="s">
        <v>5509</v>
      </c>
    </row>
    <row r="4020">
      <c r="A4020" s="4" t="s">
        <v>2565</v>
      </c>
      <c r="B4020" s="4" t="s">
        <v>15</v>
      </c>
      <c r="C4020" s="5" t="s">
        <v>5509</v>
      </c>
    </row>
    <row r="4021">
      <c r="A4021" s="4" t="s">
        <v>2583</v>
      </c>
      <c r="B4021" s="4" t="s">
        <v>15</v>
      </c>
      <c r="C4021" s="5" t="s">
        <v>5509</v>
      </c>
    </row>
    <row r="4022">
      <c r="A4022" s="4" t="s">
        <v>2609</v>
      </c>
      <c r="B4022" s="4" t="s">
        <v>15</v>
      </c>
      <c r="C4022" s="5" t="s">
        <v>5509</v>
      </c>
    </row>
    <row r="4023">
      <c r="A4023" s="4" t="s">
        <v>2631</v>
      </c>
      <c r="B4023" s="4" t="s">
        <v>15</v>
      </c>
      <c r="C4023" s="5" t="s">
        <v>5509</v>
      </c>
    </row>
    <row r="4024">
      <c r="A4024" s="4" t="s">
        <v>2651</v>
      </c>
      <c r="B4024" s="4" t="s">
        <v>15</v>
      </c>
      <c r="C4024" s="5" t="s">
        <v>5509</v>
      </c>
    </row>
    <row r="4025">
      <c r="A4025" s="4" t="s">
        <v>2671</v>
      </c>
      <c r="B4025" s="4" t="s">
        <v>15</v>
      </c>
      <c r="C4025" s="5" t="s">
        <v>5509</v>
      </c>
    </row>
    <row r="4026">
      <c r="A4026" s="4" t="s">
        <v>2692</v>
      </c>
      <c r="B4026" s="4" t="s">
        <v>15</v>
      </c>
      <c r="C4026" s="5" t="s">
        <v>5509</v>
      </c>
    </row>
    <row r="4027">
      <c r="A4027" s="4" t="s">
        <v>2711</v>
      </c>
      <c r="B4027" s="4" t="s">
        <v>15</v>
      </c>
      <c r="C4027" s="5" t="s">
        <v>5509</v>
      </c>
    </row>
    <row r="4028">
      <c r="A4028" s="4" t="s">
        <v>2732</v>
      </c>
      <c r="B4028" s="4" t="s">
        <v>15</v>
      </c>
      <c r="C4028" s="5" t="s">
        <v>5509</v>
      </c>
    </row>
    <row r="4029">
      <c r="A4029" s="4" t="s">
        <v>2753</v>
      </c>
      <c r="B4029" s="4" t="s">
        <v>15</v>
      </c>
      <c r="C4029" s="5" t="s">
        <v>5509</v>
      </c>
    </row>
    <row r="4030">
      <c r="A4030" s="4" t="s">
        <v>39</v>
      </c>
      <c r="B4030" s="4" t="s">
        <v>17</v>
      </c>
      <c r="C4030" s="5" t="s">
        <v>5509</v>
      </c>
    </row>
    <row r="4031">
      <c r="A4031" s="4" t="s">
        <v>60</v>
      </c>
      <c r="B4031" s="4" t="s">
        <v>17</v>
      </c>
      <c r="C4031" s="5" t="s">
        <v>5509</v>
      </c>
    </row>
    <row r="4032">
      <c r="A4032" s="4" t="s">
        <v>82</v>
      </c>
      <c r="B4032" s="4" t="s">
        <v>17</v>
      </c>
      <c r="C4032" s="5" t="s">
        <v>5509</v>
      </c>
    </row>
    <row r="4033">
      <c r="A4033" s="4" t="s">
        <v>109</v>
      </c>
      <c r="B4033" s="4" t="s">
        <v>17</v>
      </c>
      <c r="C4033" s="5" t="s">
        <v>5509</v>
      </c>
    </row>
    <row r="4034">
      <c r="A4034" s="4" t="s">
        <v>130</v>
      </c>
      <c r="B4034" s="4" t="s">
        <v>17</v>
      </c>
      <c r="C4034" s="5" t="s">
        <v>5509</v>
      </c>
    </row>
    <row r="4035">
      <c r="A4035" s="4" t="s">
        <v>151</v>
      </c>
      <c r="B4035" s="4" t="s">
        <v>17</v>
      </c>
      <c r="C4035" s="5" t="s">
        <v>5509</v>
      </c>
    </row>
    <row r="4036">
      <c r="A4036" s="4" t="s">
        <v>170</v>
      </c>
      <c r="B4036" s="4" t="s">
        <v>17</v>
      </c>
      <c r="C4036" s="5" t="s">
        <v>5509</v>
      </c>
    </row>
    <row r="4037">
      <c r="A4037" s="4" t="s">
        <v>191</v>
      </c>
      <c r="B4037" s="4" t="s">
        <v>17</v>
      </c>
      <c r="C4037" s="5" t="s">
        <v>5509</v>
      </c>
    </row>
    <row r="4038">
      <c r="A4038" s="4" t="s">
        <v>213</v>
      </c>
      <c r="B4038" s="4" t="s">
        <v>17</v>
      </c>
      <c r="C4038" s="5" t="s">
        <v>5509</v>
      </c>
    </row>
    <row r="4039">
      <c r="A4039" s="4" t="s">
        <v>234</v>
      </c>
      <c r="B4039" s="4" t="s">
        <v>17</v>
      </c>
      <c r="C4039" s="5" t="s">
        <v>5509</v>
      </c>
    </row>
    <row r="4040">
      <c r="A4040" s="4" t="s">
        <v>256</v>
      </c>
      <c r="B4040" s="4" t="s">
        <v>17</v>
      </c>
      <c r="C4040" s="5" t="s">
        <v>5509</v>
      </c>
    </row>
    <row r="4041">
      <c r="A4041" s="4" t="s">
        <v>279</v>
      </c>
      <c r="B4041" s="4" t="s">
        <v>17</v>
      </c>
      <c r="C4041" s="5" t="s">
        <v>5509</v>
      </c>
    </row>
    <row r="4042">
      <c r="A4042" s="4" t="s">
        <v>301</v>
      </c>
      <c r="B4042" s="4" t="s">
        <v>17</v>
      </c>
      <c r="C4042" s="5" t="s">
        <v>5509</v>
      </c>
    </row>
    <row r="4043">
      <c r="A4043" s="4" t="s">
        <v>326</v>
      </c>
      <c r="B4043" s="4" t="s">
        <v>17</v>
      </c>
      <c r="C4043" s="5" t="s">
        <v>5509</v>
      </c>
    </row>
    <row r="4044">
      <c r="A4044" s="4" t="s">
        <v>348</v>
      </c>
      <c r="B4044" s="4" t="s">
        <v>17</v>
      </c>
      <c r="C4044" s="5" t="s">
        <v>5509</v>
      </c>
    </row>
    <row r="4045">
      <c r="A4045" s="4" t="s">
        <v>365</v>
      </c>
      <c r="B4045" s="4" t="s">
        <v>17</v>
      </c>
      <c r="C4045" s="5" t="s">
        <v>5509</v>
      </c>
    </row>
    <row r="4046">
      <c r="A4046" s="4" t="s">
        <v>384</v>
      </c>
      <c r="B4046" s="4" t="s">
        <v>17</v>
      </c>
      <c r="C4046" s="5" t="s">
        <v>5509</v>
      </c>
    </row>
    <row r="4047">
      <c r="A4047" s="4" t="s">
        <v>408</v>
      </c>
      <c r="B4047" s="4" t="s">
        <v>17</v>
      </c>
      <c r="C4047" s="5" t="s">
        <v>5509</v>
      </c>
    </row>
    <row r="4048">
      <c r="A4048" s="4" t="s">
        <v>436</v>
      </c>
      <c r="B4048" s="4" t="s">
        <v>17</v>
      </c>
      <c r="C4048" s="5" t="s">
        <v>5509</v>
      </c>
    </row>
    <row r="4049">
      <c r="A4049" s="4" t="s">
        <v>460</v>
      </c>
      <c r="B4049" s="4" t="s">
        <v>17</v>
      </c>
      <c r="C4049" s="5" t="s">
        <v>5509</v>
      </c>
    </row>
    <row r="4050">
      <c r="A4050" s="4" t="s">
        <v>486</v>
      </c>
      <c r="B4050" s="4" t="s">
        <v>17</v>
      </c>
      <c r="C4050" s="5" t="s">
        <v>5509</v>
      </c>
    </row>
    <row r="4051">
      <c r="A4051" s="4" t="s">
        <v>511</v>
      </c>
      <c r="B4051" s="4" t="s">
        <v>17</v>
      </c>
      <c r="C4051" s="5" t="s">
        <v>5509</v>
      </c>
    </row>
    <row r="4052">
      <c r="A4052" s="4" t="s">
        <v>535</v>
      </c>
      <c r="B4052" s="4" t="s">
        <v>17</v>
      </c>
      <c r="C4052" s="5" t="s">
        <v>5509</v>
      </c>
    </row>
    <row r="4053">
      <c r="A4053" s="4" t="s">
        <v>556</v>
      </c>
      <c r="B4053" s="4" t="s">
        <v>17</v>
      </c>
      <c r="C4053" s="5" t="s">
        <v>5509</v>
      </c>
    </row>
    <row r="4054">
      <c r="A4054" s="4" t="s">
        <v>581</v>
      </c>
      <c r="B4054" s="4" t="s">
        <v>17</v>
      </c>
      <c r="C4054" s="5" t="s">
        <v>5509</v>
      </c>
    </row>
    <row r="4055">
      <c r="A4055" s="4" t="s">
        <v>607</v>
      </c>
      <c r="B4055" s="4" t="s">
        <v>17</v>
      </c>
      <c r="C4055" s="5" t="s">
        <v>5509</v>
      </c>
    </row>
    <row r="4056">
      <c r="A4056" s="4" t="s">
        <v>628</v>
      </c>
      <c r="B4056" s="4" t="s">
        <v>17</v>
      </c>
      <c r="C4056" s="5" t="s">
        <v>5509</v>
      </c>
    </row>
    <row r="4057">
      <c r="A4057" s="4" t="s">
        <v>650</v>
      </c>
      <c r="B4057" s="4" t="s">
        <v>17</v>
      </c>
      <c r="C4057" s="5" t="s">
        <v>5509</v>
      </c>
    </row>
    <row r="4058">
      <c r="A4058" s="4" t="s">
        <v>673</v>
      </c>
      <c r="B4058" s="4" t="s">
        <v>17</v>
      </c>
      <c r="C4058" s="5" t="s">
        <v>5509</v>
      </c>
    </row>
    <row r="4059">
      <c r="A4059" s="4" t="s">
        <v>697</v>
      </c>
      <c r="B4059" s="4" t="s">
        <v>17</v>
      </c>
      <c r="C4059" s="5" t="s">
        <v>5509</v>
      </c>
    </row>
    <row r="4060">
      <c r="A4060" s="4" t="s">
        <v>721</v>
      </c>
      <c r="B4060" s="4" t="s">
        <v>17</v>
      </c>
      <c r="C4060" s="5" t="s">
        <v>5509</v>
      </c>
    </row>
    <row r="4061">
      <c r="A4061" s="4" t="s">
        <v>745</v>
      </c>
      <c r="B4061" s="4" t="s">
        <v>17</v>
      </c>
      <c r="C4061" s="5" t="s">
        <v>5509</v>
      </c>
    </row>
    <row r="4062">
      <c r="A4062" s="4" t="s">
        <v>767</v>
      </c>
      <c r="B4062" s="4" t="s">
        <v>17</v>
      </c>
      <c r="C4062" s="5" t="s">
        <v>5509</v>
      </c>
    </row>
    <row r="4063">
      <c r="A4063" s="4" t="s">
        <v>788</v>
      </c>
      <c r="B4063" s="4" t="s">
        <v>17</v>
      </c>
      <c r="C4063" s="5" t="s">
        <v>5509</v>
      </c>
    </row>
    <row r="4064">
      <c r="A4064" s="4" t="s">
        <v>809</v>
      </c>
      <c r="B4064" s="4" t="s">
        <v>17</v>
      </c>
      <c r="C4064" s="5" t="s">
        <v>5509</v>
      </c>
    </row>
    <row r="4065">
      <c r="A4065" s="4" t="s">
        <v>831</v>
      </c>
      <c r="B4065" s="4" t="s">
        <v>17</v>
      </c>
      <c r="C4065" s="5" t="s">
        <v>5509</v>
      </c>
    </row>
    <row r="4066">
      <c r="A4066" s="4" t="s">
        <v>855</v>
      </c>
      <c r="B4066" s="4" t="s">
        <v>17</v>
      </c>
      <c r="C4066" s="5" t="s">
        <v>5509</v>
      </c>
    </row>
    <row r="4067">
      <c r="A4067" s="4" t="s">
        <v>878</v>
      </c>
      <c r="B4067" s="4" t="s">
        <v>17</v>
      </c>
      <c r="C4067" s="5" t="s">
        <v>5509</v>
      </c>
    </row>
    <row r="4068">
      <c r="A4068" s="4" t="s">
        <v>901</v>
      </c>
      <c r="B4068" s="4" t="s">
        <v>17</v>
      </c>
      <c r="C4068" s="5" t="s">
        <v>5509</v>
      </c>
    </row>
    <row r="4069">
      <c r="A4069" s="4" t="s">
        <v>925</v>
      </c>
      <c r="B4069" s="4" t="s">
        <v>17</v>
      </c>
      <c r="C4069" s="5" t="s">
        <v>5509</v>
      </c>
    </row>
    <row r="4070">
      <c r="A4070" s="4" t="s">
        <v>949</v>
      </c>
      <c r="B4070" s="4" t="s">
        <v>17</v>
      </c>
      <c r="C4070" s="5" t="s">
        <v>5509</v>
      </c>
    </row>
    <row r="4071">
      <c r="A4071" s="4" t="s">
        <v>977</v>
      </c>
      <c r="B4071" s="4" t="s">
        <v>17</v>
      </c>
      <c r="C4071" s="5" t="s">
        <v>5509</v>
      </c>
    </row>
    <row r="4072">
      <c r="A4072" s="4" t="s">
        <v>997</v>
      </c>
      <c r="B4072" s="4" t="s">
        <v>17</v>
      </c>
      <c r="C4072" s="5" t="s">
        <v>5509</v>
      </c>
    </row>
    <row r="4073">
      <c r="A4073" s="4" t="s">
        <v>1018</v>
      </c>
      <c r="B4073" s="4" t="s">
        <v>17</v>
      </c>
      <c r="C4073" s="5" t="s">
        <v>5509</v>
      </c>
    </row>
    <row r="4074">
      <c r="A4074" s="4" t="s">
        <v>1041</v>
      </c>
      <c r="B4074" s="4" t="s">
        <v>17</v>
      </c>
      <c r="C4074" s="5" t="s">
        <v>5509</v>
      </c>
    </row>
    <row r="4075">
      <c r="A4075" s="4" t="s">
        <v>1062</v>
      </c>
      <c r="B4075" s="4" t="s">
        <v>17</v>
      </c>
      <c r="C4075" s="5" t="s">
        <v>5509</v>
      </c>
    </row>
    <row r="4076">
      <c r="A4076" s="4" t="s">
        <v>1085</v>
      </c>
      <c r="B4076" s="4" t="s">
        <v>17</v>
      </c>
      <c r="C4076" s="5" t="s">
        <v>5509</v>
      </c>
    </row>
    <row r="4077">
      <c r="A4077" s="4" t="s">
        <v>1107</v>
      </c>
      <c r="B4077" s="4" t="s">
        <v>17</v>
      </c>
      <c r="C4077" s="5" t="s">
        <v>5509</v>
      </c>
    </row>
    <row r="4078">
      <c r="A4078" s="4" t="s">
        <v>1129</v>
      </c>
      <c r="B4078" s="4" t="s">
        <v>17</v>
      </c>
      <c r="C4078" s="5" t="s">
        <v>5509</v>
      </c>
    </row>
    <row r="4079">
      <c r="A4079" s="4" t="s">
        <v>1151</v>
      </c>
      <c r="B4079" s="4" t="s">
        <v>17</v>
      </c>
      <c r="C4079" s="5" t="s">
        <v>5509</v>
      </c>
    </row>
    <row r="4080">
      <c r="A4080" s="4" t="s">
        <v>1174</v>
      </c>
      <c r="B4080" s="4" t="s">
        <v>17</v>
      </c>
      <c r="C4080" s="5" t="s">
        <v>5509</v>
      </c>
    </row>
    <row r="4081">
      <c r="A4081" s="4" t="s">
        <v>1197</v>
      </c>
      <c r="B4081" s="4" t="s">
        <v>17</v>
      </c>
      <c r="C4081" s="5" t="s">
        <v>5509</v>
      </c>
    </row>
    <row r="4082">
      <c r="A4082" s="4" t="s">
        <v>1221</v>
      </c>
      <c r="B4082" s="4" t="s">
        <v>17</v>
      </c>
      <c r="C4082" s="5" t="s">
        <v>5509</v>
      </c>
    </row>
    <row r="4083">
      <c r="A4083" s="4" t="s">
        <v>1246</v>
      </c>
      <c r="B4083" s="4" t="s">
        <v>17</v>
      </c>
      <c r="C4083" s="5" t="s">
        <v>5509</v>
      </c>
    </row>
    <row r="4084">
      <c r="A4084" s="4" t="s">
        <v>1269</v>
      </c>
      <c r="B4084" s="4" t="s">
        <v>17</v>
      </c>
      <c r="C4084" s="5" t="s">
        <v>5509</v>
      </c>
    </row>
    <row r="4085">
      <c r="A4085" s="4" t="s">
        <v>1289</v>
      </c>
      <c r="B4085" s="4" t="s">
        <v>17</v>
      </c>
      <c r="C4085" s="5" t="s">
        <v>5509</v>
      </c>
    </row>
    <row r="4086">
      <c r="A4086" s="4" t="s">
        <v>1312</v>
      </c>
      <c r="B4086" s="4" t="s">
        <v>17</v>
      </c>
      <c r="C4086" s="5" t="s">
        <v>5509</v>
      </c>
    </row>
    <row r="4087">
      <c r="A4087" s="4" t="s">
        <v>1333</v>
      </c>
      <c r="B4087" s="4" t="s">
        <v>17</v>
      </c>
      <c r="C4087" s="5" t="s">
        <v>5509</v>
      </c>
    </row>
    <row r="4088">
      <c r="A4088" s="4" t="s">
        <v>1356</v>
      </c>
      <c r="B4088" s="4" t="s">
        <v>17</v>
      </c>
      <c r="C4088" s="5" t="s">
        <v>5509</v>
      </c>
    </row>
    <row r="4089">
      <c r="A4089" s="4" t="s">
        <v>1380</v>
      </c>
      <c r="B4089" s="4" t="s">
        <v>17</v>
      </c>
      <c r="C4089" s="5" t="s">
        <v>5509</v>
      </c>
    </row>
    <row r="4090">
      <c r="A4090" s="4" t="s">
        <v>1402</v>
      </c>
      <c r="B4090" s="4" t="s">
        <v>17</v>
      </c>
      <c r="C4090" s="5" t="s">
        <v>5509</v>
      </c>
    </row>
    <row r="4091">
      <c r="A4091" s="4" t="s">
        <v>1424</v>
      </c>
      <c r="B4091" s="4" t="s">
        <v>17</v>
      </c>
      <c r="C4091" s="5" t="s">
        <v>5509</v>
      </c>
    </row>
    <row r="4092">
      <c r="A4092" s="4" t="s">
        <v>1447</v>
      </c>
      <c r="B4092" s="4" t="s">
        <v>17</v>
      </c>
      <c r="C4092" s="5" t="s">
        <v>5509</v>
      </c>
    </row>
    <row r="4093">
      <c r="A4093" s="4" t="s">
        <v>1465</v>
      </c>
      <c r="B4093" s="4" t="s">
        <v>17</v>
      </c>
      <c r="C4093" s="5" t="s">
        <v>5509</v>
      </c>
    </row>
    <row r="4094">
      <c r="A4094" s="4" t="s">
        <v>1484</v>
      </c>
      <c r="B4094" s="4" t="s">
        <v>17</v>
      </c>
      <c r="C4094" s="5" t="s">
        <v>5509</v>
      </c>
    </row>
    <row r="4095">
      <c r="A4095" s="4" t="s">
        <v>1503</v>
      </c>
      <c r="B4095" s="4" t="s">
        <v>17</v>
      </c>
      <c r="C4095" s="5" t="s">
        <v>5509</v>
      </c>
    </row>
    <row r="4096">
      <c r="A4096" s="4" t="s">
        <v>1522</v>
      </c>
      <c r="B4096" s="4" t="s">
        <v>17</v>
      </c>
      <c r="C4096" s="5" t="s">
        <v>5509</v>
      </c>
    </row>
    <row r="4097">
      <c r="A4097" s="4" t="s">
        <v>1540</v>
      </c>
      <c r="B4097" s="4" t="s">
        <v>17</v>
      </c>
      <c r="C4097" s="5" t="s">
        <v>5509</v>
      </c>
    </row>
    <row r="4098">
      <c r="A4098" s="4" t="s">
        <v>1563</v>
      </c>
      <c r="B4098" s="4" t="s">
        <v>17</v>
      </c>
      <c r="C4098" s="5" t="s">
        <v>5509</v>
      </c>
    </row>
    <row r="4099">
      <c r="A4099" s="4" t="s">
        <v>1582</v>
      </c>
      <c r="B4099" s="4" t="s">
        <v>17</v>
      </c>
      <c r="C4099" s="5" t="s">
        <v>5509</v>
      </c>
    </row>
    <row r="4100">
      <c r="A4100" s="4" t="s">
        <v>1598</v>
      </c>
      <c r="B4100" s="4" t="s">
        <v>17</v>
      </c>
      <c r="C4100" s="5" t="s">
        <v>5509</v>
      </c>
    </row>
    <row r="4101">
      <c r="A4101" s="4" t="s">
        <v>1615</v>
      </c>
      <c r="B4101" s="4" t="s">
        <v>17</v>
      </c>
      <c r="C4101" s="5" t="s">
        <v>5509</v>
      </c>
    </row>
    <row r="4102">
      <c r="A4102" s="4" t="s">
        <v>1633</v>
      </c>
      <c r="B4102" s="4" t="s">
        <v>17</v>
      </c>
      <c r="C4102" s="5" t="s">
        <v>5509</v>
      </c>
    </row>
    <row r="4103">
      <c r="A4103" s="4" t="s">
        <v>1652</v>
      </c>
      <c r="B4103" s="4" t="s">
        <v>17</v>
      </c>
      <c r="C4103" s="5" t="s">
        <v>5509</v>
      </c>
    </row>
    <row r="4104">
      <c r="A4104" s="4" t="s">
        <v>1759</v>
      </c>
      <c r="B4104" s="4" t="s">
        <v>17</v>
      </c>
      <c r="C4104" s="5" t="s">
        <v>5509</v>
      </c>
    </row>
    <row r="4105">
      <c r="A4105" s="4" t="s">
        <v>1671</v>
      </c>
      <c r="B4105" s="4" t="s">
        <v>17</v>
      </c>
      <c r="C4105" s="5" t="s">
        <v>5509</v>
      </c>
    </row>
    <row r="4106">
      <c r="A4106" s="4" t="s">
        <v>1695</v>
      </c>
      <c r="B4106" s="4" t="s">
        <v>17</v>
      </c>
      <c r="C4106" s="5" t="s">
        <v>5509</v>
      </c>
    </row>
    <row r="4107">
      <c r="A4107" s="4" t="s">
        <v>1716</v>
      </c>
      <c r="B4107" s="4" t="s">
        <v>17</v>
      </c>
      <c r="C4107" s="5" t="s">
        <v>5509</v>
      </c>
    </row>
    <row r="4108">
      <c r="A4108" s="4" t="s">
        <v>1737</v>
      </c>
      <c r="B4108" s="4" t="s">
        <v>17</v>
      </c>
      <c r="C4108" s="5" t="s">
        <v>5509</v>
      </c>
    </row>
    <row r="4109">
      <c r="A4109" s="4" t="s">
        <v>1783</v>
      </c>
      <c r="B4109" s="4" t="s">
        <v>17</v>
      </c>
      <c r="C4109" s="5" t="s">
        <v>5509</v>
      </c>
    </row>
    <row r="4110">
      <c r="A4110" s="4" t="s">
        <v>1806</v>
      </c>
      <c r="B4110" s="4" t="s">
        <v>17</v>
      </c>
      <c r="C4110" s="5" t="s">
        <v>5509</v>
      </c>
    </row>
    <row r="4111">
      <c r="A4111" s="4" t="s">
        <v>1830</v>
      </c>
      <c r="B4111" s="4" t="s">
        <v>17</v>
      </c>
      <c r="C4111" s="5" t="s">
        <v>5509</v>
      </c>
    </row>
    <row r="4112">
      <c r="A4112" s="4" t="s">
        <v>1856</v>
      </c>
      <c r="B4112" s="4" t="s">
        <v>17</v>
      </c>
      <c r="C4112" s="5" t="s">
        <v>5509</v>
      </c>
    </row>
    <row r="4113">
      <c r="A4113" s="4" t="s">
        <v>1988</v>
      </c>
      <c r="B4113" s="4" t="s">
        <v>17</v>
      </c>
      <c r="C4113" s="5" t="s">
        <v>5509</v>
      </c>
    </row>
    <row r="4114">
      <c r="A4114" s="4" t="s">
        <v>1879</v>
      </c>
      <c r="B4114" s="4" t="s">
        <v>17</v>
      </c>
      <c r="C4114" s="5" t="s">
        <v>5509</v>
      </c>
    </row>
    <row r="4115">
      <c r="A4115" s="4" t="s">
        <v>1902</v>
      </c>
      <c r="B4115" s="4" t="s">
        <v>17</v>
      </c>
      <c r="C4115" s="5" t="s">
        <v>5509</v>
      </c>
    </row>
    <row r="4116">
      <c r="A4116" s="4" t="s">
        <v>1923</v>
      </c>
      <c r="B4116" s="4" t="s">
        <v>17</v>
      </c>
      <c r="C4116" s="5" t="s">
        <v>5509</v>
      </c>
    </row>
    <row r="4117">
      <c r="A4117" s="4" t="s">
        <v>1945</v>
      </c>
      <c r="B4117" s="4" t="s">
        <v>17</v>
      </c>
      <c r="C4117" s="5" t="s">
        <v>5509</v>
      </c>
    </row>
    <row r="4118">
      <c r="A4118" s="4" t="s">
        <v>1967</v>
      </c>
      <c r="B4118" s="4" t="s">
        <v>17</v>
      </c>
      <c r="C4118" s="5" t="s">
        <v>5509</v>
      </c>
    </row>
    <row r="4119">
      <c r="A4119" s="4" t="s">
        <v>2011</v>
      </c>
      <c r="B4119" s="4" t="s">
        <v>17</v>
      </c>
      <c r="C4119" s="5" t="s">
        <v>5509</v>
      </c>
    </row>
    <row r="4120">
      <c r="A4120" s="4" t="s">
        <v>2033</v>
      </c>
      <c r="B4120" s="4" t="s">
        <v>17</v>
      </c>
      <c r="C4120" s="5" t="s">
        <v>5509</v>
      </c>
    </row>
    <row r="4121">
      <c r="A4121" s="4" t="s">
        <v>2119</v>
      </c>
      <c r="B4121" s="4" t="s">
        <v>17</v>
      </c>
      <c r="C4121" s="5" t="s">
        <v>5509</v>
      </c>
    </row>
    <row r="4122">
      <c r="A4122" s="4" t="s">
        <v>2145</v>
      </c>
      <c r="B4122" s="4" t="s">
        <v>17</v>
      </c>
      <c r="C4122" s="5" t="s">
        <v>5509</v>
      </c>
    </row>
    <row r="4123">
      <c r="A4123" s="4" t="s">
        <v>2054</v>
      </c>
      <c r="B4123" s="4" t="s">
        <v>17</v>
      </c>
      <c r="C4123" s="5" t="s">
        <v>5509</v>
      </c>
    </row>
    <row r="4124">
      <c r="A4124" s="4" t="s">
        <v>2076</v>
      </c>
      <c r="B4124" s="4" t="s">
        <v>17</v>
      </c>
      <c r="C4124" s="5" t="s">
        <v>5509</v>
      </c>
    </row>
    <row r="4125">
      <c r="A4125" s="4" t="s">
        <v>2098</v>
      </c>
      <c r="B4125" s="4" t="s">
        <v>17</v>
      </c>
      <c r="C4125" s="5" t="s">
        <v>5509</v>
      </c>
    </row>
    <row r="4126">
      <c r="A4126" s="4" t="s">
        <v>2167</v>
      </c>
      <c r="B4126" s="4" t="s">
        <v>17</v>
      </c>
      <c r="C4126" s="5" t="s">
        <v>5509</v>
      </c>
    </row>
    <row r="4127">
      <c r="A4127" s="4" t="s">
        <v>2190</v>
      </c>
      <c r="B4127" s="4" t="s">
        <v>17</v>
      </c>
      <c r="C4127" s="5" t="s">
        <v>5509</v>
      </c>
    </row>
    <row r="4128">
      <c r="A4128" s="4" t="s">
        <v>2214</v>
      </c>
      <c r="B4128" s="4" t="s">
        <v>17</v>
      </c>
      <c r="C4128" s="5" t="s">
        <v>5509</v>
      </c>
    </row>
    <row r="4129">
      <c r="A4129" s="4" t="s">
        <v>2237</v>
      </c>
      <c r="B4129" s="4" t="s">
        <v>17</v>
      </c>
      <c r="C4129" s="5" t="s">
        <v>5509</v>
      </c>
    </row>
    <row r="4130">
      <c r="A4130" s="4" t="s">
        <v>2261</v>
      </c>
      <c r="B4130" s="4" t="s">
        <v>17</v>
      </c>
      <c r="C4130" s="5" t="s">
        <v>5509</v>
      </c>
    </row>
    <row r="4131">
      <c r="A4131" s="4" t="s">
        <v>2284</v>
      </c>
      <c r="B4131" s="4" t="s">
        <v>17</v>
      </c>
      <c r="C4131" s="5" t="s">
        <v>5509</v>
      </c>
    </row>
    <row r="4132">
      <c r="A4132" s="4" t="s">
        <v>2309</v>
      </c>
      <c r="B4132" s="4" t="s">
        <v>17</v>
      </c>
      <c r="C4132" s="5" t="s">
        <v>5509</v>
      </c>
    </row>
    <row r="4133">
      <c r="A4133" s="4" t="s">
        <v>2333</v>
      </c>
      <c r="B4133" s="4" t="s">
        <v>17</v>
      </c>
      <c r="C4133" s="5" t="s">
        <v>5509</v>
      </c>
    </row>
    <row r="4134">
      <c r="A4134" s="4" t="s">
        <v>2357</v>
      </c>
      <c r="B4134" s="4" t="s">
        <v>17</v>
      </c>
      <c r="C4134" s="5" t="s">
        <v>5509</v>
      </c>
    </row>
    <row r="4135">
      <c r="A4135" s="4" t="s">
        <v>2380</v>
      </c>
      <c r="B4135" s="4" t="s">
        <v>17</v>
      </c>
      <c r="C4135" s="5" t="s">
        <v>5509</v>
      </c>
    </row>
    <row r="4136">
      <c r="A4136" s="4" t="s">
        <v>2400</v>
      </c>
      <c r="B4136" s="4" t="s">
        <v>17</v>
      </c>
      <c r="C4136" s="5" t="s">
        <v>5509</v>
      </c>
    </row>
    <row r="4137">
      <c r="A4137" s="4" t="s">
        <v>2422</v>
      </c>
      <c r="B4137" s="4" t="s">
        <v>17</v>
      </c>
      <c r="C4137" s="5" t="s">
        <v>5509</v>
      </c>
    </row>
    <row r="4138">
      <c r="A4138" s="4" t="s">
        <v>2443</v>
      </c>
      <c r="B4138" s="4" t="s">
        <v>17</v>
      </c>
      <c r="C4138" s="5" t="s">
        <v>5509</v>
      </c>
    </row>
    <row r="4139">
      <c r="A4139" s="4" t="s">
        <v>2654</v>
      </c>
      <c r="B4139" s="4" t="s">
        <v>17</v>
      </c>
      <c r="C4139" s="5" t="s">
        <v>5509</v>
      </c>
    </row>
    <row r="4140">
      <c r="A4140" s="4" t="s">
        <v>2674</v>
      </c>
      <c r="B4140" s="4" t="s">
        <v>17</v>
      </c>
      <c r="C4140" s="5" t="s">
        <v>5509</v>
      </c>
    </row>
    <row r="4141">
      <c r="A4141" s="4" t="s">
        <v>2694</v>
      </c>
      <c r="B4141" s="4" t="s">
        <v>17</v>
      </c>
      <c r="C4141" s="5" t="s">
        <v>5509</v>
      </c>
    </row>
    <row r="4142">
      <c r="A4142" s="4" t="s">
        <v>2714</v>
      </c>
      <c r="B4142" s="4" t="s">
        <v>17</v>
      </c>
      <c r="C4142" s="5" t="s">
        <v>5509</v>
      </c>
    </row>
    <row r="4143">
      <c r="A4143" s="4" t="s">
        <v>2735</v>
      </c>
      <c r="B4143" s="4" t="s">
        <v>17</v>
      </c>
      <c r="C4143" s="5" t="s">
        <v>5509</v>
      </c>
    </row>
    <row r="4144">
      <c r="A4144" s="4" t="s">
        <v>2462</v>
      </c>
      <c r="B4144" s="4" t="s">
        <v>17</v>
      </c>
      <c r="C4144" s="5" t="s">
        <v>5509</v>
      </c>
    </row>
    <row r="4145">
      <c r="A4145" s="4" t="s">
        <v>2483</v>
      </c>
      <c r="B4145" s="4" t="s">
        <v>17</v>
      </c>
      <c r="C4145" s="5" t="s">
        <v>5509</v>
      </c>
    </row>
    <row r="4146">
      <c r="A4146" s="4" t="s">
        <v>2504</v>
      </c>
      <c r="B4146" s="4" t="s">
        <v>17</v>
      </c>
      <c r="C4146" s="5" t="s">
        <v>5509</v>
      </c>
    </row>
    <row r="4147">
      <c r="A4147" s="4" t="s">
        <v>2523</v>
      </c>
      <c r="B4147" s="4" t="s">
        <v>17</v>
      </c>
      <c r="C4147" s="5" t="s">
        <v>5509</v>
      </c>
    </row>
    <row r="4148">
      <c r="A4148" s="4" t="s">
        <v>2546</v>
      </c>
      <c r="B4148" s="4" t="s">
        <v>17</v>
      </c>
      <c r="C4148" s="5" t="s">
        <v>5509</v>
      </c>
    </row>
    <row r="4149">
      <c r="A4149" s="4" t="s">
        <v>2567</v>
      </c>
      <c r="B4149" s="4" t="s">
        <v>17</v>
      </c>
      <c r="C4149" s="5" t="s">
        <v>5509</v>
      </c>
    </row>
    <row r="4150">
      <c r="A4150" s="4" t="s">
        <v>2590</v>
      </c>
      <c r="B4150" s="4" t="s">
        <v>17</v>
      </c>
      <c r="C4150" s="5" t="s">
        <v>5509</v>
      </c>
    </row>
    <row r="4151">
      <c r="A4151" s="4" t="s">
        <v>2612</v>
      </c>
      <c r="B4151" s="4" t="s">
        <v>17</v>
      </c>
      <c r="C4151" s="5" t="s">
        <v>5509</v>
      </c>
    </row>
    <row r="4152">
      <c r="A4152" s="4" t="s">
        <v>2633</v>
      </c>
      <c r="B4152" s="4" t="s">
        <v>17</v>
      </c>
      <c r="C4152" s="5" t="s">
        <v>5509</v>
      </c>
    </row>
    <row r="4153">
      <c r="A4153" s="4" t="s">
        <v>2756</v>
      </c>
      <c r="B4153" s="4" t="s">
        <v>17</v>
      </c>
      <c r="C4153" s="5" t="s">
        <v>5509</v>
      </c>
    </row>
    <row r="4154">
      <c r="A4154" s="4" t="s">
        <v>2774</v>
      </c>
      <c r="B4154" s="4" t="s">
        <v>17</v>
      </c>
      <c r="C4154" s="5" t="s">
        <v>5509</v>
      </c>
    </row>
    <row r="4155">
      <c r="A4155" s="4" t="s">
        <v>2789</v>
      </c>
      <c r="B4155" s="4" t="s">
        <v>17</v>
      </c>
      <c r="C4155" s="5" t="s">
        <v>5509</v>
      </c>
    </row>
    <row r="4156">
      <c r="A4156" s="4" t="s">
        <v>2805</v>
      </c>
      <c r="B4156" s="4" t="s">
        <v>17</v>
      </c>
      <c r="C4156" s="5" t="s">
        <v>5509</v>
      </c>
    </row>
    <row r="4157">
      <c r="A4157" s="4" t="s">
        <v>2821</v>
      </c>
      <c r="B4157" s="4" t="s">
        <v>17</v>
      </c>
      <c r="C4157" s="5" t="s">
        <v>5509</v>
      </c>
    </row>
    <row r="4158">
      <c r="A4158" s="4" t="s">
        <v>2837</v>
      </c>
      <c r="B4158" s="4" t="s">
        <v>17</v>
      </c>
      <c r="C4158" s="5" t="s">
        <v>5509</v>
      </c>
    </row>
    <row r="4159">
      <c r="A4159" s="4" t="s">
        <v>2853</v>
      </c>
      <c r="B4159" s="4" t="s">
        <v>17</v>
      </c>
      <c r="C4159" s="5" t="s">
        <v>5509</v>
      </c>
    </row>
    <row r="4160">
      <c r="A4160" s="4" t="s">
        <v>2868</v>
      </c>
      <c r="B4160" s="4" t="s">
        <v>17</v>
      </c>
      <c r="C4160" s="5" t="s">
        <v>5509</v>
      </c>
    </row>
    <row r="4161">
      <c r="A4161" s="4" t="s">
        <v>2884</v>
      </c>
      <c r="B4161" s="4" t="s">
        <v>17</v>
      </c>
      <c r="C4161" s="5" t="s">
        <v>5509</v>
      </c>
    </row>
    <row r="4162">
      <c r="A4162" s="4" t="s">
        <v>2901</v>
      </c>
      <c r="B4162" s="4" t="s">
        <v>17</v>
      </c>
      <c r="C4162" s="5" t="s">
        <v>5509</v>
      </c>
    </row>
    <row r="4163">
      <c r="A4163" s="4" t="s">
        <v>2918</v>
      </c>
      <c r="B4163" s="4" t="s">
        <v>17</v>
      </c>
      <c r="C4163" s="5" t="s">
        <v>5509</v>
      </c>
    </row>
    <row r="4164">
      <c r="A4164" s="4" t="s">
        <v>2933</v>
      </c>
      <c r="B4164" s="4" t="s">
        <v>17</v>
      </c>
      <c r="C4164" s="5" t="s">
        <v>5509</v>
      </c>
    </row>
    <row r="4165">
      <c r="A4165" s="4" t="s">
        <v>2949</v>
      </c>
      <c r="B4165" s="4" t="s">
        <v>17</v>
      </c>
      <c r="C4165" s="5" t="s">
        <v>5509</v>
      </c>
    </row>
    <row r="4166">
      <c r="A4166" s="4" t="s">
        <v>2964</v>
      </c>
      <c r="B4166" s="4" t="s">
        <v>17</v>
      </c>
      <c r="C4166" s="5" t="s">
        <v>5509</v>
      </c>
    </row>
    <row r="4167">
      <c r="A4167" s="4" t="s">
        <v>2979</v>
      </c>
      <c r="B4167" s="4" t="s">
        <v>17</v>
      </c>
      <c r="C4167" s="5" t="s">
        <v>5509</v>
      </c>
    </row>
    <row r="4168">
      <c r="A4168" s="4" t="s">
        <v>2995</v>
      </c>
      <c r="B4168" s="4" t="s">
        <v>17</v>
      </c>
      <c r="C4168" s="5" t="s">
        <v>5509</v>
      </c>
    </row>
    <row r="4169">
      <c r="A4169" s="4" t="s">
        <v>3011</v>
      </c>
      <c r="B4169" s="4" t="s">
        <v>17</v>
      </c>
      <c r="C4169" s="5" t="s">
        <v>5509</v>
      </c>
    </row>
    <row r="4170">
      <c r="A4170" s="4" t="s">
        <v>3027</v>
      </c>
      <c r="B4170" s="4" t="s">
        <v>17</v>
      </c>
      <c r="C4170" s="5" t="s">
        <v>5509</v>
      </c>
    </row>
    <row r="4171">
      <c r="A4171" s="4" t="s">
        <v>3043</v>
      </c>
      <c r="B4171" s="4" t="s">
        <v>17</v>
      </c>
      <c r="C4171" s="5" t="s">
        <v>5509</v>
      </c>
    </row>
    <row r="4172">
      <c r="A4172" s="4" t="s">
        <v>3059</v>
      </c>
      <c r="B4172" s="4" t="s">
        <v>17</v>
      </c>
      <c r="C4172" s="5" t="s">
        <v>5509</v>
      </c>
    </row>
    <row r="4173">
      <c r="A4173" s="4" t="s">
        <v>3074</v>
      </c>
      <c r="B4173" s="4" t="s">
        <v>17</v>
      </c>
      <c r="C4173" s="5" t="s">
        <v>5509</v>
      </c>
    </row>
    <row r="4174">
      <c r="A4174" s="4" t="s">
        <v>3089</v>
      </c>
      <c r="B4174" s="4" t="s">
        <v>17</v>
      </c>
      <c r="C4174" s="5" t="s">
        <v>5509</v>
      </c>
    </row>
    <row r="4175">
      <c r="A4175" s="4" t="s">
        <v>3105</v>
      </c>
      <c r="B4175" s="4" t="s">
        <v>17</v>
      </c>
      <c r="C4175" s="5" t="s">
        <v>5509</v>
      </c>
    </row>
    <row r="4176">
      <c r="A4176" s="4" t="s">
        <v>3120</v>
      </c>
      <c r="B4176" s="4" t="s">
        <v>17</v>
      </c>
      <c r="C4176" s="5" t="s">
        <v>5509</v>
      </c>
    </row>
    <row r="4177">
      <c r="A4177" s="4" t="s">
        <v>3136</v>
      </c>
      <c r="B4177" s="4" t="s">
        <v>17</v>
      </c>
      <c r="C4177" s="5" t="s">
        <v>5509</v>
      </c>
    </row>
    <row r="4178">
      <c r="A4178" s="4" t="s">
        <v>3152</v>
      </c>
      <c r="B4178" s="4" t="s">
        <v>17</v>
      </c>
      <c r="C4178" s="5" t="s">
        <v>5509</v>
      </c>
    </row>
    <row r="4179">
      <c r="A4179" s="4" t="s">
        <v>3168</v>
      </c>
      <c r="B4179" s="4" t="s">
        <v>17</v>
      </c>
      <c r="C4179" s="5" t="s">
        <v>5509</v>
      </c>
    </row>
    <row r="4180">
      <c r="A4180" s="4" t="s">
        <v>3215</v>
      </c>
      <c r="B4180" s="4" t="s">
        <v>17</v>
      </c>
      <c r="C4180" s="5" t="s">
        <v>5509</v>
      </c>
    </row>
    <row r="4181">
      <c r="A4181" s="4" t="s">
        <v>3184</v>
      </c>
      <c r="B4181" s="4" t="s">
        <v>17</v>
      </c>
      <c r="C4181" s="5" t="s">
        <v>5509</v>
      </c>
    </row>
    <row r="4182">
      <c r="A4182" s="4" t="s">
        <v>3200</v>
      </c>
      <c r="B4182" s="4" t="s">
        <v>17</v>
      </c>
      <c r="C4182" s="5" t="s">
        <v>5509</v>
      </c>
    </row>
    <row r="4183">
      <c r="A4183" s="4" t="s">
        <v>3231</v>
      </c>
      <c r="B4183" s="4" t="s">
        <v>17</v>
      </c>
      <c r="C4183" s="5" t="s">
        <v>5509</v>
      </c>
    </row>
    <row r="4184">
      <c r="A4184" s="4" t="s">
        <v>3247</v>
      </c>
      <c r="B4184" s="4" t="s">
        <v>17</v>
      </c>
      <c r="C4184" s="5" t="s">
        <v>5509</v>
      </c>
    </row>
    <row r="4185">
      <c r="A4185" s="4" t="s">
        <v>3262</v>
      </c>
      <c r="B4185" s="4" t="s">
        <v>17</v>
      </c>
      <c r="C4185" s="5" t="s">
        <v>5509</v>
      </c>
    </row>
    <row r="4186">
      <c r="A4186" s="4" t="s">
        <v>3277</v>
      </c>
      <c r="B4186" s="4" t="s">
        <v>17</v>
      </c>
      <c r="C4186" s="5" t="s">
        <v>5509</v>
      </c>
    </row>
    <row r="4187">
      <c r="A4187" s="4" t="s">
        <v>3293</v>
      </c>
      <c r="B4187" s="4" t="s">
        <v>17</v>
      </c>
      <c r="C4187" s="5" t="s">
        <v>5509</v>
      </c>
    </row>
    <row r="4188">
      <c r="A4188" s="4" t="s">
        <v>3309</v>
      </c>
      <c r="B4188" s="4" t="s">
        <v>17</v>
      </c>
      <c r="C4188" s="5" t="s">
        <v>5509</v>
      </c>
    </row>
    <row r="4189">
      <c r="A4189" s="4" t="s">
        <v>3324</v>
      </c>
      <c r="B4189" s="4" t="s">
        <v>17</v>
      </c>
      <c r="C4189" s="5" t="s">
        <v>5509</v>
      </c>
    </row>
    <row r="4190">
      <c r="A4190" s="4" t="s">
        <v>3341</v>
      </c>
      <c r="B4190" s="4" t="s">
        <v>17</v>
      </c>
      <c r="C4190" s="5" t="s">
        <v>5509</v>
      </c>
    </row>
    <row r="4191">
      <c r="A4191" s="4" t="s">
        <v>3356</v>
      </c>
      <c r="B4191" s="4" t="s">
        <v>17</v>
      </c>
      <c r="C4191" s="5" t="s">
        <v>5509</v>
      </c>
    </row>
    <row r="4192">
      <c r="A4192" s="4" t="s">
        <v>3371</v>
      </c>
      <c r="B4192" s="4" t="s">
        <v>17</v>
      </c>
      <c r="C4192" s="5" t="s">
        <v>5509</v>
      </c>
    </row>
    <row r="4193">
      <c r="A4193" s="4" t="s">
        <v>3387</v>
      </c>
      <c r="B4193" s="4" t="s">
        <v>17</v>
      </c>
      <c r="C4193" s="5" t="s">
        <v>5509</v>
      </c>
    </row>
    <row r="4194">
      <c r="A4194" s="4" t="s">
        <v>3403</v>
      </c>
      <c r="B4194" s="4" t="s">
        <v>17</v>
      </c>
      <c r="C4194" s="5" t="s">
        <v>5509</v>
      </c>
    </row>
    <row r="4195">
      <c r="A4195" s="4" t="s">
        <v>40</v>
      </c>
      <c r="B4195" s="4" t="s">
        <v>18</v>
      </c>
      <c r="C4195" s="5" t="s">
        <v>5509</v>
      </c>
    </row>
    <row r="4196">
      <c r="A4196" s="4" t="s">
        <v>61</v>
      </c>
      <c r="B4196" s="4" t="s">
        <v>18</v>
      </c>
      <c r="C4196" s="5" t="s">
        <v>5509</v>
      </c>
    </row>
    <row r="4197">
      <c r="A4197" s="4" t="s">
        <v>83</v>
      </c>
      <c r="B4197" s="4" t="s">
        <v>18</v>
      </c>
      <c r="C4197" s="5" t="s">
        <v>5509</v>
      </c>
    </row>
    <row r="4198">
      <c r="A4198" s="4" t="s">
        <v>110</v>
      </c>
      <c r="B4198" s="4" t="s">
        <v>18</v>
      </c>
      <c r="C4198" s="5" t="s">
        <v>5509</v>
      </c>
    </row>
    <row r="4199">
      <c r="A4199" s="4" t="s">
        <v>131</v>
      </c>
      <c r="B4199" s="4" t="s">
        <v>18</v>
      </c>
      <c r="C4199" s="5" t="s">
        <v>5509</v>
      </c>
    </row>
    <row r="4200">
      <c r="A4200" s="4" t="s">
        <v>152</v>
      </c>
      <c r="B4200" s="4" t="s">
        <v>18</v>
      </c>
      <c r="C4200" s="5" t="s">
        <v>5509</v>
      </c>
    </row>
    <row r="4201">
      <c r="A4201" s="4" t="s">
        <v>171</v>
      </c>
      <c r="B4201" s="4" t="s">
        <v>18</v>
      </c>
      <c r="C4201" s="5" t="s">
        <v>5509</v>
      </c>
    </row>
    <row r="4202">
      <c r="A4202" s="4" t="s">
        <v>193</v>
      </c>
      <c r="B4202" s="4" t="s">
        <v>18</v>
      </c>
      <c r="C4202" s="5" t="s">
        <v>5509</v>
      </c>
    </row>
    <row r="4203">
      <c r="A4203" s="4" t="s">
        <v>214</v>
      </c>
      <c r="B4203" s="4" t="s">
        <v>18</v>
      </c>
      <c r="C4203" s="5" t="s">
        <v>5509</v>
      </c>
    </row>
    <row r="4204">
      <c r="A4204" s="4" t="s">
        <v>235</v>
      </c>
      <c r="B4204" s="4" t="s">
        <v>18</v>
      </c>
      <c r="C4204" s="5" t="s">
        <v>5509</v>
      </c>
    </row>
    <row r="4205">
      <c r="A4205" s="4" t="s">
        <v>257</v>
      </c>
      <c r="B4205" s="4" t="s">
        <v>18</v>
      </c>
      <c r="C4205" s="5" t="s">
        <v>5509</v>
      </c>
    </row>
    <row r="4206">
      <c r="A4206" s="4" t="s">
        <v>280</v>
      </c>
      <c r="B4206" s="4" t="s">
        <v>18</v>
      </c>
      <c r="C4206" s="5" t="s">
        <v>5509</v>
      </c>
    </row>
    <row r="4207">
      <c r="A4207" s="4" t="s">
        <v>303</v>
      </c>
      <c r="B4207" s="4" t="s">
        <v>18</v>
      </c>
      <c r="C4207" s="5" t="s">
        <v>5509</v>
      </c>
    </row>
    <row r="4208">
      <c r="A4208" s="4" t="s">
        <v>327</v>
      </c>
      <c r="B4208" s="4" t="s">
        <v>18</v>
      </c>
      <c r="C4208" s="5" t="s">
        <v>5509</v>
      </c>
    </row>
    <row r="4209">
      <c r="A4209" s="4" t="s">
        <v>349</v>
      </c>
      <c r="B4209" s="4" t="s">
        <v>18</v>
      </c>
      <c r="C4209" s="5" t="s">
        <v>5509</v>
      </c>
    </row>
    <row r="4210">
      <c r="A4210" s="4" t="s">
        <v>366</v>
      </c>
      <c r="B4210" s="4" t="s">
        <v>18</v>
      </c>
      <c r="C4210" s="5" t="s">
        <v>5509</v>
      </c>
    </row>
    <row r="4211">
      <c r="A4211" s="4" t="s">
        <v>386</v>
      </c>
      <c r="B4211" s="4" t="s">
        <v>18</v>
      </c>
      <c r="C4211" s="5" t="s">
        <v>5509</v>
      </c>
    </row>
    <row r="4212">
      <c r="A4212" s="4" t="s">
        <v>410</v>
      </c>
      <c r="B4212" s="4" t="s">
        <v>18</v>
      </c>
      <c r="C4212" s="5" t="s">
        <v>5509</v>
      </c>
    </row>
    <row r="4213">
      <c r="A4213" s="4" t="s">
        <v>437</v>
      </c>
      <c r="B4213" s="4" t="s">
        <v>18</v>
      </c>
      <c r="C4213" s="5" t="s">
        <v>5509</v>
      </c>
    </row>
    <row r="4214">
      <c r="A4214" s="4" t="s">
        <v>462</v>
      </c>
      <c r="B4214" s="4" t="s">
        <v>18</v>
      </c>
      <c r="C4214" s="5" t="s">
        <v>5509</v>
      </c>
    </row>
    <row r="4215">
      <c r="A4215" s="4" t="s">
        <v>488</v>
      </c>
      <c r="B4215" s="4" t="s">
        <v>18</v>
      </c>
      <c r="C4215" s="5" t="s">
        <v>5509</v>
      </c>
    </row>
    <row r="4216">
      <c r="A4216" s="4" t="s">
        <v>512</v>
      </c>
      <c r="B4216" s="4" t="s">
        <v>18</v>
      </c>
      <c r="C4216" s="5" t="s">
        <v>5509</v>
      </c>
    </row>
    <row r="4217">
      <c r="A4217" s="4" t="s">
        <v>536</v>
      </c>
      <c r="B4217" s="4" t="s">
        <v>18</v>
      </c>
      <c r="C4217" s="5" t="s">
        <v>5509</v>
      </c>
    </row>
    <row r="4218">
      <c r="A4218" s="4" t="s">
        <v>557</v>
      </c>
      <c r="B4218" s="4" t="s">
        <v>18</v>
      </c>
      <c r="C4218" s="5" t="s">
        <v>5509</v>
      </c>
    </row>
    <row r="4219">
      <c r="A4219" s="4" t="s">
        <v>582</v>
      </c>
      <c r="B4219" s="4" t="s">
        <v>18</v>
      </c>
      <c r="C4219" s="5" t="s">
        <v>5509</v>
      </c>
    </row>
    <row r="4220">
      <c r="A4220" s="4" t="s">
        <v>608</v>
      </c>
      <c r="B4220" s="4" t="s">
        <v>18</v>
      </c>
      <c r="C4220" s="5" t="s">
        <v>5509</v>
      </c>
    </row>
    <row r="4221">
      <c r="A4221" s="4" t="s">
        <v>629</v>
      </c>
      <c r="B4221" s="4" t="s">
        <v>18</v>
      </c>
      <c r="C4221" s="5" t="s">
        <v>5509</v>
      </c>
    </row>
    <row r="4222">
      <c r="A4222" s="4" t="s">
        <v>652</v>
      </c>
      <c r="B4222" s="4" t="s">
        <v>18</v>
      </c>
      <c r="C4222" s="5" t="s">
        <v>5509</v>
      </c>
    </row>
    <row r="4223">
      <c r="A4223" s="4" t="s">
        <v>674</v>
      </c>
      <c r="B4223" s="4" t="s">
        <v>18</v>
      </c>
      <c r="C4223" s="5" t="s">
        <v>5509</v>
      </c>
    </row>
    <row r="4224">
      <c r="A4224" s="4" t="s">
        <v>699</v>
      </c>
      <c r="B4224" s="4" t="s">
        <v>18</v>
      </c>
      <c r="C4224" s="5" t="s">
        <v>5509</v>
      </c>
    </row>
    <row r="4225">
      <c r="A4225" s="4" t="s">
        <v>722</v>
      </c>
      <c r="B4225" s="4" t="s">
        <v>18</v>
      </c>
      <c r="C4225" s="5" t="s">
        <v>5509</v>
      </c>
    </row>
    <row r="4226">
      <c r="A4226" s="4" t="s">
        <v>746</v>
      </c>
      <c r="B4226" s="4" t="s">
        <v>18</v>
      </c>
      <c r="C4226" s="5" t="s">
        <v>5509</v>
      </c>
    </row>
    <row r="4227">
      <c r="A4227" s="4" t="s">
        <v>768</v>
      </c>
      <c r="B4227" s="4" t="s">
        <v>18</v>
      </c>
      <c r="C4227" s="5" t="s">
        <v>5509</v>
      </c>
    </row>
    <row r="4228">
      <c r="A4228" s="4" t="s">
        <v>789</v>
      </c>
      <c r="B4228" s="4" t="s">
        <v>18</v>
      </c>
      <c r="C4228" s="5" t="s">
        <v>5509</v>
      </c>
    </row>
    <row r="4229">
      <c r="A4229" s="4" t="s">
        <v>810</v>
      </c>
      <c r="B4229" s="4" t="s">
        <v>18</v>
      </c>
      <c r="C4229" s="5" t="s">
        <v>5509</v>
      </c>
    </row>
    <row r="4230">
      <c r="A4230" s="4" t="s">
        <v>834</v>
      </c>
      <c r="B4230" s="4" t="s">
        <v>18</v>
      </c>
      <c r="C4230" s="5" t="s">
        <v>5509</v>
      </c>
    </row>
    <row r="4231">
      <c r="A4231" s="4" t="s">
        <v>856</v>
      </c>
      <c r="B4231" s="4" t="s">
        <v>18</v>
      </c>
      <c r="C4231" s="5" t="s">
        <v>5509</v>
      </c>
    </row>
    <row r="4232">
      <c r="A4232" s="4" t="s">
        <v>880</v>
      </c>
      <c r="B4232" s="4" t="s">
        <v>18</v>
      </c>
      <c r="C4232" s="5" t="s">
        <v>5509</v>
      </c>
    </row>
    <row r="4233">
      <c r="A4233" s="4" t="s">
        <v>902</v>
      </c>
      <c r="B4233" s="4" t="s">
        <v>18</v>
      </c>
      <c r="C4233" s="5" t="s">
        <v>5509</v>
      </c>
    </row>
    <row r="4234">
      <c r="A4234" s="4" t="s">
        <v>926</v>
      </c>
      <c r="B4234" s="4" t="s">
        <v>18</v>
      </c>
      <c r="C4234" s="5" t="s">
        <v>5509</v>
      </c>
    </row>
    <row r="4235">
      <c r="A4235" s="4" t="s">
        <v>952</v>
      </c>
      <c r="B4235" s="4" t="s">
        <v>18</v>
      </c>
      <c r="C4235" s="5" t="s">
        <v>5509</v>
      </c>
    </row>
    <row r="4236">
      <c r="A4236" s="4" t="s">
        <v>978</v>
      </c>
      <c r="B4236" s="4" t="s">
        <v>18</v>
      </c>
      <c r="C4236" s="5" t="s">
        <v>5509</v>
      </c>
    </row>
    <row r="4237">
      <c r="A4237" s="4" t="s">
        <v>998</v>
      </c>
      <c r="B4237" s="4" t="s">
        <v>18</v>
      </c>
      <c r="C4237" s="5" t="s">
        <v>5509</v>
      </c>
    </row>
    <row r="4238">
      <c r="A4238" s="4" t="s">
        <v>1063</v>
      </c>
      <c r="B4238" s="4" t="s">
        <v>18</v>
      </c>
      <c r="C4238" s="5" t="s">
        <v>5509</v>
      </c>
    </row>
    <row r="4239">
      <c r="A4239" s="4" t="s">
        <v>1087</v>
      </c>
      <c r="B4239" s="4" t="s">
        <v>18</v>
      </c>
      <c r="C4239" s="5" t="s">
        <v>5509</v>
      </c>
    </row>
    <row r="4240">
      <c r="A4240" s="4" t="s">
        <v>1019</v>
      </c>
      <c r="B4240" s="4" t="s">
        <v>18</v>
      </c>
      <c r="C4240" s="5" t="s">
        <v>5509</v>
      </c>
    </row>
    <row r="4241">
      <c r="A4241" s="4" t="s">
        <v>1042</v>
      </c>
      <c r="B4241" s="4" t="s">
        <v>18</v>
      </c>
      <c r="C4241" s="5" t="s">
        <v>5509</v>
      </c>
    </row>
    <row r="4242">
      <c r="A4242" s="4" t="s">
        <v>1108</v>
      </c>
      <c r="B4242" s="4" t="s">
        <v>18</v>
      </c>
      <c r="C4242" s="5" t="s">
        <v>5509</v>
      </c>
    </row>
    <row r="4243">
      <c r="A4243" s="4" t="s">
        <v>1130</v>
      </c>
      <c r="B4243" s="4" t="s">
        <v>18</v>
      </c>
      <c r="C4243" s="5" t="s">
        <v>5509</v>
      </c>
    </row>
    <row r="4244">
      <c r="A4244" s="4" t="s">
        <v>1153</v>
      </c>
      <c r="B4244" s="4" t="s">
        <v>18</v>
      </c>
      <c r="C4244" s="5" t="s">
        <v>5509</v>
      </c>
    </row>
    <row r="4245">
      <c r="A4245" s="4" t="s">
        <v>1175</v>
      </c>
      <c r="B4245" s="4" t="s">
        <v>18</v>
      </c>
      <c r="C4245" s="5" t="s">
        <v>5509</v>
      </c>
    </row>
    <row r="4246">
      <c r="A4246" s="4" t="s">
        <v>1198</v>
      </c>
      <c r="B4246" s="4" t="s">
        <v>18</v>
      </c>
      <c r="C4246" s="5" t="s">
        <v>5509</v>
      </c>
    </row>
    <row r="4247">
      <c r="A4247" s="4" t="s">
        <v>1222</v>
      </c>
      <c r="B4247" s="4" t="s">
        <v>18</v>
      </c>
      <c r="C4247" s="5" t="s">
        <v>5509</v>
      </c>
    </row>
    <row r="4248">
      <c r="A4248" s="4" t="s">
        <v>1247</v>
      </c>
      <c r="B4248" s="4" t="s">
        <v>18</v>
      </c>
      <c r="C4248" s="5" t="s">
        <v>5509</v>
      </c>
    </row>
    <row r="4249">
      <c r="A4249" s="4" t="s">
        <v>1270</v>
      </c>
      <c r="B4249" s="4" t="s">
        <v>18</v>
      </c>
      <c r="C4249" s="5" t="s">
        <v>5509</v>
      </c>
    </row>
    <row r="4250">
      <c r="A4250" s="4" t="s">
        <v>1291</v>
      </c>
      <c r="B4250" s="4" t="s">
        <v>18</v>
      </c>
      <c r="C4250" s="5" t="s">
        <v>5509</v>
      </c>
    </row>
    <row r="4251">
      <c r="A4251" s="4" t="s">
        <v>1313</v>
      </c>
      <c r="B4251" s="4" t="s">
        <v>18</v>
      </c>
      <c r="C4251" s="5" t="s">
        <v>5509</v>
      </c>
    </row>
    <row r="4252">
      <c r="A4252" s="4" t="s">
        <v>1335</v>
      </c>
      <c r="B4252" s="4" t="s">
        <v>18</v>
      </c>
      <c r="C4252" s="5" t="s">
        <v>5509</v>
      </c>
    </row>
    <row r="4253">
      <c r="A4253" s="4" t="s">
        <v>1357</v>
      </c>
      <c r="B4253" s="4" t="s">
        <v>18</v>
      </c>
      <c r="C4253" s="5" t="s">
        <v>5509</v>
      </c>
    </row>
    <row r="4254">
      <c r="A4254" s="4" t="s">
        <v>1381</v>
      </c>
      <c r="B4254" s="4" t="s">
        <v>18</v>
      </c>
      <c r="C4254" s="5" t="s">
        <v>5509</v>
      </c>
    </row>
    <row r="4255">
      <c r="A4255" s="4" t="s">
        <v>1403</v>
      </c>
      <c r="B4255" s="4" t="s">
        <v>18</v>
      </c>
      <c r="C4255" s="5" t="s">
        <v>5509</v>
      </c>
    </row>
    <row r="4256">
      <c r="A4256" s="4" t="s">
        <v>1426</v>
      </c>
      <c r="B4256" s="4" t="s">
        <v>18</v>
      </c>
      <c r="C4256" s="5" t="s">
        <v>5509</v>
      </c>
    </row>
    <row r="4257">
      <c r="A4257" s="4" t="s">
        <v>1448</v>
      </c>
      <c r="B4257" s="4" t="s">
        <v>18</v>
      </c>
      <c r="C4257" s="5" t="s">
        <v>5509</v>
      </c>
    </row>
    <row r="4258">
      <c r="A4258" s="4" t="s">
        <v>1467</v>
      </c>
      <c r="B4258" s="4" t="s">
        <v>18</v>
      </c>
      <c r="C4258" s="5" t="s">
        <v>5509</v>
      </c>
    </row>
    <row r="4259">
      <c r="A4259" s="4" t="s">
        <v>1485</v>
      </c>
      <c r="B4259" s="4" t="s">
        <v>18</v>
      </c>
      <c r="C4259" s="5" t="s">
        <v>5509</v>
      </c>
    </row>
    <row r="4260">
      <c r="A4260" s="4" t="s">
        <v>1504</v>
      </c>
      <c r="B4260" s="4" t="s">
        <v>18</v>
      </c>
      <c r="C4260" s="5" t="s">
        <v>5509</v>
      </c>
    </row>
    <row r="4261">
      <c r="A4261" s="4" t="s">
        <v>1523</v>
      </c>
      <c r="B4261" s="4" t="s">
        <v>18</v>
      </c>
      <c r="C4261" s="5" t="s">
        <v>5509</v>
      </c>
    </row>
    <row r="4262">
      <c r="A4262" s="4" t="s">
        <v>1541</v>
      </c>
      <c r="B4262" s="4" t="s">
        <v>18</v>
      </c>
      <c r="C4262" s="5" t="s">
        <v>5509</v>
      </c>
    </row>
    <row r="4263">
      <c r="A4263" s="4" t="s">
        <v>1564</v>
      </c>
      <c r="B4263" s="4" t="s">
        <v>18</v>
      </c>
      <c r="C4263" s="5" t="s">
        <v>5509</v>
      </c>
    </row>
    <row r="4264">
      <c r="A4264" s="4" t="s">
        <v>1583</v>
      </c>
      <c r="B4264" s="4" t="s">
        <v>18</v>
      </c>
      <c r="C4264" s="5" t="s">
        <v>5509</v>
      </c>
    </row>
    <row r="4265">
      <c r="A4265" s="4" t="s">
        <v>1600</v>
      </c>
      <c r="B4265" s="4" t="s">
        <v>18</v>
      </c>
      <c r="C4265" s="5" t="s">
        <v>5509</v>
      </c>
    </row>
    <row r="4266">
      <c r="A4266" s="4" t="s">
        <v>1616</v>
      </c>
      <c r="B4266" s="4" t="s">
        <v>18</v>
      </c>
      <c r="C4266" s="5" t="s">
        <v>5509</v>
      </c>
    </row>
    <row r="4267">
      <c r="A4267" s="4" t="s">
        <v>1635</v>
      </c>
      <c r="B4267" s="4" t="s">
        <v>18</v>
      </c>
      <c r="C4267" s="5" t="s">
        <v>5509</v>
      </c>
    </row>
    <row r="4268">
      <c r="A4268" s="4" t="s">
        <v>1654</v>
      </c>
      <c r="B4268" s="4" t="s">
        <v>18</v>
      </c>
      <c r="C4268" s="5" t="s">
        <v>5509</v>
      </c>
    </row>
    <row r="4269">
      <c r="A4269" s="4" t="s">
        <v>1673</v>
      </c>
      <c r="B4269" s="4" t="s">
        <v>18</v>
      </c>
      <c r="C4269" s="5" t="s">
        <v>5509</v>
      </c>
    </row>
    <row r="4270">
      <c r="A4270" s="4" t="s">
        <v>1696</v>
      </c>
      <c r="B4270" s="4" t="s">
        <v>18</v>
      </c>
      <c r="C4270" s="5" t="s">
        <v>5509</v>
      </c>
    </row>
    <row r="4271">
      <c r="A4271" s="4" t="s">
        <v>1717</v>
      </c>
      <c r="B4271" s="4" t="s">
        <v>18</v>
      </c>
      <c r="C4271" s="5" t="s">
        <v>5509</v>
      </c>
    </row>
    <row r="4272">
      <c r="A4272" s="4" t="s">
        <v>1739</v>
      </c>
      <c r="B4272" s="4" t="s">
        <v>18</v>
      </c>
      <c r="C4272" s="5" t="s">
        <v>5509</v>
      </c>
    </row>
    <row r="4273">
      <c r="A4273" s="4" t="s">
        <v>1761</v>
      </c>
      <c r="B4273" s="4" t="s">
        <v>18</v>
      </c>
      <c r="C4273" s="5" t="s">
        <v>5509</v>
      </c>
    </row>
    <row r="4274">
      <c r="A4274" s="4" t="s">
        <v>1784</v>
      </c>
      <c r="B4274" s="4" t="s">
        <v>18</v>
      </c>
      <c r="C4274" s="5" t="s">
        <v>5509</v>
      </c>
    </row>
    <row r="4275">
      <c r="A4275" s="4" t="s">
        <v>1808</v>
      </c>
      <c r="B4275" s="4" t="s">
        <v>18</v>
      </c>
      <c r="C4275" s="5" t="s">
        <v>5509</v>
      </c>
    </row>
    <row r="4276">
      <c r="A4276" s="4" t="s">
        <v>1831</v>
      </c>
      <c r="B4276" s="4" t="s">
        <v>18</v>
      </c>
      <c r="C4276" s="5" t="s">
        <v>5509</v>
      </c>
    </row>
    <row r="4277">
      <c r="A4277" s="4" t="s">
        <v>1857</v>
      </c>
      <c r="B4277" s="4" t="s">
        <v>18</v>
      </c>
      <c r="C4277" s="5" t="s">
        <v>5509</v>
      </c>
    </row>
    <row r="4278">
      <c r="A4278" s="4" t="s">
        <v>1880</v>
      </c>
      <c r="B4278" s="4" t="s">
        <v>18</v>
      </c>
      <c r="C4278" s="5" t="s">
        <v>5509</v>
      </c>
    </row>
    <row r="4279">
      <c r="A4279" s="4" t="s">
        <v>1904</v>
      </c>
      <c r="B4279" s="4" t="s">
        <v>18</v>
      </c>
      <c r="C4279" s="5" t="s">
        <v>5509</v>
      </c>
    </row>
    <row r="4280">
      <c r="A4280" s="4" t="s">
        <v>1926</v>
      </c>
      <c r="B4280" s="4" t="s">
        <v>18</v>
      </c>
      <c r="C4280" s="5" t="s">
        <v>5509</v>
      </c>
    </row>
    <row r="4281">
      <c r="A4281" s="4" t="s">
        <v>1947</v>
      </c>
      <c r="B4281" s="4" t="s">
        <v>18</v>
      </c>
      <c r="C4281" s="5" t="s">
        <v>5509</v>
      </c>
    </row>
    <row r="4282">
      <c r="A4282" s="4" t="s">
        <v>1969</v>
      </c>
      <c r="B4282" s="4" t="s">
        <v>18</v>
      </c>
      <c r="C4282" s="5" t="s">
        <v>5509</v>
      </c>
    </row>
    <row r="4283">
      <c r="A4283" s="4" t="s">
        <v>1991</v>
      </c>
      <c r="B4283" s="4" t="s">
        <v>18</v>
      </c>
      <c r="C4283" s="5" t="s">
        <v>5509</v>
      </c>
    </row>
    <row r="4284">
      <c r="A4284" s="4" t="s">
        <v>2012</v>
      </c>
      <c r="B4284" s="4" t="s">
        <v>18</v>
      </c>
      <c r="C4284" s="5" t="s">
        <v>5509</v>
      </c>
    </row>
    <row r="4285">
      <c r="A4285" s="4" t="s">
        <v>2034</v>
      </c>
      <c r="B4285" s="4" t="s">
        <v>18</v>
      </c>
      <c r="C4285" s="5" t="s">
        <v>5509</v>
      </c>
    </row>
    <row r="4286">
      <c r="A4286" s="4" t="s">
        <v>2055</v>
      </c>
      <c r="B4286" s="4" t="s">
        <v>18</v>
      </c>
      <c r="C4286" s="5" t="s">
        <v>5509</v>
      </c>
    </row>
    <row r="4287">
      <c r="A4287" s="4" t="s">
        <v>2077</v>
      </c>
      <c r="B4287" s="4" t="s">
        <v>18</v>
      </c>
      <c r="C4287" s="5" t="s">
        <v>5509</v>
      </c>
    </row>
    <row r="4288">
      <c r="A4288" s="4" t="s">
        <v>2099</v>
      </c>
      <c r="B4288" s="4" t="s">
        <v>18</v>
      </c>
      <c r="C4288" s="5" t="s">
        <v>5509</v>
      </c>
    </row>
    <row r="4289">
      <c r="A4289" s="4" t="s">
        <v>2120</v>
      </c>
      <c r="B4289" s="4" t="s">
        <v>18</v>
      </c>
      <c r="C4289" s="5" t="s">
        <v>5509</v>
      </c>
    </row>
    <row r="4290">
      <c r="A4290" s="4" t="s">
        <v>2146</v>
      </c>
      <c r="B4290" s="4" t="s">
        <v>18</v>
      </c>
      <c r="C4290" s="5" t="s">
        <v>5509</v>
      </c>
    </row>
    <row r="4291">
      <c r="A4291" s="4" t="s">
        <v>2169</v>
      </c>
      <c r="B4291" s="4" t="s">
        <v>18</v>
      </c>
      <c r="C4291" s="5" t="s">
        <v>5509</v>
      </c>
    </row>
    <row r="4292">
      <c r="A4292" s="4" t="s">
        <v>2191</v>
      </c>
      <c r="B4292" s="4" t="s">
        <v>18</v>
      </c>
      <c r="C4292" s="5" t="s">
        <v>5509</v>
      </c>
    </row>
    <row r="4293">
      <c r="A4293" s="4" t="s">
        <v>2216</v>
      </c>
      <c r="B4293" s="4" t="s">
        <v>18</v>
      </c>
      <c r="C4293" s="5" t="s">
        <v>5509</v>
      </c>
    </row>
    <row r="4294">
      <c r="A4294" s="4" t="s">
        <v>2239</v>
      </c>
      <c r="B4294" s="4" t="s">
        <v>18</v>
      </c>
      <c r="C4294" s="5" t="s">
        <v>5509</v>
      </c>
    </row>
    <row r="4295">
      <c r="A4295" s="4" t="s">
        <v>2262</v>
      </c>
      <c r="B4295" s="4" t="s">
        <v>18</v>
      </c>
      <c r="C4295" s="5" t="s">
        <v>5509</v>
      </c>
    </row>
    <row r="4296">
      <c r="A4296" s="4" t="s">
        <v>2285</v>
      </c>
      <c r="B4296" s="4" t="s">
        <v>18</v>
      </c>
      <c r="C4296" s="5" t="s">
        <v>5509</v>
      </c>
    </row>
    <row r="4297">
      <c r="A4297" s="4" t="s">
        <v>2311</v>
      </c>
      <c r="B4297" s="4" t="s">
        <v>18</v>
      </c>
      <c r="C4297" s="5" t="s">
        <v>5509</v>
      </c>
    </row>
    <row r="4298">
      <c r="A4298" s="4" t="s">
        <v>2335</v>
      </c>
      <c r="B4298" s="4" t="s">
        <v>18</v>
      </c>
      <c r="C4298" s="5" t="s">
        <v>5509</v>
      </c>
    </row>
    <row r="4299">
      <c r="A4299" s="4" t="s">
        <v>2358</v>
      </c>
      <c r="B4299" s="4" t="s">
        <v>18</v>
      </c>
      <c r="C4299" s="5" t="s">
        <v>5509</v>
      </c>
    </row>
    <row r="4300">
      <c r="A4300" s="4" t="s">
        <v>2381</v>
      </c>
      <c r="B4300" s="4" t="s">
        <v>18</v>
      </c>
      <c r="C4300" s="5" t="s">
        <v>5509</v>
      </c>
    </row>
    <row r="4301">
      <c r="A4301" s="4" t="s">
        <v>2402</v>
      </c>
      <c r="B4301" s="4" t="s">
        <v>18</v>
      </c>
      <c r="C4301" s="5" t="s">
        <v>5509</v>
      </c>
    </row>
    <row r="4302">
      <c r="A4302" s="4" t="s">
        <v>2423</v>
      </c>
      <c r="B4302" s="4" t="s">
        <v>18</v>
      </c>
      <c r="C4302" s="5" t="s">
        <v>5509</v>
      </c>
    </row>
    <row r="4303">
      <c r="A4303" s="4" t="s">
        <v>2444</v>
      </c>
      <c r="B4303" s="4" t="s">
        <v>18</v>
      </c>
      <c r="C4303" s="5" t="s">
        <v>5509</v>
      </c>
    </row>
    <row r="4304">
      <c r="A4304" s="4" t="s">
        <v>2464</v>
      </c>
      <c r="B4304" s="4" t="s">
        <v>18</v>
      </c>
      <c r="C4304" s="5" t="s">
        <v>5509</v>
      </c>
    </row>
    <row r="4305">
      <c r="A4305" s="4" t="s">
        <v>2484</v>
      </c>
      <c r="B4305" s="4" t="s">
        <v>18</v>
      </c>
      <c r="C4305" s="5" t="s">
        <v>5509</v>
      </c>
    </row>
    <row r="4306">
      <c r="A4306" s="4" t="s">
        <v>2505</v>
      </c>
      <c r="B4306" s="4" t="s">
        <v>18</v>
      </c>
      <c r="C4306" s="5" t="s">
        <v>5509</v>
      </c>
    </row>
    <row r="4307">
      <c r="A4307" s="4" t="s">
        <v>2525</v>
      </c>
      <c r="B4307" s="4" t="s">
        <v>18</v>
      </c>
      <c r="C4307" s="5" t="s">
        <v>5509</v>
      </c>
    </row>
    <row r="4308">
      <c r="A4308" s="4" t="s">
        <v>2547</v>
      </c>
      <c r="B4308" s="4" t="s">
        <v>18</v>
      </c>
      <c r="C4308" s="5" t="s">
        <v>5509</v>
      </c>
    </row>
    <row r="4309">
      <c r="A4309" s="4" t="s">
        <v>2568</v>
      </c>
      <c r="B4309" s="4" t="s">
        <v>18</v>
      </c>
      <c r="C4309" s="5" t="s">
        <v>5509</v>
      </c>
    </row>
    <row r="4310">
      <c r="A4310" s="4" t="s">
        <v>2591</v>
      </c>
      <c r="B4310" s="4" t="s">
        <v>18</v>
      </c>
      <c r="C4310" s="5" t="s">
        <v>5509</v>
      </c>
    </row>
    <row r="4311">
      <c r="A4311" s="4" t="s">
        <v>2613</v>
      </c>
      <c r="B4311" s="4" t="s">
        <v>18</v>
      </c>
      <c r="C4311" s="5" t="s">
        <v>5509</v>
      </c>
    </row>
    <row r="4312">
      <c r="A4312" s="4" t="s">
        <v>2634</v>
      </c>
      <c r="B4312" s="4" t="s">
        <v>18</v>
      </c>
      <c r="C4312" s="5" t="s">
        <v>5509</v>
      </c>
    </row>
    <row r="4313">
      <c r="A4313" s="4" t="s">
        <v>2655</v>
      </c>
      <c r="B4313" s="4" t="s">
        <v>18</v>
      </c>
      <c r="C4313" s="5" t="s">
        <v>5509</v>
      </c>
    </row>
    <row r="4314">
      <c r="A4314" s="4" t="s">
        <v>2676</v>
      </c>
      <c r="B4314" s="4" t="s">
        <v>18</v>
      </c>
      <c r="C4314" s="5" t="s">
        <v>5509</v>
      </c>
    </row>
    <row r="4315">
      <c r="A4315" s="4" t="s">
        <v>2695</v>
      </c>
      <c r="B4315" s="4" t="s">
        <v>18</v>
      </c>
      <c r="C4315" s="5" t="s">
        <v>5509</v>
      </c>
    </row>
    <row r="4316">
      <c r="A4316" s="4" t="s">
        <v>2716</v>
      </c>
      <c r="B4316" s="4" t="s">
        <v>18</v>
      </c>
      <c r="C4316" s="5" t="s">
        <v>5509</v>
      </c>
    </row>
    <row r="4317">
      <c r="A4317" s="4" t="s">
        <v>2736</v>
      </c>
      <c r="B4317" s="4" t="s">
        <v>18</v>
      </c>
      <c r="C4317" s="5" t="s">
        <v>5509</v>
      </c>
    </row>
    <row r="4318">
      <c r="A4318" s="4" t="s">
        <v>2870</v>
      </c>
      <c r="B4318" s="4" t="s">
        <v>18</v>
      </c>
      <c r="C4318" s="5" t="s">
        <v>5509</v>
      </c>
    </row>
    <row r="4319">
      <c r="A4319" s="4" t="s">
        <v>2934</v>
      </c>
      <c r="B4319" s="4" t="s">
        <v>18</v>
      </c>
      <c r="C4319" s="5" t="s">
        <v>5509</v>
      </c>
    </row>
    <row r="4320">
      <c r="A4320" s="4" t="s">
        <v>2757</v>
      </c>
      <c r="B4320" s="4" t="s">
        <v>18</v>
      </c>
      <c r="C4320" s="5" t="s">
        <v>5509</v>
      </c>
    </row>
    <row r="4321">
      <c r="A4321" s="4" t="s">
        <v>2854</v>
      </c>
      <c r="B4321" s="4" t="s">
        <v>18</v>
      </c>
      <c r="C4321" s="5" t="s">
        <v>5509</v>
      </c>
    </row>
    <row r="4322">
      <c r="A4322" s="4" t="s">
        <v>2775</v>
      </c>
      <c r="B4322" s="4" t="s">
        <v>18</v>
      </c>
      <c r="C4322" s="5" t="s">
        <v>5509</v>
      </c>
    </row>
    <row r="4323">
      <c r="A4323" s="4" t="s">
        <v>2790</v>
      </c>
      <c r="B4323" s="4" t="s">
        <v>18</v>
      </c>
      <c r="C4323" s="5" t="s">
        <v>5509</v>
      </c>
    </row>
    <row r="4324">
      <c r="A4324" s="4" t="s">
        <v>2806</v>
      </c>
      <c r="B4324" s="4" t="s">
        <v>18</v>
      </c>
      <c r="C4324" s="5" t="s">
        <v>5509</v>
      </c>
    </row>
    <row r="4325">
      <c r="A4325" s="4" t="s">
        <v>2822</v>
      </c>
      <c r="B4325" s="4" t="s">
        <v>18</v>
      </c>
      <c r="C4325" s="5" t="s">
        <v>5509</v>
      </c>
    </row>
    <row r="4326">
      <c r="A4326" s="4" t="s">
        <v>2838</v>
      </c>
      <c r="B4326" s="4" t="s">
        <v>18</v>
      </c>
      <c r="C4326" s="5" t="s">
        <v>5509</v>
      </c>
    </row>
    <row r="4327">
      <c r="A4327" s="4" t="s">
        <v>2886</v>
      </c>
      <c r="B4327" s="4" t="s">
        <v>18</v>
      </c>
      <c r="C4327" s="5" t="s">
        <v>5509</v>
      </c>
    </row>
    <row r="4328">
      <c r="A4328" s="4" t="s">
        <v>2902</v>
      </c>
      <c r="B4328" s="4" t="s">
        <v>18</v>
      </c>
      <c r="C4328" s="5" t="s">
        <v>5509</v>
      </c>
    </row>
    <row r="4329">
      <c r="A4329" s="4" t="s">
        <v>2919</v>
      </c>
      <c r="B4329" s="4" t="s">
        <v>18</v>
      </c>
      <c r="C4329" s="5" t="s">
        <v>5509</v>
      </c>
    </row>
    <row r="4330">
      <c r="A4330" s="4" t="s">
        <v>2950</v>
      </c>
      <c r="B4330" s="4" t="s">
        <v>18</v>
      </c>
      <c r="C4330" s="5" t="s">
        <v>5509</v>
      </c>
    </row>
    <row r="4331">
      <c r="A4331" s="4" t="s">
        <v>2965</v>
      </c>
      <c r="B4331" s="4" t="s">
        <v>18</v>
      </c>
      <c r="C4331" s="5" t="s">
        <v>5509</v>
      </c>
    </row>
    <row r="4332">
      <c r="A4332" s="4" t="s">
        <v>2980</v>
      </c>
      <c r="B4332" s="4" t="s">
        <v>18</v>
      </c>
      <c r="C4332" s="5" t="s">
        <v>5509</v>
      </c>
    </row>
    <row r="4333">
      <c r="A4333" s="4" t="s">
        <v>2996</v>
      </c>
      <c r="B4333" s="4" t="s">
        <v>18</v>
      </c>
      <c r="C4333" s="5" t="s">
        <v>5509</v>
      </c>
    </row>
    <row r="4334">
      <c r="A4334" s="4" t="s">
        <v>3012</v>
      </c>
      <c r="B4334" s="4" t="s">
        <v>18</v>
      </c>
      <c r="C4334" s="5" t="s">
        <v>5509</v>
      </c>
    </row>
    <row r="4335">
      <c r="A4335" s="4" t="s">
        <v>3028</v>
      </c>
      <c r="B4335" s="4" t="s">
        <v>18</v>
      </c>
      <c r="C4335" s="5" t="s">
        <v>5509</v>
      </c>
    </row>
    <row r="4336">
      <c r="A4336" s="4" t="s">
        <v>3044</v>
      </c>
      <c r="B4336" s="4" t="s">
        <v>18</v>
      </c>
      <c r="C4336" s="5" t="s">
        <v>5509</v>
      </c>
    </row>
    <row r="4337">
      <c r="A4337" s="4" t="s">
        <v>3060</v>
      </c>
      <c r="B4337" s="4" t="s">
        <v>18</v>
      </c>
      <c r="C4337" s="5" t="s">
        <v>5509</v>
      </c>
    </row>
    <row r="4338">
      <c r="A4338" s="4" t="s">
        <v>3075</v>
      </c>
      <c r="B4338" s="4" t="s">
        <v>18</v>
      </c>
      <c r="C4338" s="5" t="s">
        <v>5509</v>
      </c>
    </row>
    <row r="4339">
      <c r="A4339" s="4" t="s">
        <v>3091</v>
      </c>
      <c r="B4339" s="4" t="s">
        <v>18</v>
      </c>
      <c r="C4339" s="5" t="s">
        <v>5509</v>
      </c>
    </row>
    <row r="4340">
      <c r="A4340" s="4" t="s">
        <v>3106</v>
      </c>
      <c r="B4340" s="4" t="s">
        <v>18</v>
      </c>
      <c r="C4340" s="5" t="s">
        <v>5509</v>
      </c>
    </row>
    <row r="4341">
      <c r="A4341" s="4" t="s">
        <v>3122</v>
      </c>
      <c r="B4341" s="4" t="s">
        <v>18</v>
      </c>
      <c r="C4341" s="5" t="s">
        <v>5509</v>
      </c>
    </row>
    <row r="4342">
      <c r="A4342" s="4" t="s">
        <v>3137</v>
      </c>
      <c r="B4342" s="4" t="s">
        <v>18</v>
      </c>
      <c r="C4342" s="5" t="s">
        <v>5509</v>
      </c>
    </row>
    <row r="4343">
      <c r="A4343" s="4" t="s">
        <v>3153</v>
      </c>
      <c r="B4343" s="4" t="s">
        <v>18</v>
      </c>
      <c r="C4343" s="5" t="s">
        <v>5509</v>
      </c>
    </row>
    <row r="4344">
      <c r="A4344" s="4" t="s">
        <v>3169</v>
      </c>
      <c r="B4344" s="4" t="s">
        <v>18</v>
      </c>
      <c r="C4344" s="5" t="s">
        <v>5509</v>
      </c>
    </row>
    <row r="4345">
      <c r="A4345" s="4" t="s">
        <v>3186</v>
      </c>
      <c r="B4345" s="4" t="s">
        <v>18</v>
      </c>
      <c r="C4345" s="5" t="s">
        <v>5509</v>
      </c>
    </row>
    <row r="4346">
      <c r="A4346" s="4" t="s">
        <v>3201</v>
      </c>
      <c r="B4346" s="4" t="s">
        <v>18</v>
      </c>
      <c r="C4346" s="5" t="s">
        <v>5509</v>
      </c>
    </row>
    <row r="4347">
      <c r="A4347" s="4" t="s">
        <v>3216</v>
      </c>
      <c r="B4347" s="4" t="s">
        <v>18</v>
      </c>
      <c r="C4347" s="5" t="s">
        <v>5509</v>
      </c>
    </row>
    <row r="4348">
      <c r="A4348" s="4" t="s">
        <v>3232</v>
      </c>
      <c r="B4348" s="4" t="s">
        <v>18</v>
      </c>
      <c r="C4348" s="5" t="s">
        <v>5509</v>
      </c>
    </row>
    <row r="4349">
      <c r="A4349" s="4" t="s">
        <v>3279</v>
      </c>
      <c r="B4349" s="4" t="s">
        <v>18</v>
      </c>
      <c r="C4349" s="5" t="s">
        <v>5509</v>
      </c>
    </row>
    <row r="4350">
      <c r="A4350" s="4" t="s">
        <v>3248</v>
      </c>
      <c r="B4350" s="4" t="s">
        <v>18</v>
      </c>
      <c r="C4350" s="5" t="s">
        <v>5509</v>
      </c>
    </row>
    <row r="4351">
      <c r="A4351" s="4" t="s">
        <v>3264</v>
      </c>
      <c r="B4351" s="4" t="s">
        <v>18</v>
      </c>
      <c r="C4351" s="5" t="s">
        <v>5509</v>
      </c>
    </row>
    <row r="4352">
      <c r="A4352" s="4" t="s">
        <v>3294</v>
      </c>
      <c r="B4352" s="4" t="s">
        <v>18</v>
      </c>
      <c r="C4352" s="5" t="s">
        <v>5509</v>
      </c>
    </row>
    <row r="4353">
      <c r="A4353" s="4" t="s">
        <v>3310</v>
      </c>
      <c r="B4353" s="4" t="s">
        <v>18</v>
      </c>
      <c r="C4353" s="5" t="s">
        <v>5509</v>
      </c>
    </row>
    <row r="4354">
      <c r="A4354" s="4" t="s">
        <v>3326</v>
      </c>
      <c r="B4354" s="4" t="s">
        <v>18</v>
      </c>
      <c r="C4354" s="5" t="s">
        <v>5509</v>
      </c>
    </row>
    <row r="4355">
      <c r="A4355" s="4" t="s">
        <v>3342</v>
      </c>
      <c r="B4355" s="4" t="s">
        <v>18</v>
      </c>
      <c r="C4355" s="5" t="s">
        <v>5509</v>
      </c>
    </row>
    <row r="4356">
      <c r="A4356" s="4" t="s">
        <v>3357</v>
      </c>
      <c r="B4356" s="4" t="s">
        <v>18</v>
      </c>
      <c r="C4356" s="5" t="s">
        <v>5509</v>
      </c>
    </row>
    <row r="4357">
      <c r="A4357" s="4" t="s">
        <v>3372</v>
      </c>
      <c r="B4357" s="4" t="s">
        <v>18</v>
      </c>
      <c r="C4357" s="5" t="s">
        <v>5509</v>
      </c>
    </row>
    <row r="4358">
      <c r="A4358" s="4" t="s">
        <v>3388</v>
      </c>
      <c r="B4358" s="4" t="s">
        <v>18</v>
      </c>
      <c r="C4358" s="5" t="s">
        <v>5509</v>
      </c>
    </row>
    <row r="4359">
      <c r="A4359" s="4" t="s">
        <v>3404</v>
      </c>
      <c r="B4359" s="4" t="s">
        <v>18</v>
      </c>
      <c r="C4359" s="5" t="s">
        <v>5509</v>
      </c>
    </row>
    <row r="4360">
      <c r="A4360" s="4" t="s">
        <v>3419</v>
      </c>
      <c r="B4360" s="4" t="s">
        <v>18</v>
      </c>
      <c r="C4360" s="5" t="s">
        <v>5509</v>
      </c>
    </row>
    <row r="4361">
      <c r="A4361" s="4" t="s">
        <v>3433</v>
      </c>
      <c r="B4361" s="4" t="s">
        <v>18</v>
      </c>
      <c r="C4361" s="5" t="s">
        <v>5509</v>
      </c>
    </row>
    <row r="4362">
      <c r="A4362" s="4" t="s">
        <v>3448</v>
      </c>
      <c r="B4362" s="4" t="s">
        <v>18</v>
      </c>
      <c r="C4362" s="5" t="s">
        <v>5509</v>
      </c>
    </row>
    <row r="4363">
      <c r="A4363" s="4" t="s">
        <v>3462</v>
      </c>
      <c r="B4363" s="4" t="s">
        <v>18</v>
      </c>
      <c r="C4363" s="5" t="s">
        <v>5509</v>
      </c>
    </row>
    <row r="4364">
      <c r="A4364" s="4" t="s">
        <v>3477</v>
      </c>
      <c r="B4364" s="4" t="s">
        <v>18</v>
      </c>
      <c r="C4364" s="5" t="s">
        <v>5509</v>
      </c>
    </row>
    <row r="4365">
      <c r="A4365" s="4" t="s">
        <v>3491</v>
      </c>
      <c r="B4365" s="4" t="s">
        <v>18</v>
      </c>
      <c r="C4365" s="5" t="s">
        <v>5509</v>
      </c>
    </row>
    <row r="4366">
      <c r="A4366" s="4" t="s">
        <v>3504</v>
      </c>
      <c r="B4366" s="4" t="s">
        <v>18</v>
      </c>
      <c r="C4366" s="5" t="s">
        <v>5509</v>
      </c>
    </row>
    <row r="4367">
      <c r="A4367" s="4" t="s">
        <v>3517</v>
      </c>
      <c r="B4367" s="4" t="s">
        <v>18</v>
      </c>
      <c r="C4367" s="5" t="s">
        <v>5509</v>
      </c>
    </row>
    <row r="4368">
      <c r="A4368" s="4" t="s">
        <v>3532</v>
      </c>
      <c r="B4368" s="4" t="s">
        <v>18</v>
      </c>
      <c r="C4368" s="5" t="s">
        <v>5509</v>
      </c>
    </row>
    <row r="4369">
      <c r="A4369" s="4" t="s">
        <v>3547</v>
      </c>
      <c r="B4369" s="4" t="s">
        <v>18</v>
      </c>
      <c r="C4369" s="5" t="s">
        <v>5509</v>
      </c>
    </row>
    <row r="4370">
      <c r="A4370" s="4" t="s">
        <v>3563</v>
      </c>
      <c r="B4370" s="4" t="s">
        <v>18</v>
      </c>
      <c r="C4370" s="5" t="s">
        <v>5509</v>
      </c>
    </row>
    <row r="4371">
      <c r="A4371" s="4" t="s">
        <v>3580</v>
      </c>
      <c r="B4371" s="4" t="s">
        <v>18</v>
      </c>
      <c r="C4371" s="5" t="s">
        <v>5509</v>
      </c>
    </row>
    <row r="4372">
      <c r="A4372" s="4" t="s">
        <v>3600</v>
      </c>
      <c r="B4372" s="4" t="s">
        <v>18</v>
      </c>
      <c r="C4372" s="5" t="s">
        <v>5509</v>
      </c>
    </row>
    <row r="4373">
      <c r="A4373" s="4" t="s">
        <v>3617</v>
      </c>
      <c r="B4373" s="4" t="s">
        <v>18</v>
      </c>
      <c r="C4373" s="5" t="s">
        <v>5509</v>
      </c>
    </row>
    <row r="4374">
      <c r="A4374" s="4" t="s">
        <v>3636</v>
      </c>
      <c r="B4374" s="4" t="s">
        <v>18</v>
      </c>
      <c r="C4374" s="5" t="s">
        <v>5509</v>
      </c>
    </row>
    <row r="4375">
      <c r="A4375" s="4" t="s">
        <v>3654</v>
      </c>
      <c r="B4375" s="4" t="s">
        <v>18</v>
      </c>
      <c r="C4375" s="5" t="s">
        <v>5509</v>
      </c>
    </row>
    <row r="4376">
      <c r="A4376" s="4" t="s">
        <v>3840</v>
      </c>
      <c r="B4376" s="4" t="s">
        <v>18</v>
      </c>
      <c r="C4376" s="5" t="s">
        <v>5509</v>
      </c>
    </row>
    <row r="4377">
      <c r="A4377" s="4" t="s">
        <v>3858</v>
      </c>
      <c r="B4377" s="4" t="s">
        <v>18</v>
      </c>
      <c r="C4377" s="5" t="s">
        <v>5509</v>
      </c>
    </row>
    <row r="4378">
      <c r="A4378" s="4" t="s">
        <v>3672</v>
      </c>
      <c r="B4378" s="4" t="s">
        <v>18</v>
      </c>
      <c r="C4378" s="5" t="s">
        <v>5509</v>
      </c>
    </row>
    <row r="4379">
      <c r="A4379" s="4" t="s">
        <v>3690</v>
      </c>
      <c r="B4379" s="4" t="s">
        <v>18</v>
      </c>
      <c r="C4379" s="5" t="s">
        <v>5509</v>
      </c>
    </row>
    <row r="4380">
      <c r="A4380" s="4" t="s">
        <v>3708</v>
      </c>
      <c r="B4380" s="4" t="s">
        <v>18</v>
      </c>
      <c r="C4380" s="5" t="s">
        <v>5509</v>
      </c>
    </row>
    <row r="4381">
      <c r="A4381" s="4" t="s">
        <v>3725</v>
      </c>
      <c r="B4381" s="4" t="s">
        <v>18</v>
      </c>
      <c r="C4381" s="5" t="s">
        <v>5509</v>
      </c>
    </row>
    <row r="4382">
      <c r="A4382" s="4" t="s">
        <v>3742</v>
      </c>
      <c r="B4382" s="4" t="s">
        <v>18</v>
      </c>
      <c r="C4382" s="5" t="s">
        <v>5509</v>
      </c>
    </row>
    <row r="4383">
      <c r="A4383" s="4" t="s">
        <v>3758</v>
      </c>
      <c r="B4383" s="4" t="s">
        <v>18</v>
      </c>
      <c r="C4383" s="5" t="s">
        <v>5509</v>
      </c>
    </row>
    <row r="4384">
      <c r="A4384" s="4" t="s">
        <v>3773</v>
      </c>
      <c r="B4384" s="4" t="s">
        <v>18</v>
      </c>
      <c r="C4384" s="5" t="s">
        <v>5509</v>
      </c>
    </row>
    <row r="4385">
      <c r="A4385" s="4" t="s">
        <v>3789</v>
      </c>
      <c r="B4385" s="4" t="s">
        <v>18</v>
      </c>
      <c r="C4385" s="5" t="s">
        <v>5509</v>
      </c>
    </row>
    <row r="4386">
      <c r="A4386" s="4" t="s">
        <v>3806</v>
      </c>
      <c r="B4386" s="4" t="s">
        <v>18</v>
      </c>
      <c r="C4386" s="5" t="s">
        <v>5509</v>
      </c>
    </row>
    <row r="4387">
      <c r="A4387" s="4" t="s">
        <v>3822</v>
      </c>
      <c r="B4387" s="4" t="s">
        <v>18</v>
      </c>
      <c r="C4387" s="5" t="s">
        <v>5509</v>
      </c>
    </row>
    <row r="4388">
      <c r="A4388" s="4" t="s">
        <v>3877</v>
      </c>
      <c r="B4388" s="4" t="s">
        <v>18</v>
      </c>
      <c r="C4388" s="5" t="s">
        <v>5509</v>
      </c>
    </row>
    <row r="4389">
      <c r="A4389" s="4" t="s">
        <v>3895</v>
      </c>
      <c r="B4389" s="4" t="s">
        <v>18</v>
      </c>
      <c r="C4389" s="5" t="s">
        <v>5509</v>
      </c>
    </row>
    <row r="4390">
      <c r="A4390" s="4" t="s">
        <v>3912</v>
      </c>
      <c r="B4390" s="4" t="s">
        <v>18</v>
      </c>
      <c r="C4390" s="5" t="s">
        <v>5509</v>
      </c>
    </row>
    <row r="4391">
      <c r="A4391" s="4" t="s">
        <v>3929</v>
      </c>
      <c r="B4391" s="4" t="s">
        <v>18</v>
      </c>
      <c r="C4391" s="5" t="s">
        <v>5509</v>
      </c>
    </row>
    <row r="4392">
      <c r="A4392" s="4" t="s">
        <v>3949</v>
      </c>
      <c r="B4392" s="4" t="s">
        <v>18</v>
      </c>
      <c r="C4392" s="5" t="s">
        <v>5509</v>
      </c>
    </row>
    <row r="4393">
      <c r="A4393" s="4" t="s">
        <v>3964</v>
      </c>
      <c r="B4393" s="4" t="s">
        <v>18</v>
      </c>
      <c r="C4393" s="5" t="s">
        <v>5509</v>
      </c>
    </row>
    <row r="4394">
      <c r="A4394" s="4" t="s">
        <v>3978</v>
      </c>
      <c r="B4394" s="4" t="s">
        <v>18</v>
      </c>
      <c r="C4394" s="5" t="s">
        <v>5509</v>
      </c>
    </row>
    <row r="4395">
      <c r="A4395" s="4" t="s">
        <v>3992</v>
      </c>
      <c r="B4395" s="4" t="s">
        <v>18</v>
      </c>
      <c r="C4395" s="5" t="s">
        <v>5509</v>
      </c>
    </row>
    <row r="4396">
      <c r="A4396" s="4" t="s">
        <v>4005</v>
      </c>
      <c r="B4396" s="4" t="s">
        <v>18</v>
      </c>
      <c r="C4396" s="5" t="s">
        <v>5509</v>
      </c>
    </row>
    <row r="4397">
      <c r="A4397" s="4" t="s">
        <v>4020</v>
      </c>
      <c r="B4397" s="4" t="s">
        <v>18</v>
      </c>
      <c r="C4397" s="5" t="s">
        <v>5509</v>
      </c>
    </row>
    <row r="4398">
      <c r="A4398" s="4" t="s">
        <v>4033</v>
      </c>
      <c r="B4398" s="4" t="s">
        <v>18</v>
      </c>
      <c r="C4398" s="5" t="s">
        <v>5509</v>
      </c>
    </row>
    <row r="4399">
      <c r="A4399" s="4" t="s">
        <v>4047</v>
      </c>
      <c r="B4399" s="4" t="s">
        <v>18</v>
      </c>
      <c r="C4399" s="5" t="s">
        <v>5509</v>
      </c>
    </row>
    <row r="4400">
      <c r="A4400" s="4" t="s">
        <v>4058</v>
      </c>
      <c r="B4400" s="4" t="s">
        <v>18</v>
      </c>
      <c r="C4400" s="5" t="s">
        <v>5509</v>
      </c>
    </row>
    <row r="4401">
      <c r="A4401" s="4" t="s">
        <v>4071</v>
      </c>
      <c r="B4401" s="4" t="s">
        <v>18</v>
      </c>
      <c r="C4401" s="5" t="s">
        <v>5509</v>
      </c>
    </row>
    <row r="4402">
      <c r="A4402" s="4" t="s">
        <v>4085</v>
      </c>
      <c r="B4402" s="4" t="s">
        <v>18</v>
      </c>
      <c r="C4402" s="5" t="s">
        <v>5509</v>
      </c>
    </row>
    <row r="4403">
      <c r="A4403" s="4" t="s">
        <v>4098</v>
      </c>
      <c r="B4403" s="4" t="s">
        <v>18</v>
      </c>
      <c r="C4403" s="5" t="s">
        <v>5509</v>
      </c>
    </row>
    <row r="4404">
      <c r="A4404" s="4" t="s">
        <v>4112</v>
      </c>
      <c r="B4404" s="4" t="s">
        <v>18</v>
      </c>
      <c r="C4404" s="5" t="s">
        <v>5509</v>
      </c>
    </row>
    <row r="4405">
      <c r="A4405" s="4" t="s">
        <v>4125</v>
      </c>
      <c r="B4405" s="4" t="s">
        <v>18</v>
      </c>
      <c r="C4405" s="5" t="s">
        <v>5509</v>
      </c>
    </row>
    <row r="4406">
      <c r="A4406" s="4" t="s">
        <v>4138</v>
      </c>
      <c r="B4406" s="4" t="s">
        <v>18</v>
      </c>
      <c r="C4406" s="5" t="s">
        <v>5509</v>
      </c>
    </row>
    <row r="4407">
      <c r="A4407" s="4" t="s">
        <v>4152</v>
      </c>
      <c r="B4407" s="4" t="s">
        <v>18</v>
      </c>
      <c r="C4407" s="5" t="s">
        <v>5509</v>
      </c>
    </row>
    <row r="4408">
      <c r="A4408" s="4" t="s">
        <v>4166</v>
      </c>
      <c r="B4408" s="4" t="s">
        <v>18</v>
      </c>
      <c r="C4408" s="5" t="s">
        <v>5509</v>
      </c>
    </row>
    <row r="4409">
      <c r="A4409" s="4" t="s">
        <v>4179</v>
      </c>
      <c r="B4409" s="4" t="s">
        <v>18</v>
      </c>
      <c r="C4409" s="5" t="s">
        <v>5509</v>
      </c>
    </row>
    <row r="4410">
      <c r="A4410" s="4" t="s">
        <v>4192</v>
      </c>
      <c r="B4410" s="4" t="s">
        <v>18</v>
      </c>
      <c r="C4410" s="5" t="s">
        <v>5509</v>
      </c>
    </row>
    <row r="4411">
      <c r="A4411" s="4" t="s">
        <v>4204</v>
      </c>
      <c r="B4411" s="4" t="s">
        <v>18</v>
      </c>
      <c r="C4411" s="5" t="s">
        <v>5509</v>
      </c>
    </row>
    <row r="4412">
      <c r="A4412" s="4" t="s">
        <v>4216</v>
      </c>
      <c r="B4412" s="4" t="s">
        <v>18</v>
      </c>
      <c r="C4412" s="5" t="s">
        <v>5509</v>
      </c>
    </row>
    <row r="4413">
      <c r="A4413" s="4" t="s">
        <v>4229</v>
      </c>
      <c r="B4413" s="4" t="s">
        <v>18</v>
      </c>
      <c r="C4413" s="5" t="s">
        <v>5509</v>
      </c>
    </row>
    <row r="4414">
      <c r="A4414" s="4" t="s">
        <v>4242</v>
      </c>
      <c r="B4414" s="4" t="s">
        <v>18</v>
      </c>
      <c r="C4414" s="5" t="s">
        <v>5509</v>
      </c>
    </row>
    <row r="4415">
      <c r="A4415" s="4" t="s">
        <v>4254</v>
      </c>
      <c r="B4415" s="4" t="s">
        <v>18</v>
      </c>
      <c r="C4415" s="5" t="s">
        <v>5509</v>
      </c>
    </row>
    <row r="4416">
      <c r="A4416" s="4" t="s">
        <v>4267</v>
      </c>
      <c r="B4416" s="4" t="s">
        <v>18</v>
      </c>
      <c r="C4416" s="5" t="s">
        <v>5509</v>
      </c>
    </row>
    <row r="4417">
      <c r="A4417" s="4" t="s">
        <v>4280</v>
      </c>
      <c r="B4417" s="4" t="s">
        <v>18</v>
      </c>
      <c r="C4417" s="5" t="s">
        <v>5509</v>
      </c>
    </row>
    <row r="4418">
      <c r="A4418" s="4" t="s">
        <v>4293</v>
      </c>
      <c r="B4418" s="4" t="s">
        <v>18</v>
      </c>
      <c r="C4418" s="5" t="s">
        <v>5509</v>
      </c>
    </row>
    <row r="4419">
      <c r="A4419" s="4" t="s">
        <v>4305</v>
      </c>
      <c r="B4419" s="4" t="s">
        <v>18</v>
      </c>
      <c r="C4419" s="5" t="s">
        <v>5509</v>
      </c>
    </row>
    <row r="4420">
      <c r="A4420" s="4" t="s">
        <v>4318</v>
      </c>
      <c r="B4420" s="4" t="s">
        <v>18</v>
      </c>
      <c r="C4420" s="5" t="s">
        <v>5509</v>
      </c>
    </row>
    <row r="4421">
      <c r="A4421" s="4" t="s">
        <v>4330</v>
      </c>
      <c r="B4421" s="4" t="s">
        <v>18</v>
      </c>
      <c r="C4421" s="5" t="s">
        <v>5509</v>
      </c>
    </row>
    <row r="4422">
      <c r="A4422" s="4" t="s">
        <v>4342</v>
      </c>
      <c r="B4422" s="4" t="s">
        <v>18</v>
      </c>
      <c r="C4422" s="5" t="s">
        <v>5509</v>
      </c>
    </row>
    <row r="4423">
      <c r="A4423" s="4" t="s">
        <v>4353</v>
      </c>
      <c r="B4423" s="4" t="s">
        <v>18</v>
      </c>
      <c r="C4423" s="5" t="s">
        <v>5509</v>
      </c>
    </row>
    <row r="4424">
      <c r="A4424" s="4" t="s">
        <v>4364</v>
      </c>
      <c r="B4424" s="4" t="s">
        <v>18</v>
      </c>
      <c r="C4424" s="5" t="s">
        <v>5509</v>
      </c>
    </row>
    <row r="4425">
      <c r="A4425" s="4" t="s">
        <v>4375</v>
      </c>
      <c r="B4425" s="4" t="s">
        <v>18</v>
      </c>
      <c r="C4425" s="5" t="s">
        <v>5509</v>
      </c>
    </row>
    <row r="4426">
      <c r="A4426" s="4" t="s">
        <v>4387</v>
      </c>
      <c r="B4426" s="4" t="s">
        <v>18</v>
      </c>
      <c r="C4426" s="5" t="s">
        <v>5509</v>
      </c>
    </row>
    <row r="4427">
      <c r="A4427" s="4" t="s">
        <v>4398</v>
      </c>
      <c r="B4427" s="4" t="s">
        <v>18</v>
      </c>
      <c r="C4427" s="5" t="s">
        <v>5509</v>
      </c>
    </row>
    <row r="4428">
      <c r="A4428" s="4" t="s">
        <v>4409</v>
      </c>
      <c r="B4428" s="4" t="s">
        <v>18</v>
      </c>
      <c r="C4428" s="5" t="s">
        <v>5509</v>
      </c>
    </row>
    <row r="4429">
      <c r="A4429" s="4" t="s">
        <v>4420</v>
      </c>
      <c r="B4429" s="4" t="s">
        <v>18</v>
      </c>
      <c r="C4429" s="5" t="s">
        <v>5509</v>
      </c>
    </row>
    <row r="4430">
      <c r="A4430" s="4" t="s">
        <v>4432</v>
      </c>
      <c r="B4430" s="4" t="s">
        <v>18</v>
      </c>
      <c r="C4430" s="5" t="s">
        <v>5509</v>
      </c>
    </row>
    <row r="4431">
      <c r="A4431" s="4" t="s">
        <v>4443</v>
      </c>
      <c r="B4431" s="4" t="s">
        <v>18</v>
      </c>
      <c r="C4431" s="5" t="s">
        <v>5509</v>
      </c>
    </row>
    <row r="4432">
      <c r="A4432" s="4" t="s">
        <v>4454</v>
      </c>
      <c r="B4432" s="4" t="s">
        <v>18</v>
      </c>
      <c r="C4432" s="5" t="s">
        <v>5509</v>
      </c>
    </row>
    <row r="4433">
      <c r="A4433" s="4" t="s">
        <v>4464</v>
      </c>
      <c r="B4433" s="4" t="s">
        <v>18</v>
      </c>
      <c r="C4433" s="5" t="s">
        <v>5509</v>
      </c>
    </row>
    <row r="4434">
      <c r="A4434" s="4" t="s">
        <v>4475</v>
      </c>
      <c r="B4434" s="4" t="s">
        <v>18</v>
      </c>
      <c r="C4434" s="5" t="s">
        <v>5509</v>
      </c>
    </row>
    <row r="4435">
      <c r="A4435" s="4" t="s">
        <v>4485</v>
      </c>
      <c r="B4435" s="4" t="s">
        <v>18</v>
      </c>
      <c r="C4435" s="5" t="s">
        <v>5509</v>
      </c>
    </row>
    <row r="4436">
      <c r="A4436" s="4" t="s">
        <v>4495</v>
      </c>
      <c r="B4436" s="4" t="s">
        <v>18</v>
      </c>
      <c r="C4436" s="5" t="s">
        <v>5509</v>
      </c>
    </row>
    <row r="4437">
      <c r="A4437" s="4" t="s">
        <v>34</v>
      </c>
      <c r="B4437" s="4" t="s">
        <v>13</v>
      </c>
      <c r="C4437" s="5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4" max="4" width="7.29"/>
    <col customWidth="1" min="5" max="5" width="4.86"/>
    <col customWidth="1" min="6" max="6" width="9.57"/>
    <col customWidth="1" min="7" max="7" width="8.14"/>
    <col customWidth="1" min="8" max="9" width="5.43"/>
    <col customWidth="1" min="10" max="11" width="5.71"/>
    <col customWidth="1" min="12" max="12" width="6.14"/>
    <col customWidth="1" min="13" max="13" width="4.86"/>
    <col customWidth="1" min="14" max="14" width="6.29"/>
    <col customWidth="1" min="15" max="15" width="4.86"/>
    <col customWidth="1" min="16" max="16" width="4.43"/>
    <col customWidth="1" min="17" max="18" width="5.71"/>
    <col customWidth="1" min="19" max="19" width="6.0"/>
    <col customWidth="1" min="20" max="20" width="5.14"/>
    <col customWidth="1" min="21" max="21" width="5.29"/>
    <col customWidth="1" min="22" max="22" width="6.43"/>
    <col customWidth="1" min="23" max="23" width="4.86"/>
    <col customWidth="1" min="24" max="24" width="6.29"/>
    <col customWidth="1" min="25" max="25" width="5.0"/>
    <col customWidth="1" min="26" max="56" width="6.29"/>
  </cols>
  <sheetData>
    <row r="1">
      <c r="A1" s="6" t="s">
        <v>63</v>
      </c>
      <c r="B1" s="6" t="s">
        <v>89</v>
      </c>
      <c r="C1" s="6" t="s">
        <v>93</v>
      </c>
      <c r="D1" s="1" t="s">
        <v>95</v>
      </c>
      <c r="E1" s="1" t="s">
        <v>98</v>
      </c>
      <c r="F1" s="1" t="s">
        <v>101</v>
      </c>
      <c r="G1" s="1" t="s">
        <v>103</v>
      </c>
      <c r="H1" s="1">
        <v>2.0</v>
      </c>
      <c r="I1" s="1">
        <v>3.0</v>
      </c>
      <c r="J1" s="1">
        <v>4.0</v>
      </c>
      <c r="K1" s="1">
        <v>5.0</v>
      </c>
      <c r="L1" s="1">
        <v>6.0</v>
      </c>
      <c r="M1" s="1">
        <v>7.0</v>
      </c>
      <c r="N1" s="1">
        <v>8.0</v>
      </c>
      <c r="O1" s="1">
        <v>9.0</v>
      </c>
      <c r="P1" s="1">
        <v>10.0</v>
      </c>
      <c r="Q1" s="1">
        <v>11.0</v>
      </c>
      <c r="R1" s="1">
        <v>12.0</v>
      </c>
      <c r="S1" s="1">
        <v>13.0</v>
      </c>
      <c r="T1" s="1">
        <v>14.0</v>
      </c>
      <c r="U1" s="1">
        <v>15.0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>
        <v>22.0</v>
      </c>
      <c r="AC1" s="1">
        <v>23.0</v>
      </c>
      <c r="AD1" s="1">
        <v>24.0</v>
      </c>
      <c r="AE1" s="1">
        <v>25.0</v>
      </c>
      <c r="AF1" s="1">
        <v>26.0</v>
      </c>
      <c r="AG1" s="1">
        <v>27.0</v>
      </c>
      <c r="AH1" s="1">
        <v>28.0</v>
      </c>
      <c r="AI1" s="1">
        <v>29.0</v>
      </c>
      <c r="AJ1" s="1">
        <v>30.0</v>
      </c>
      <c r="AK1" s="1">
        <v>31.0</v>
      </c>
      <c r="AL1" s="1">
        <v>32.0</v>
      </c>
      <c r="AM1" s="1">
        <v>33.0</v>
      </c>
      <c r="AN1" s="1">
        <v>34.0</v>
      </c>
      <c r="AO1" s="1">
        <v>35.0</v>
      </c>
      <c r="AP1" s="1">
        <v>36.0</v>
      </c>
      <c r="AQ1" s="1">
        <v>37.0</v>
      </c>
      <c r="AR1" s="1">
        <v>38.0</v>
      </c>
      <c r="AS1" s="1">
        <v>39.0</v>
      </c>
      <c r="AT1" s="1">
        <v>40.0</v>
      </c>
      <c r="AU1" s="1">
        <v>41.0</v>
      </c>
      <c r="AV1" s="1">
        <v>42.0</v>
      </c>
      <c r="AW1" s="1">
        <v>43.0</v>
      </c>
      <c r="AX1" s="1">
        <v>44.0</v>
      </c>
      <c r="AY1" s="1">
        <v>45.0</v>
      </c>
      <c r="AZ1" s="1">
        <v>46.0</v>
      </c>
      <c r="BA1" s="1">
        <v>47.0</v>
      </c>
      <c r="BB1" s="1">
        <v>48.0</v>
      </c>
      <c r="BC1" s="1">
        <v>49.0</v>
      </c>
      <c r="BD1" s="1">
        <v>50.0</v>
      </c>
    </row>
    <row r="2">
      <c r="A2" s="6"/>
      <c r="B2" s="6"/>
      <c r="C2" s="6"/>
      <c r="D2" s="1">
        <f t="shared" ref="D2:BD2" si="1">SUM(D3:D1578)</f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1">
        <f t="shared" si="1"/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261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0</v>
      </c>
      <c r="AB2" s="1">
        <f t="shared" si="1"/>
        <v>0</v>
      </c>
      <c r="AC2" s="1">
        <f t="shared" si="1"/>
        <v>0</v>
      </c>
      <c r="AD2" s="1">
        <f t="shared" si="1"/>
        <v>0</v>
      </c>
      <c r="AE2" s="1">
        <f t="shared" si="1"/>
        <v>0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  <c r="AQ2" s="1">
        <f t="shared" si="1"/>
        <v>0</v>
      </c>
      <c r="AR2" s="1">
        <f t="shared" si="1"/>
        <v>0</v>
      </c>
      <c r="AS2" s="1">
        <f t="shared" si="1"/>
        <v>0</v>
      </c>
      <c r="AT2" s="1">
        <f t="shared" si="1"/>
        <v>0</v>
      </c>
      <c r="AU2" s="1">
        <f t="shared" si="1"/>
        <v>0</v>
      </c>
      <c r="AV2" s="1">
        <f t="shared" si="1"/>
        <v>0</v>
      </c>
      <c r="AW2" s="1">
        <f t="shared" si="1"/>
        <v>0</v>
      </c>
      <c r="AX2" s="1">
        <f t="shared" si="1"/>
        <v>0</v>
      </c>
      <c r="AY2" s="1">
        <f t="shared" si="1"/>
        <v>0</v>
      </c>
      <c r="AZ2" s="1">
        <f t="shared" si="1"/>
        <v>0</v>
      </c>
      <c r="BA2" s="1">
        <f t="shared" si="1"/>
        <v>0</v>
      </c>
      <c r="BB2" s="1">
        <f t="shared" si="1"/>
        <v>0</v>
      </c>
      <c r="BC2" s="1">
        <f t="shared" si="1"/>
        <v>0</v>
      </c>
      <c r="BD2" s="1">
        <f t="shared" si="1"/>
        <v>0</v>
      </c>
    </row>
    <row r="3">
      <c r="A3" s="4" t="s">
        <v>0</v>
      </c>
      <c r="B3" s="4" t="s">
        <v>420</v>
      </c>
      <c r="C3" s="4" t="s">
        <v>423</v>
      </c>
    </row>
    <row r="4">
      <c r="A4" s="4" t="s">
        <v>0</v>
      </c>
      <c r="B4" s="4" t="s">
        <v>435</v>
      </c>
      <c r="C4" s="4" t="s">
        <v>91</v>
      </c>
    </row>
    <row r="5">
      <c r="A5" s="4" t="s">
        <v>0</v>
      </c>
      <c r="B5" s="4" t="s">
        <v>441</v>
      </c>
      <c r="C5" s="4" t="s">
        <v>444</v>
      </c>
    </row>
    <row r="6">
      <c r="A6" s="4" t="s">
        <v>0</v>
      </c>
      <c r="B6" s="4" t="s">
        <v>456</v>
      </c>
      <c r="C6" s="4" t="s">
        <v>459</v>
      </c>
      <c r="T6" s="5">
        <v>1.0</v>
      </c>
    </row>
    <row r="7">
      <c r="A7" s="4" t="s">
        <v>0</v>
      </c>
      <c r="B7" s="4" t="s">
        <v>467</v>
      </c>
      <c r="C7" s="4" t="s">
        <v>469</v>
      </c>
    </row>
    <row r="8">
      <c r="A8" s="4" t="s">
        <v>0</v>
      </c>
      <c r="B8" s="4" t="s">
        <v>477</v>
      </c>
      <c r="C8" s="4" t="s">
        <v>172</v>
      </c>
      <c r="T8" s="5">
        <v>2.0</v>
      </c>
    </row>
    <row r="9">
      <c r="A9" s="4" t="s">
        <v>0</v>
      </c>
      <c r="B9" s="4" t="s">
        <v>491</v>
      </c>
      <c r="C9" s="4" t="s">
        <v>493</v>
      </c>
    </row>
    <row r="10">
      <c r="A10" s="4" t="s">
        <v>0</v>
      </c>
      <c r="B10" s="4" t="s">
        <v>504</v>
      </c>
      <c r="C10" s="4" t="s">
        <v>255</v>
      </c>
      <c r="T10" s="5">
        <v>1.0</v>
      </c>
    </row>
    <row r="11">
      <c r="A11" s="4" t="s">
        <v>0</v>
      </c>
      <c r="B11" s="4" t="s">
        <v>514</v>
      </c>
      <c r="C11" s="4" t="s">
        <v>380</v>
      </c>
    </row>
    <row r="12">
      <c r="A12" s="4" t="s">
        <v>0</v>
      </c>
      <c r="B12" s="4" t="s">
        <v>525</v>
      </c>
      <c r="C12" s="4" t="s">
        <v>529</v>
      </c>
    </row>
    <row r="13">
      <c r="A13" s="4" t="s">
        <v>0</v>
      </c>
      <c r="B13" s="4" t="s">
        <v>538</v>
      </c>
      <c r="C13" s="4" t="s">
        <v>187</v>
      </c>
    </row>
    <row r="14">
      <c r="A14" s="4" t="s">
        <v>0</v>
      </c>
      <c r="B14" s="4" t="s">
        <v>547</v>
      </c>
      <c r="C14" s="4" t="s">
        <v>517</v>
      </c>
    </row>
    <row r="15">
      <c r="A15" s="4" t="s">
        <v>0</v>
      </c>
      <c r="B15" s="4" t="s">
        <v>560</v>
      </c>
      <c r="C15" s="4" t="s">
        <v>563</v>
      </c>
    </row>
    <row r="16">
      <c r="A16" s="4" t="s">
        <v>0</v>
      </c>
      <c r="B16" s="4" t="s">
        <v>575</v>
      </c>
      <c r="C16" s="4" t="s">
        <v>577</v>
      </c>
    </row>
    <row r="17">
      <c r="A17" s="4" t="s">
        <v>0</v>
      </c>
      <c r="B17" s="4" t="s">
        <v>586</v>
      </c>
      <c r="C17" s="4" t="s">
        <v>417</v>
      </c>
    </row>
    <row r="18">
      <c r="A18" s="4" t="s">
        <v>0</v>
      </c>
      <c r="B18" s="4" t="s">
        <v>589</v>
      </c>
      <c r="C18" s="4" t="s">
        <v>591</v>
      </c>
    </row>
    <row r="19">
      <c r="A19" s="4" t="s">
        <v>0</v>
      </c>
      <c r="B19" s="4" t="s">
        <v>602</v>
      </c>
      <c r="C19" s="4" t="s">
        <v>487</v>
      </c>
    </row>
    <row r="20">
      <c r="A20" s="4" t="s">
        <v>0</v>
      </c>
      <c r="B20" s="4" t="s">
        <v>611</v>
      </c>
      <c r="C20" s="4" t="s">
        <v>501</v>
      </c>
    </row>
    <row r="21">
      <c r="A21" s="4" t="s">
        <v>0</v>
      </c>
      <c r="B21" s="4" t="s">
        <v>625</v>
      </c>
      <c r="C21" s="4" t="s">
        <v>202</v>
      </c>
    </row>
    <row r="22">
      <c r="A22" s="4" t="s">
        <v>0</v>
      </c>
      <c r="B22" s="4" t="s">
        <v>640</v>
      </c>
      <c r="C22" s="4" t="s">
        <v>643</v>
      </c>
    </row>
    <row r="23">
      <c r="A23" s="4" t="s">
        <v>0</v>
      </c>
      <c r="B23" s="4" t="s">
        <v>651</v>
      </c>
      <c r="C23" s="4" t="s">
        <v>595</v>
      </c>
    </row>
    <row r="24">
      <c r="A24" s="4" t="s">
        <v>0</v>
      </c>
      <c r="B24" s="4" t="s">
        <v>656</v>
      </c>
      <c r="C24" s="4" t="s">
        <v>425</v>
      </c>
    </row>
    <row r="25">
      <c r="A25" s="4" t="s">
        <v>0</v>
      </c>
      <c r="B25" s="4" t="s">
        <v>664</v>
      </c>
      <c r="C25" s="4" t="s">
        <v>274</v>
      </c>
      <c r="T25" s="5">
        <v>3.0</v>
      </c>
    </row>
    <row r="26">
      <c r="A26" s="4" t="s">
        <v>0</v>
      </c>
      <c r="B26" s="4" t="s">
        <v>679</v>
      </c>
      <c r="C26" s="4" t="s">
        <v>553</v>
      </c>
    </row>
    <row r="27">
      <c r="A27" s="4" t="s">
        <v>0</v>
      </c>
      <c r="B27" s="4" t="s">
        <v>688</v>
      </c>
      <c r="C27" s="4" t="s">
        <v>549</v>
      </c>
    </row>
    <row r="28">
      <c r="A28" s="4" t="s">
        <v>0</v>
      </c>
      <c r="B28" s="4" t="s">
        <v>698</v>
      </c>
      <c r="C28" s="4" t="s">
        <v>532</v>
      </c>
    </row>
    <row r="29">
      <c r="A29" s="4" t="s">
        <v>0</v>
      </c>
      <c r="B29" s="4" t="s">
        <v>705</v>
      </c>
      <c r="C29" s="4" t="s">
        <v>573</v>
      </c>
    </row>
    <row r="30">
      <c r="A30" s="4" t="s">
        <v>0</v>
      </c>
      <c r="B30" s="4" t="s">
        <v>716</v>
      </c>
      <c r="C30" s="4" t="s">
        <v>58</v>
      </c>
    </row>
    <row r="31">
      <c r="A31" s="4" t="s">
        <v>0</v>
      </c>
      <c r="B31" s="4" t="s">
        <v>723</v>
      </c>
      <c r="C31" s="4" t="s">
        <v>510</v>
      </c>
    </row>
    <row r="32">
      <c r="A32" s="4" t="s">
        <v>0</v>
      </c>
      <c r="B32" s="4" t="s">
        <v>729</v>
      </c>
      <c r="C32" s="4" t="s">
        <v>691</v>
      </c>
      <c r="T32" s="5">
        <v>1.0</v>
      </c>
    </row>
    <row r="33">
      <c r="A33" s="4" t="s">
        <v>0</v>
      </c>
      <c r="B33" s="4" t="s">
        <v>738</v>
      </c>
      <c r="C33" s="4" t="s">
        <v>421</v>
      </c>
    </row>
    <row r="34">
      <c r="A34" s="4" t="s">
        <v>0</v>
      </c>
      <c r="B34" s="4" t="s">
        <v>748</v>
      </c>
      <c r="C34" s="4" t="s">
        <v>715</v>
      </c>
    </row>
    <row r="35">
      <c r="A35" s="4" t="s">
        <v>0</v>
      </c>
      <c r="B35" s="4" t="s">
        <v>748</v>
      </c>
      <c r="C35" s="4" t="s">
        <v>720</v>
      </c>
    </row>
    <row r="36">
      <c r="A36" s="4" t="s">
        <v>0</v>
      </c>
      <c r="B36" s="4" t="s">
        <v>761</v>
      </c>
      <c r="C36" s="4" t="s">
        <v>271</v>
      </c>
    </row>
    <row r="37">
      <c r="A37" s="4" t="s">
        <v>0</v>
      </c>
      <c r="B37" s="4" t="s">
        <v>771</v>
      </c>
      <c r="C37" s="4" t="s">
        <v>773</v>
      </c>
    </row>
    <row r="38">
      <c r="A38" s="4" t="s">
        <v>0</v>
      </c>
      <c r="B38" s="4" t="s">
        <v>778</v>
      </c>
      <c r="C38" s="4" t="s">
        <v>513</v>
      </c>
    </row>
    <row r="39">
      <c r="A39" s="4" t="s">
        <v>0</v>
      </c>
      <c r="B39" s="4" t="s">
        <v>785</v>
      </c>
      <c r="C39" s="4" t="s">
        <v>302</v>
      </c>
      <c r="T39" s="5">
        <v>1.0</v>
      </c>
    </row>
    <row r="40">
      <c r="A40" s="4" t="s">
        <v>0</v>
      </c>
      <c r="B40" s="4" t="s">
        <v>791</v>
      </c>
      <c r="C40" s="4" t="s">
        <v>41</v>
      </c>
    </row>
    <row r="41">
      <c r="A41" s="4" t="s">
        <v>0</v>
      </c>
      <c r="B41" s="4" t="s">
        <v>798</v>
      </c>
      <c r="C41" s="4" t="s">
        <v>800</v>
      </c>
    </row>
    <row r="42">
      <c r="A42" s="4" t="s">
        <v>0</v>
      </c>
      <c r="B42" s="4" t="s">
        <v>807</v>
      </c>
      <c r="C42" s="4" t="s">
        <v>506</v>
      </c>
    </row>
    <row r="43">
      <c r="A43" s="4" t="s">
        <v>0</v>
      </c>
      <c r="B43" s="4" t="s">
        <v>814</v>
      </c>
      <c r="C43" s="4" t="s">
        <v>675</v>
      </c>
    </row>
    <row r="44">
      <c r="A44" s="4" t="s">
        <v>0</v>
      </c>
      <c r="B44" s="4" t="s">
        <v>823</v>
      </c>
      <c r="C44" s="4" t="s">
        <v>196</v>
      </c>
      <c r="T44" s="5">
        <v>3.0</v>
      </c>
    </row>
    <row r="45">
      <c r="A45" s="4" t="s">
        <v>0</v>
      </c>
      <c r="B45" s="4" t="s">
        <v>833</v>
      </c>
      <c r="C45" s="4" t="s">
        <v>398</v>
      </c>
      <c r="T45" s="5">
        <v>2.0</v>
      </c>
    </row>
    <row r="46">
      <c r="A46" s="4" t="s">
        <v>0</v>
      </c>
      <c r="B46" s="4" t="s">
        <v>840</v>
      </c>
      <c r="C46" s="4" t="s">
        <v>842</v>
      </c>
      <c r="T46" s="5">
        <v>2.0</v>
      </c>
    </row>
    <row r="47">
      <c r="A47" s="4" t="s">
        <v>0</v>
      </c>
      <c r="B47" s="4" t="s">
        <v>850</v>
      </c>
      <c r="C47" s="4" t="s">
        <v>846</v>
      </c>
    </row>
    <row r="48">
      <c r="A48" s="4" t="s">
        <v>0</v>
      </c>
      <c r="B48" s="4" t="s">
        <v>857</v>
      </c>
      <c r="C48" s="4" t="s">
        <v>750</v>
      </c>
      <c r="T48" s="5">
        <v>1.0</v>
      </c>
    </row>
    <row r="49">
      <c r="A49" s="4" t="s">
        <v>0</v>
      </c>
      <c r="B49" s="4" t="s">
        <v>869</v>
      </c>
      <c r="C49" s="4" t="s">
        <v>872</v>
      </c>
    </row>
    <row r="50">
      <c r="A50" s="4" t="s">
        <v>0</v>
      </c>
      <c r="B50" s="4" t="s">
        <v>879</v>
      </c>
      <c r="C50" s="4" t="s">
        <v>881</v>
      </c>
    </row>
    <row r="51">
      <c r="A51" s="4" t="s">
        <v>0</v>
      </c>
      <c r="B51" s="4" t="s">
        <v>886</v>
      </c>
      <c r="C51" s="4" t="s">
        <v>461</v>
      </c>
    </row>
    <row r="52">
      <c r="A52" s="4" t="s">
        <v>0</v>
      </c>
      <c r="B52" s="4" t="s">
        <v>900</v>
      </c>
      <c r="C52" s="4" t="s">
        <v>562</v>
      </c>
      <c r="T52" s="5">
        <v>1.0</v>
      </c>
    </row>
    <row r="53">
      <c r="A53" s="4" t="s">
        <v>0</v>
      </c>
      <c r="B53" s="4" t="s">
        <v>908</v>
      </c>
      <c r="C53" s="4" t="s">
        <v>659</v>
      </c>
    </row>
    <row r="54">
      <c r="A54" s="4" t="s">
        <v>0</v>
      </c>
      <c r="B54" s="4" t="s">
        <v>918</v>
      </c>
      <c r="C54" s="4" t="s">
        <v>250</v>
      </c>
    </row>
    <row r="55">
      <c r="A55" s="4" t="s">
        <v>0</v>
      </c>
      <c r="B55" s="4" t="s">
        <v>928</v>
      </c>
      <c r="C55" s="4" t="s">
        <v>739</v>
      </c>
      <c r="T55" s="5">
        <v>4.0</v>
      </c>
    </row>
    <row r="56">
      <c r="A56" s="4" t="s">
        <v>0</v>
      </c>
      <c r="B56" s="4" t="s">
        <v>937</v>
      </c>
      <c r="C56" s="4" t="s">
        <v>394</v>
      </c>
    </row>
    <row r="57">
      <c r="A57" s="4" t="s">
        <v>0</v>
      </c>
      <c r="B57" s="4" t="s">
        <v>951</v>
      </c>
      <c r="C57" s="4" t="s">
        <v>429</v>
      </c>
    </row>
    <row r="58">
      <c r="A58" s="4" t="s">
        <v>0</v>
      </c>
      <c r="B58" s="4" t="s">
        <v>955</v>
      </c>
      <c r="C58" s="4" t="s">
        <v>387</v>
      </c>
    </row>
    <row r="59">
      <c r="A59" s="4" t="s">
        <v>0</v>
      </c>
      <c r="B59" s="4" t="s">
        <v>965</v>
      </c>
      <c r="C59" s="4" t="s">
        <v>642</v>
      </c>
    </row>
    <row r="60">
      <c r="A60" s="4" t="s">
        <v>0</v>
      </c>
      <c r="B60" s="4" t="s">
        <v>973</v>
      </c>
      <c r="C60" s="4" t="s">
        <v>976</v>
      </c>
      <c r="T60" s="5">
        <v>1.0</v>
      </c>
    </row>
    <row r="61">
      <c r="A61" s="4" t="s">
        <v>0</v>
      </c>
      <c r="B61" s="4" t="s">
        <v>982</v>
      </c>
      <c r="C61" s="4" t="s">
        <v>236</v>
      </c>
    </row>
    <row r="62">
      <c r="A62" s="4" t="s">
        <v>0</v>
      </c>
      <c r="B62" s="4" t="s">
        <v>989</v>
      </c>
      <c r="C62" s="4" t="s">
        <v>876</v>
      </c>
    </row>
    <row r="63">
      <c r="A63" s="4" t="s">
        <v>0</v>
      </c>
      <c r="B63" s="4" t="s">
        <v>996</v>
      </c>
      <c r="C63" s="4" t="s">
        <v>264</v>
      </c>
      <c r="T63" s="5">
        <v>2.0</v>
      </c>
    </row>
    <row r="64">
      <c r="A64" s="4" t="s">
        <v>0</v>
      </c>
      <c r="B64" s="4" t="s">
        <v>1001</v>
      </c>
      <c r="C64" s="4" t="s">
        <v>192</v>
      </c>
    </row>
    <row r="65">
      <c r="A65" s="4" t="s">
        <v>0</v>
      </c>
      <c r="B65" s="4" t="s">
        <v>1010</v>
      </c>
      <c r="C65" s="4" t="s">
        <v>820</v>
      </c>
      <c r="T65" s="5">
        <v>1.0</v>
      </c>
    </row>
    <row r="66">
      <c r="A66" s="4" t="s">
        <v>0</v>
      </c>
      <c r="B66" s="4" t="s">
        <v>1020</v>
      </c>
      <c r="C66" s="4" t="s">
        <v>862</v>
      </c>
    </row>
    <row r="67">
      <c r="A67" s="4" t="s">
        <v>0</v>
      </c>
      <c r="B67" s="4" t="s">
        <v>1025</v>
      </c>
      <c r="C67" s="4" t="s">
        <v>858</v>
      </c>
    </row>
    <row r="68">
      <c r="A68" s="4" t="s">
        <v>0</v>
      </c>
      <c r="B68" s="4" t="s">
        <v>1032</v>
      </c>
      <c r="C68" s="4" t="s">
        <v>832</v>
      </c>
    </row>
    <row r="69">
      <c r="A69" s="4" t="s">
        <v>0</v>
      </c>
      <c r="B69" s="4" t="s">
        <v>1040</v>
      </c>
      <c r="C69" s="4" t="s">
        <v>974</v>
      </c>
    </row>
    <row r="70">
      <c r="A70" s="4" t="s">
        <v>0</v>
      </c>
      <c r="B70" s="4" t="s">
        <v>1050</v>
      </c>
      <c r="C70" s="4" t="s">
        <v>665</v>
      </c>
    </row>
    <row r="71">
      <c r="A71" s="4" t="s">
        <v>0</v>
      </c>
      <c r="B71" s="4" t="s">
        <v>1060</v>
      </c>
      <c r="C71" s="4" t="s">
        <v>933</v>
      </c>
    </row>
    <row r="72">
      <c r="A72" s="4" t="s">
        <v>0</v>
      </c>
      <c r="B72" s="4" t="s">
        <v>1065</v>
      </c>
      <c r="C72" s="4" t="s">
        <v>1067</v>
      </c>
      <c r="T72" s="5">
        <v>1.0</v>
      </c>
    </row>
    <row r="73">
      <c r="A73" s="4" t="s">
        <v>0</v>
      </c>
      <c r="B73" s="4" t="s">
        <v>1076</v>
      </c>
      <c r="C73" s="4" t="s">
        <v>959</v>
      </c>
      <c r="T73" s="5">
        <v>2.0</v>
      </c>
    </row>
    <row r="74">
      <c r="A74" s="4" t="s">
        <v>0</v>
      </c>
      <c r="B74" s="4" t="s">
        <v>1084</v>
      </c>
      <c r="C74" s="4" t="s">
        <v>69</v>
      </c>
      <c r="T74" s="5">
        <v>2.0</v>
      </c>
    </row>
    <row r="75">
      <c r="A75" s="4" t="s">
        <v>0</v>
      </c>
      <c r="B75" s="4" t="s">
        <v>1092</v>
      </c>
      <c r="C75" s="4" t="s">
        <v>950</v>
      </c>
      <c r="T75" s="5">
        <v>2.0</v>
      </c>
    </row>
    <row r="76">
      <c r="A76" s="4" t="s">
        <v>0</v>
      </c>
      <c r="B76" s="4" t="s">
        <v>1100</v>
      </c>
      <c r="C76" s="4" t="s">
        <v>1082</v>
      </c>
    </row>
    <row r="77">
      <c r="A77" s="4" t="s">
        <v>0</v>
      </c>
      <c r="B77" s="4" t="s">
        <v>1110</v>
      </c>
      <c r="C77" s="4" t="s">
        <v>815</v>
      </c>
    </row>
    <row r="78">
      <c r="A78" s="4" t="s">
        <v>0</v>
      </c>
      <c r="B78" s="4" t="s">
        <v>1116</v>
      </c>
      <c r="C78" s="4" t="s">
        <v>919</v>
      </c>
      <c r="T78" s="5">
        <v>11.0</v>
      </c>
    </row>
    <row r="79">
      <c r="A79" s="4" t="s">
        <v>0</v>
      </c>
      <c r="B79" s="4" t="s">
        <v>1125</v>
      </c>
      <c r="C79" s="4" t="s">
        <v>672</v>
      </c>
      <c r="T79" s="5">
        <v>2.0</v>
      </c>
    </row>
    <row r="80">
      <c r="A80" s="4" t="s">
        <v>0</v>
      </c>
      <c r="B80" s="4" t="s">
        <v>1133</v>
      </c>
      <c r="C80" s="4" t="s">
        <v>289</v>
      </c>
    </row>
    <row r="81">
      <c r="A81" s="4" t="s">
        <v>0</v>
      </c>
      <c r="B81" s="4" t="s">
        <v>1141</v>
      </c>
      <c r="C81" s="4" t="s">
        <v>47</v>
      </c>
      <c r="T81" s="5">
        <v>5.0</v>
      </c>
    </row>
    <row r="82">
      <c r="A82" s="4" t="s">
        <v>0</v>
      </c>
      <c r="B82" s="4" t="s">
        <v>1152</v>
      </c>
      <c r="C82" s="4" t="s">
        <v>811</v>
      </c>
    </row>
    <row r="83">
      <c r="A83" s="4" t="s">
        <v>0</v>
      </c>
      <c r="B83" s="4" t="s">
        <v>1158</v>
      </c>
      <c r="C83" s="4" t="s">
        <v>220</v>
      </c>
    </row>
    <row r="84">
      <c r="A84" s="4" t="s">
        <v>0</v>
      </c>
      <c r="B84" s="4" t="s">
        <v>1168</v>
      </c>
      <c r="C84" s="4" t="s">
        <v>747</v>
      </c>
      <c r="T84" s="5">
        <v>2.0</v>
      </c>
    </row>
    <row r="85">
      <c r="A85" s="4" t="s">
        <v>0</v>
      </c>
      <c r="B85" s="4" t="s">
        <v>1176</v>
      </c>
      <c r="C85" s="4" t="s">
        <v>696</v>
      </c>
    </row>
    <row r="86">
      <c r="A86" s="4" t="s">
        <v>0</v>
      </c>
      <c r="B86" s="4" t="s">
        <v>1183</v>
      </c>
      <c r="C86" s="4" t="s">
        <v>558</v>
      </c>
    </row>
    <row r="87">
      <c r="A87" s="4" t="s">
        <v>0</v>
      </c>
      <c r="B87" s="4" t="s">
        <v>1191</v>
      </c>
      <c r="C87" s="4" t="s">
        <v>653</v>
      </c>
    </row>
    <row r="88">
      <c r="A88" s="4" t="s">
        <v>0</v>
      </c>
      <c r="B88" s="4" t="s">
        <v>1200</v>
      </c>
      <c r="C88" s="4" t="s">
        <v>0</v>
      </c>
      <c r="T88" s="5">
        <v>4.0</v>
      </c>
    </row>
    <row r="89">
      <c r="A89" s="4" t="s">
        <v>0</v>
      </c>
      <c r="B89" s="4" t="s">
        <v>1206</v>
      </c>
      <c r="C89" s="4" t="s">
        <v>227</v>
      </c>
      <c r="T89" s="5">
        <v>1.0</v>
      </c>
    </row>
    <row r="90">
      <c r="A90" s="4" t="s">
        <v>0</v>
      </c>
      <c r="B90" s="4" t="s">
        <v>1218</v>
      </c>
      <c r="C90" s="4" t="s">
        <v>166</v>
      </c>
    </row>
    <row r="91">
      <c r="A91" s="4" t="s">
        <v>0</v>
      </c>
      <c r="B91" s="4" t="s">
        <v>1226</v>
      </c>
      <c r="C91" s="4" t="s">
        <v>836</v>
      </c>
    </row>
    <row r="92">
      <c r="A92" s="4" t="s">
        <v>0</v>
      </c>
      <c r="B92" s="4" t="s">
        <v>1232</v>
      </c>
      <c r="C92" s="4" t="s">
        <v>215</v>
      </c>
      <c r="T92" s="5">
        <v>1.0</v>
      </c>
    </row>
    <row r="93">
      <c r="A93" s="4" t="s">
        <v>0</v>
      </c>
      <c r="B93" s="4" t="s">
        <v>1244</v>
      </c>
      <c r="C93" s="4" t="s">
        <v>85</v>
      </c>
    </row>
    <row r="94">
      <c r="A94" s="4" t="s">
        <v>0</v>
      </c>
      <c r="B94" s="4" t="s">
        <v>1255</v>
      </c>
      <c r="C94" s="4" t="s">
        <v>385</v>
      </c>
    </row>
    <row r="95">
      <c r="A95" s="4" t="s">
        <v>0</v>
      </c>
      <c r="B95" s="4" t="s">
        <v>1265</v>
      </c>
      <c r="C95" s="4" t="s">
        <v>1031</v>
      </c>
    </row>
    <row r="96">
      <c r="A96" s="4" t="s">
        <v>0</v>
      </c>
      <c r="B96" s="4" t="s">
        <v>1273</v>
      </c>
      <c r="C96" s="4" t="s">
        <v>587</v>
      </c>
    </row>
    <row r="97">
      <c r="A97" s="4" t="s">
        <v>0</v>
      </c>
      <c r="B97" s="4" t="s">
        <v>1294</v>
      </c>
      <c r="C97" s="4" t="s">
        <v>175</v>
      </c>
    </row>
    <row r="98">
      <c r="A98" s="4" t="s">
        <v>0</v>
      </c>
      <c r="B98" s="4" t="s">
        <v>1302</v>
      </c>
      <c r="C98" s="4" t="s">
        <v>1015</v>
      </c>
    </row>
    <row r="99">
      <c r="A99" s="4" t="s">
        <v>0</v>
      </c>
      <c r="B99" s="4" t="s">
        <v>1314</v>
      </c>
      <c r="C99" s="4" t="s">
        <v>803</v>
      </c>
      <c r="T99" s="5">
        <v>1.0</v>
      </c>
    </row>
    <row r="100">
      <c r="A100" s="4" t="s">
        <v>0</v>
      </c>
      <c r="B100" s="4" t="s">
        <v>1322</v>
      </c>
      <c r="C100" s="4" t="s">
        <v>318</v>
      </c>
      <c r="T100" s="5">
        <v>1.0</v>
      </c>
    </row>
    <row r="101">
      <c r="A101" s="4" t="s">
        <v>0</v>
      </c>
      <c r="B101" s="4" t="s">
        <v>1334</v>
      </c>
      <c r="C101" s="4" t="s">
        <v>1058</v>
      </c>
    </row>
    <row r="102">
      <c r="A102" s="4" t="s">
        <v>0</v>
      </c>
      <c r="B102" s="4" t="s">
        <v>1342</v>
      </c>
      <c r="C102" s="4" t="s">
        <v>609</v>
      </c>
    </row>
    <row r="103">
      <c r="A103" s="4" t="s">
        <v>0</v>
      </c>
      <c r="B103" s="4" t="s">
        <v>1350</v>
      </c>
      <c r="C103" s="4" t="s">
        <v>1074</v>
      </c>
      <c r="T103" s="5">
        <v>1.0</v>
      </c>
    </row>
    <row r="104">
      <c r="A104" s="4" t="s">
        <v>0</v>
      </c>
      <c r="B104" s="4" t="s">
        <v>1360</v>
      </c>
      <c r="C104" s="4" t="s">
        <v>521</v>
      </c>
    </row>
    <row r="105">
      <c r="A105" s="4" t="s">
        <v>0</v>
      </c>
      <c r="B105" s="4" t="s">
        <v>1370</v>
      </c>
      <c r="C105" s="4" t="s">
        <v>953</v>
      </c>
    </row>
    <row r="106">
      <c r="A106" s="4" t="s">
        <v>0</v>
      </c>
      <c r="B106" s="4" t="s">
        <v>1378</v>
      </c>
      <c r="C106" s="4" t="s">
        <v>731</v>
      </c>
    </row>
    <row r="107">
      <c r="A107" s="4" t="s">
        <v>0</v>
      </c>
      <c r="B107" s="4" t="s">
        <v>1386</v>
      </c>
      <c r="C107" s="4" t="s">
        <v>208</v>
      </c>
    </row>
    <row r="108">
      <c r="A108" s="4" t="s">
        <v>0</v>
      </c>
      <c r="B108" s="4" t="s">
        <v>1399</v>
      </c>
      <c r="C108" s="4" t="s">
        <v>930</v>
      </c>
    </row>
    <row r="109">
      <c r="A109" s="4" t="s">
        <v>0</v>
      </c>
      <c r="B109" s="4" t="s">
        <v>1406</v>
      </c>
      <c r="C109" s="4" t="s">
        <v>700</v>
      </c>
    </row>
    <row r="110">
      <c r="A110" s="4" t="s">
        <v>0</v>
      </c>
      <c r="B110" s="4" t="s">
        <v>1417</v>
      </c>
      <c r="C110" s="4" t="s">
        <v>701</v>
      </c>
    </row>
    <row r="111">
      <c r="A111" s="4" t="s">
        <v>0</v>
      </c>
      <c r="B111" s="4" t="s">
        <v>1425</v>
      </c>
      <c r="C111" s="4" t="s">
        <v>489</v>
      </c>
    </row>
    <row r="112">
      <c r="A112" s="4" t="s">
        <v>0</v>
      </c>
      <c r="B112" s="4" t="s">
        <v>1431</v>
      </c>
      <c r="C112" s="4" t="s">
        <v>943</v>
      </c>
      <c r="T112" s="5">
        <v>1.0</v>
      </c>
    </row>
    <row r="113">
      <c r="A113" s="4" t="s">
        <v>0</v>
      </c>
      <c r="B113" s="4" t="s">
        <v>1444</v>
      </c>
      <c r="C113" s="4" t="s">
        <v>306</v>
      </c>
      <c r="T113" s="5">
        <v>1.0</v>
      </c>
    </row>
    <row r="114">
      <c r="A114" s="4" t="s">
        <v>0</v>
      </c>
      <c r="B114" s="4" t="s">
        <v>1449</v>
      </c>
      <c r="C114" s="4" t="s">
        <v>181</v>
      </c>
      <c r="T114" s="5">
        <v>1.0</v>
      </c>
    </row>
    <row r="115">
      <c r="A115" s="4" t="s">
        <v>0</v>
      </c>
      <c r="B115" s="4" t="s">
        <v>1458</v>
      </c>
      <c r="C115" s="4" t="s">
        <v>686</v>
      </c>
    </row>
    <row r="116">
      <c r="A116" s="4" t="s">
        <v>0</v>
      </c>
      <c r="B116" s="4" t="s">
        <v>1466</v>
      </c>
      <c r="C116" s="4" t="s">
        <v>905</v>
      </c>
    </row>
    <row r="117">
      <c r="A117" s="4" t="s">
        <v>0</v>
      </c>
      <c r="B117" s="4" t="s">
        <v>1471</v>
      </c>
      <c r="C117" s="4" t="s">
        <v>480</v>
      </c>
      <c r="T117" s="5">
        <v>3.0</v>
      </c>
    </row>
    <row r="118">
      <c r="A118" s="4" t="s">
        <v>0</v>
      </c>
      <c r="B118" s="4" t="s">
        <v>1481</v>
      </c>
      <c r="C118" s="4" t="s">
        <v>898</v>
      </c>
    </row>
    <row r="119">
      <c r="A119" s="4" t="s">
        <v>0</v>
      </c>
      <c r="B119" s="4" t="s">
        <v>1486</v>
      </c>
      <c r="C119" s="4" t="s">
        <v>433</v>
      </c>
      <c r="T119" s="5">
        <v>3.0</v>
      </c>
    </row>
    <row r="120">
      <c r="A120" s="4" t="s">
        <v>0</v>
      </c>
      <c r="B120" s="4" t="s">
        <v>1493</v>
      </c>
      <c r="C120" s="4" t="s">
        <v>868</v>
      </c>
    </row>
    <row r="121">
      <c r="A121" s="4" t="s">
        <v>0</v>
      </c>
      <c r="B121" s="4" t="s">
        <v>1500</v>
      </c>
      <c r="C121" s="4" t="s">
        <v>336</v>
      </c>
      <c r="T121" s="5">
        <v>1.0</v>
      </c>
    </row>
    <row r="122">
      <c r="A122" s="4" t="s">
        <v>0</v>
      </c>
      <c r="B122" s="4" t="s">
        <v>1506</v>
      </c>
      <c r="C122" s="4" t="s">
        <v>1045</v>
      </c>
    </row>
    <row r="123">
      <c r="A123" s="4" t="s">
        <v>0</v>
      </c>
      <c r="B123" s="4" t="s">
        <v>1513</v>
      </c>
      <c r="C123" s="4" t="s">
        <v>223</v>
      </c>
    </row>
    <row r="124">
      <c r="A124" s="4" t="s">
        <v>0</v>
      </c>
      <c r="B124" s="4" t="s">
        <v>1520</v>
      </c>
      <c r="C124" s="4" t="s">
        <v>882</v>
      </c>
    </row>
    <row r="125">
      <c r="A125" s="4" t="s">
        <v>0</v>
      </c>
      <c r="B125" s="4" t="s">
        <v>1526</v>
      </c>
      <c r="C125" s="4" t="s">
        <v>568</v>
      </c>
    </row>
    <row r="126">
      <c r="A126" s="4" t="s">
        <v>0</v>
      </c>
      <c r="B126" s="4" t="s">
        <v>1533</v>
      </c>
      <c r="C126" s="4" t="s">
        <v>294</v>
      </c>
    </row>
    <row r="127">
      <c r="A127" s="4" t="s">
        <v>0</v>
      </c>
      <c r="B127" s="4" t="s">
        <v>1542</v>
      </c>
      <c r="C127" s="4" t="s">
        <v>35</v>
      </c>
    </row>
    <row r="128">
      <c r="A128" s="4" t="s">
        <v>0</v>
      </c>
      <c r="B128" s="4" t="s">
        <v>1543</v>
      </c>
      <c r="C128" s="4" t="s">
        <v>580</v>
      </c>
      <c r="T128" s="5">
        <v>6.0</v>
      </c>
    </row>
    <row r="129">
      <c r="A129" s="4" t="s">
        <v>0</v>
      </c>
      <c r="B129" s="4" t="s">
        <v>1544</v>
      </c>
      <c r="C129" s="4" t="s">
        <v>1002</v>
      </c>
    </row>
    <row r="130">
      <c r="A130" s="4" t="s">
        <v>0</v>
      </c>
      <c r="B130" s="4" t="s">
        <v>1545</v>
      </c>
      <c r="C130" s="4" t="s">
        <v>735</v>
      </c>
    </row>
    <row r="131">
      <c r="A131" s="4" t="s">
        <v>0</v>
      </c>
      <c r="B131" s="4" t="s">
        <v>1550</v>
      </c>
      <c r="C131" s="4" t="s">
        <v>62</v>
      </c>
    </row>
    <row r="132">
      <c r="A132" s="4" t="s">
        <v>0</v>
      </c>
      <c r="B132" s="4" t="s">
        <v>1556</v>
      </c>
      <c r="C132" s="4" t="s">
        <v>330</v>
      </c>
    </row>
    <row r="133">
      <c r="A133" s="4" t="s">
        <v>0</v>
      </c>
      <c r="B133" s="4" t="s">
        <v>1562</v>
      </c>
      <c r="C133" s="4" t="s">
        <v>21</v>
      </c>
    </row>
    <row r="134">
      <c r="A134" s="4" t="s">
        <v>0</v>
      </c>
      <c r="B134" s="4" t="s">
        <v>1567</v>
      </c>
      <c r="C134" s="4" t="s">
        <v>405</v>
      </c>
    </row>
    <row r="135">
      <c r="A135" s="4" t="s">
        <v>0</v>
      </c>
      <c r="B135" s="4" t="s">
        <v>1574</v>
      </c>
      <c r="C135" s="4" t="s">
        <v>245</v>
      </c>
    </row>
    <row r="136">
      <c r="A136" s="4" t="s">
        <v>0</v>
      </c>
      <c r="B136" s="4" t="s">
        <v>1580</v>
      </c>
      <c r="C136" s="4" t="s">
        <v>132</v>
      </c>
      <c r="T136" s="5">
        <v>1.0</v>
      </c>
    </row>
    <row r="137">
      <c r="A137" s="4" t="s">
        <v>0</v>
      </c>
      <c r="B137" s="4" t="s">
        <v>1599</v>
      </c>
      <c r="C137" s="4" t="s">
        <v>472</v>
      </c>
    </row>
    <row r="138">
      <c r="A138" s="4" t="s">
        <v>0</v>
      </c>
      <c r="B138" s="4" t="s">
        <v>1619</v>
      </c>
      <c r="C138" s="4" t="s">
        <v>498</v>
      </c>
    </row>
    <row r="139">
      <c r="A139" s="4" t="s">
        <v>0</v>
      </c>
      <c r="B139" s="4" t="s">
        <v>1626</v>
      </c>
      <c r="C139" s="7" t="s">
        <v>769</v>
      </c>
    </row>
    <row r="140">
      <c r="A140" s="4" t="s">
        <v>0</v>
      </c>
      <c r="B140" s="4" t="s">
        <v>1634</v>
      </c>
      <c r="C140" s="4" t="s">
        <v>588</v>
      </c>
    </row>
    <row r="141">
      <c r="A141" s="4" t="s">
        <v>0</v>
      </c>
      <c r="B141" s="4" t="s">
        <v>1639</v>
      </c>
      <c r="C141" s="4" t="s">
        <v>158</v>
      </c>
    </row>
    <row r="142">
      <c r="A142" s="4" t="s">
        <v>0</v>
      </c>
      <c r="B142" s="4" t="s">
        <v>1646</v>
      </c>
      <c r="C142" s="4" t="s">
        <v>743</v>
      </c>
    </row>
    <row r="143">
      <c r="A143" s="4" t="s">
        <v>0</v>
      </c>
      <c r="B143" s="4" t="s">
        <v>1653</v>
      </c>
      <c r="C143" s="4" t="s">
        <v>954</v>
      </c>
    </row>
    <row r="144">
      <c r="A144" s="4" t="s">
        <v>0</v>
      </c>
      <c r="B144" s="4" t="s">
        <v>1657</v>
      </c>
      <c r="C144" s="4" t="s">
        <v>267</v>
      </c>
    </row>
    <row r="145">
      <c r="A145" s="4" t="s">
        <v>0</v>
      </c>
      <c r="B145" s="4" t="s">
        <v>1664</v>
      </c>
      <c r="C145" s="4" t="s">
        <v>483</v>
      </c>
    </row>
    <row r="146">
      <c r="A146" s="4" t="s">
        <v>0</v>
      </c>
      <c r="B146" s="4" t="s">
        <v>1672</v>
      </c>
      <c r="C146" s="4" t="s">
        <v>136</v>
      </c>
    </row>
    <row r="147">
      <c r="A147" s="4" t="s">
        <v>0</v>
      </c>
      <c r="B147" s="4" t="s">
        <v>1677</v>
      </c>
      <c r="C147" s="4" t="s">
        <v>438</v>
      </c>
    </row>
    <row r="148">
      <c r="A148" s="4" t="s">
        <v>0</v>
      </c>
      <c r="B148" s="4" t="s">
        <v>1684</v>
      </c>
      <c r="C148" s="4" t="s">
        <v>240</v>
      </c>
    </row>
    <row r="149">
      <c r="A149" s="4" t="s">
        <v>0</v>
      </c>
      <c r="B149" s="4" t="s">
        <v>1691</v>
      </c>
      <c r="C149" s="4" t="s">
        <v>464</v>
      </c>
    </row>
    <row r="150">
      <c r="A150" s="4" t="s">
        <v>0</v>
      </c>
      <c r="B150" s="4" t="s">
        <v>1694</v>
      </c>
      <c r="C150" s="4" t="s">
        <v>111</v>
      </c>
      <c r="T150" s="5">
        <v>1.0</v>
      </c>
    </row>
    <row r="151">
      <c r="A151" s="4" t="s">
        <v>0</v>
      </c>
      <c r="B151" s="4" t="s">
        <v>1699</v>
      </c>
      <c r="C151" s="4" t="s">
        <v>600</v>
      </c>
      <c r="T151" s="5">
        <v>2.0</v>
      </c>
    </row>
    <row r="152">
      <c r="A152" s="4" t="s">
        <v>0</v>
      </c>
      <c r="B152" s="4" t="s">
        <v>1710</v>
      </c>
      <c r="C152" s="4" t="s">
        <v>114</v>
      </c>
      <c r="T152" s="5">
        <v>1.0</v>
      </c>
    </row>
    <row r="153">
      <c r="A153" s="4" t="s">
        <v>0</v>
      </c>
      <c r="B153" s="4" t="s">
        <v>1718</v>
      </c>
      <c r="C153" s="4" t="s">
        <v>284</v>
      </c>
    </row>
    <row r="154">
      <c r="A154" s="4" t="s">
        <v>0</v>
      </c>
      <c r="B154" s="4" t="s">
        <v>1724</v>
      </c>
      <c r="C154" s="4" t="s">
        <v>413</v>
      </c>
    </row>
    <row r="155">
      <c r="A155" s="4" t="s">
        <v>0</v>
      </c>
      <c r="B155" s="4" t="s">
        <v>1735</v>
      </c>
      <c r="C155" s="4" t="s">
        <v>212</v>
      </c>
      <c r="T155" s="5">
        <v>1.0</v>
      </c>
    </row>
    <row r="156">
      <c r="A156" s="4" t="s">
        <v>0</v>
      </c>
      <c r="B156" s="4" t="s">
        <v>1742</v>
      </c>
      <c r="C156" s="4" t="s">
        <v>314</v>
      </c>
      <c r="T156" s="5">
        <v>1.0</v>
      </c>
    </row>
    <row r="157">
      <c r="A157" s="4" t="s">
        <v>0</v>
      </c>
      <c r="B157" s="4" t="s">
        <v>1750</v>
      </c>
      <c r="C157" s="4" t="s">
        <v>341</v>
      </c>
      <c r="T157" s="5">
        <v>3.0</v>
      </c>
    </row>
    <row r="158">
      <c r="A158" s="4" t="s">
        <v>0</v>
      </c>
      <c r="B158" s="4" t="s">
        <v>1762</v>
      </c>
      <c r="C158" s="4" t="s">
        <v>1008</v>
      </c>
    </row>
    <row r="159">
      <c r="A159" s="4" t="s">
        <v>0</v>
      </c>
      <c r="B159" s="4" t="s">
        <v>1768</v>
      </c>
      <c r="C159" s="4" t="s">
        <v>584</v>
      </c>
      <c r="T159" s="5">
        <v>1.0</v>
      </c>
    </row>
    <row r="160">
      <c r="A160" s="4" t="s">
        <v>0</v>
      </c>
      <c r="B160" s="4" t="s">
        <v>1779</v>
      </c>
      <c r="C160" s="4" t="s">
        <v>606</v>
      </c>
    </row>
    <row r="161">
      <c r="A161" s="4" t="s">
        <v>0</v>
      </c>
      <c r="B161" s="4" t="s">
        <v>1786</v>
      </c>
      <c r="C161" s="4" t="s">
        <v>619</v>
      </c>
    </row>
    <row r="162">
      <c r="A162" s="4" t="s">
        <v>0</v>
      </c>
      <c r="B162" s="4" t="s">
        <v>1792</v>
      </c>
      <c r="C162" s="4" t="s">
        <v>613</v>
      </c>
    </row>
    <row r="163">
      <c r="A163" s="4" t="s">
        <v>0</v>
      </c>
      <c r="B163" s="4" t="s">
        <v>1800</v>
      </c>
      <c r="C163" s="4" t="s">
        <v>281</v>
      </c>
    </row>
    <row r="164">
      <c r="A164" s="4" t="s">
        <v>0</v>
      </c>
      <c r="B164" s="4" t="s">
        <v>1809</v>
      </c>
      <c r="C164" s="4" t="s">
        <v>893</v>
      </c>
    </row>
    <row r="165">
      <c r="A165" s="4" t="s">
        <v>0</v>
      </c>
      <c r="B165" s="4" t="s">
        <v>1814</v>
      </c>
      <c r="C165" s="4" t="s">
        <v>278</v>
      </c>
      <c r="T165" s="5">
        <v>4.0</v>
      </c>
    </row>
    <row r="166">
      <c r="A166" s="4" t="s">
        <v>0</v>
      </c>
      <c r="B166" s="4" t="s">
        <v>1825</v>
      </c>
      <c r="C166" s="4" t="s">
        <v>939</v>
      </c>
    </row>
    <row r="167">
      <c r="A167" s="4" t="s">
        <v>0</v>
      </c>
      <c r="B167" s="4" t="s">
        <v>1832</v>
      </c>
      <c r="C167" s="4" t="s">
        <v>1088</v>
      </c>
    </row>
    <row r="168">
      <c r="A168" s="4" t="s">
        <v>0</v>
      </c>
      <c r="B168" s="4" t="s">
        <v>1836</v>
      </c>
      <c r="C168" s="4" t="s">
        <v>649</v>
      </c>
    </row>
    <row r="169">
      <c r="A169" s="4" t="s">
        <v>0</v>
      </c>
      <c r="B169" s="4" t="s">
        <v>1845</v>
      </c>
      <c r="C169" s="4" t="s">
        <v>914</v>
      </c>
    </row>
    <row r="170">
      <c r="A170" s="4" t="s">
        <v>0</v>
      </c>
      <c r="B170" s="4" t="s">
        <v>1854</v>
      </c>
      <c r="C170" s="4" t="s">
        <v>1069</v>
      </c>
    </row>
    <row r="171">
      <c r="A171" s="4" t="s">
        <v>0</v>
      </c>
      <c r="B171" s="4" t="s">
        <v>1858</v>
      </c>
      <c r="C171" s="4" t="s">
        <v>969</v>
      </c>
      <c r="T171" s="5">
        <v>1.0</v>
      </c>
    </row>
    <row r="172">
      <c r="A172" s="4" t="s">
        <v>0</v>
      </c>
      <c r="B172" s="4" t="s">
        <v>1867</v>
      </c>
      <c r="C172" s="4" t="s">
        <v>1086</v>
      </c>
    </row>
    <row r="173">
      <c r="A173" s="4" t="s">
        <v>0</v>
      </c>
      <c r="B173" s="4" t="s">
        <v>1875</v>
      </c>
      <c r="C173" s="4" t="s">
        <v>258</v>
      </c>
    </row>
    <row r="174">
      <c r="A174" s="4" t="s">
        <v>0</v>
      </c>
      <c r="B174" s="4" t="s">
        <v>1882</v>
      </c>
      <c r="C174" s="4" t="s">
        <v>1038</v>
      </c>
    </row>
    <row r="175">
      <c r="A175" s="4" t="s">
        <v>0</v>
      </c>
      <c r="B175" s="4" t="s">
        <v>1890</v>
      </c>
      <c r="C175" s="4" t="s">
        <v>84</v>
      </c>
    </row>
    <row r="176">
      <c r="A176" s="4" t="s">
        <v>0</v>
      </c>
      <c r="B176" s="4" t="s">
        <v>1899</v>
      </c>
      <c r="C176" s="4" t="s">
        <v>284</v>
      </c>
    </row>
    <row r="177">
      <c r="A177" s="4" t="s">
        <v>0</v>
      </c>
      <c r="B177" s="4" t="s">
        <v>1905</v>
      </c>
      <c r="C177" s="4" t="s">
        <v>537</v>
      </c>
      <c r="T177" s="5">
        <v>1.0</v>
      </c>
    </row>
    <row r="178">
      <c r="A178" s="4" t="s">
        <v>0</v>
      </c>
      <c r="B178" s="4" t="s">
        <v>1909</v>
      </c>
      <c r="C178" s="4" t="s">
        <v>409</v>
      </c>
    </row>
    <row r="179">
      <c r="A179" s="4" t="s">
        <v>0</v>
      </c>
      <c r="B179" s="4" t="s">
        <v>1924</v>
      </c>
      <c r="C179" s="4" t="s">
        <v>630</v>
      </c>
      <c r="T179" s="5">
        <v>1.0</v>
      </c>
    </row>
    <row r="180">
      <c r="A180" s="4" t="s">
        <v>0</v>
      </c>
      <c r="B180" s="4" t="s">
        <v>1931</v>
      </c>
      <c r="C180" s="4" t="s">
        <v>452</v>
      </c>
    </row>
    <row r="181">
      <c r="A181" s="4" t="s">
        <v>0</v>
      </c>
      <c r="B181" s="4" t="s">
        <v>1942</v>
      </c>
      <c r="C181" s="4" t="s">
        <v>1023</v>
      </c>
    </row>
    <row r="182">
      <c r="A182" s="4" t="s">
        <v>0</v>
      </c>
      <c r="B182" s="4" t="s">
        <v>1948</v>
      </c>
      <c r="C182" s="4" t="s">
        <v>120</v>
      </c>
    </row>
    <row r="183">
      <c r="A183" s="4" t="s">
        <v>0</v>
      </c>
      <c r="B183" s="4" t="s">
        <v>1956</v>
      </c>
      <c r="C183" s="4" t="s">
        <v>909</v>
      </c>
    </row>
    <row r="184">
      <c r="A184" s="4" t="s">
        <v>0</v>
      </c>
      <c r="B184" s="4" t="s">
        <v>1965</v>
      </c>
      <c r="C184" s="4" t="s">
        <v>956</v>
      </c>
    </row>
    <row r="185">
      <c r="A185" s="4" t="s">
        <v>0</v>
      </c>
      <c r="B185" s="4" t="s">
        <v>1971</v>
      </c>
      <c r="C185" s="4" t="s">
        <v>762</v>
      </c>
    </row>
    <row r="186">
      <c r="A186" s="4" t="s">
        <v>0</v>
      </c>
      <c r="B186" s="4" t="s">
        <v>1980</v>
      </c>
      <c r="C186" s="4" t="s">
        <v>903</v>
      </c>
    </row>
    <row r="187">
      <c r="A187" s="4" t="s">
        <v>0</v>
      </c>
      <c r="B187" s="4" t="s">
        <v>1989</v>
      </c>
      <c r="C187" s="4" t="s">
        <v>325</v>
      </c>
    </row>
    <row r="188">
      <c r="A188" s="4" t="s">
        <v>0</v>
      </c>
      <c r="B188" s="4" t="s">
        <v>1998</v>
      </c>
      <c r="C188" s="4" t="s">
        <v>322</v>
      </c>
    </row>
    <row r="189">
      <c r="A189" s="4" t="s">
        <v>0</v>
      </c>
      <c r="B189" s="4" t="s">
        <v>2006</v>
      </c>
      <c r="C189" s="4" t="s">
        <v>475</v>
      </c>
    </row>
    <row r="190">
      <c r="A190" s="4" t="s">
        <v>0</v>
      </c>
      <c r="B190" s="4" t="s">
        <v>2013</v>
      </c>
      <c r="C190" s="4" t="s">
        <v>391</v>
      </c>
      <c r="T190" s="5">
        <v>1.0</v>
      </c>
    </row>
    <row r="191">
      <c r="A191" s="4" t="s">
        <v>0</v>
      </c>
      <c r="B191" s="4" t="s">
        <v>2020</v>
      </c>
      <c r="C191" s="4" t="s">
        <v>527</v>
      </c>
      <c r="T191" s="5">
        <v>6.0</v>
      </c>
    </row>
    <row r="192">
      <c r="A192" s="4" t="s">
        <v>0</v>
      </c>
      <c r="B192" s="4" t="s">
        <v>2032</v>
      </c>
      <c r="C192" s="4" t="s">
        <v>841</v>
      </c>
      <c r="T192" s="5">
        <v>1.0</v>
      </c>
    </row>
    <row r="193">
      <c r="A193" s="4" t="s">
        <v>0</v>
      </c>
      <c r="B193" s="4" t="s">
        <v>2038</v>
      </c>
      <c r="C193" s="4" t="s">
        <v>635</v>
      </c>
      <c r="T193" s="5">
        <v>1.0</v>
      </c>
    </row>
    <row r="194">
      <c r="A194" s="4" t="s">
        <v>0</v>
      </c>
      <c r="B194" s="4" t="s">
        <v>2049</v>
      </c>
      <c r="C194" s="4" t="s">
        <v>678</v>
      </c>
      <c r="T194" s="5">
        <v>1.0</v>
      </c>
    </row>
    <row r="195">
      <c r="A195" s="4" t="s">
        <v>0</v>
      </c>
      <c r="B195" s="4" t="s">
        <v>2057</v>
      </c>
      <c r="C195" s="4" t="s">
        <v>304</v>
      </c>
      <c r="T195" s="5">
        <v>1.0</v>
      </c>
    </row>
    <row r="196">
      <c r="A196" s="4" t="s">
        <v>0</v>
      </c>
      <c r="B196" s="4" t="s">
        <v>2064</v>
      </c>
      <c r="C196" s="4" t="s">
        <v>704</v>
      </c>
    </row>
    <row r="197">
      <c r="A197" s="4" t="s">
        <v>0</v>
      </c>
      <c r="B197" s="4" t="s">
        <v>2072</v>
      </c>
      <c r="C197" s="4" t="s">
        <v>142</v>
      </c>
      <c r="T197" s="5">
        <v>1.0</v>
      </c>
    </row>
    <row r="198">
      <c r="A198" s="4" t="s">
        <v>0</v>
      </c>
      <c r="B198" s="4" t="s">
        <v>2079</v>
      </c>
      <c r="C198" s="4" t="s">
        <v>755</v>
      </c>
    </row>
    <row r="199">
      <c r="A199" s="4" t="s">
        <v>0</v>
      </c>
      <c r="B199" s="4" t="s">
        <v>2087</v>
      </c>
      <c r="C199" s="4" t="s">
        <v>73</v>
      </c>
    </row>
    <row r="200">
      <c r="A200" s="4" t="s">
        <v>0</v>
      </c>
      <c r="B200" s="4" t="s">
        <v>2094</v>
      </c>
      <c r="C200" s="4" t="s">
        <v>328</v>
      </c>
    </row>
    <row r="201">
      <c r="A201" s="4" t="s">
        <v>0</v>
      </c>
      <c r="B201" s="4" t="s">
        <v>2100</v>
      </c>
      <c r="C201" s="4" t="s">
        <v>371</v>
      </c>
    </row>
    <row r="202">
      <c r="A202" s="4" t="s">
        <v>0</v>
      </c>
      <c r="B202" s="4" t="s">
        <v>2104</v>
      </c>
      <c r="C202" s="4" t="s">
        <v>411</v>
      </c>
    </row>
    <row r="203">
      <c r="A203" s="4" t="s">
        <v>0</v>
      </c>
      <c r="B203" s="4" t="s">
        <v>2111</v>
      </c>
      <c r="C203" s="4" t="s">
        <v>298</v>
      </c>
    </row>
    <row r="204">
      <c r="A204" s="4" t="s">
        <v>0</v>
      </c>
      <c r="B204" s="4" t="s">
        <v>2121</v>
      </c>
      <c r="C204" s="4" t="s">
        <v>310</v>
      </c>
    </row>
    <row r="205">
      <c r="A205" s="4" t="s">
        <v>0</v>
      </c>
      <c r="B205" s="4" t="s">
        <v>2124</v>
      </c>
      <c r="C205" s="4" t="s">
        <v>826</v>
      </c>
    </row>
    <row r="206">
      <c r="A206" s="4" t="s">
        <v>0</v>
      </c>
      <c r="B206" s="4" t="s">
        <v>2131</v>
      </c>
      <c r="C206" s="4" t="s">
        <v>682</v>
      </c>
    </row>
    <row r="207">
      <c r="A207" s="4" t="s">
        <v>0</v>
      </c>
      <c r="B207" s="4" t="s">
        <v>2134</v>
      </c>
      <c r="C207" s="4" t="s">
        <v>148</v>
      </c>
    </row>
    <row r="208">
      <c r="A208" s="4" t="s">
        <v>0</v>
      </c>
      <c r="B208" s="4" t="s">
        <v>2140</v>
      </c>
      <c r="C208" s="4" t="s">
        <v>402</v>
      </c>
    </row>
    <row r="209">
      <c r="A209" s="4" t="s">
        <v>0</v>
      </c>
      <c r="B209" s="4" t="s">
        <v>2147</v>
      </c>
      <c r="C209" s="4" t="s">
        <v>78</v>
      </c>
    </row>
    <row r="210">
      <c r="A210" s="4" t="s">
        <v>0</v>
      </c>
      <c r="B210" s="4" t="s">
        <v>2150</v>
      </c>
      <c r="C210" s="4" t="s">
        <v>97</v>
      </c>
    </row>
    <row r="211">
      <c r="A211" s="4" t="s">
        <v>0</v>
      </c>
      <c r="B211" s="4" t="s">
        <v>2158</v>
      </c>
      <c r="C211" s="4" t="s">
        <v>923</v>
      </c>
    </row>
    <row r="212">
      <c r="A212" s="4" t="s">
        <v>0</v>
      </c>
      <c r="B212" s="4" t="s">
        <v>2170</v>
      </c>
      <c r="C212" s="4" t="s">
        <v>927</v>
      </c>
    </row>
    <row r="213">
      <c r="A213" s="4" t="s">
        <v>0</v>
      </c>
      <c r="B213" s="4" t="s">
        <v>2177</v>
      </c>
      <c r="C213" s="4" t="s">
        <v>979</v>
      </c>
    </row>
    <row r="214">
      <c r="A214" s="4" t="s">
        <v>0</v>
      </c>
      <c r="B214" s="4" t="s">
        <v>2184</v>
      </c>
      <c r="C214" s="4" t="s">
        <v>127</v>
      </c>
    </row>
    <row r="215">
      <c r="A215" s="4" t="s">
        <v>0</v>
      </c>
      <c r="B215" s="4" t="s">
        <v>2193</v>
      </c>
      <c r="C215" s="4" t="s">
        <v>346</v>
      </c>
      <c r="T215" s="5">
        <v>1.0</v>
      </c>
    </row>
    <row r="216">
      <c r="A216" s="4" t="s">
        <v>0</v>
      </c>
      <c r="B216" s="4" t="s">
        <v>2200</v>
      </c>
      <c r="C216" s="4" t="s">
        <v>1052</v>
      </c>
    </row>
    <row r="217">
      <c r="A217" s="4" t="s">
        <v>0</v>
      </c>
      <c r="B217" s="4" t="s">
        <v>2210</v>
      </c>
      <c r="C217" s="4" t="s">
        <v>726</v>
      </c>
      <c r="T217" s="5">
        <v>1.0</v>
      </c>
    </row>
    <row r="218">
      <c r="A218" s="4" t="s">
        <v>0</v>
      </c>
      <c r="B218" s="4" t="s">
        <v>2218</v>
      </c>
      <c r="C218" s="4" t="s">
        <v>52</v>
      </c>
      <c r="T218" s="5">
        <v>3.0</v>
      </c>
    </row>
    <row r="219">
      <c r="A219" s="4" t="s">
        <v>0</v>
      </c>
      <c r="B219" s="4" t="s">
        <v>2225</v>
      </c>
      <c r="C219" s="4" t="s">
        <v>442</v>
      </c>
    </row>
    <row r="220">
      <c r="A220" s="4" t="s">
        <v>0</v>
      </c>
      <c r="B220" s="4" t="s">
        <v>2234</v>
      </c>
      <c r="C220" s="4" t="s">
        <v>946</v>
      </c>
    </row>
    <row r="221">
      <c r="A221" s="4" t="s">
        <v>1104</v>
      </c>
      <c r="B221" s="4" t="s">
        <v>2241</v>
      </c>
      <c r="C221" s="4" t="s">
        <v>1239</v>
      </c>
    </row>
    <row r="222">
      <c r="A222" s="4" t="s">
        <v>1104</v>
      </c>
      <c r="B222" s="4" t="s">
        <v>2249</v>
      </c>
      <c r="C222" s="4" t="s">
        <v>1414</v>
      </c>
    </row>
    <row r="223">
      <c r="A223" s="4" t="s">
        <v>1104</v>
      </c>
      <c r="B223" s="5" t="s">
        <v>2257</v>
      </c>
      <c r="C223" s="4" t="s">
        <v>1131</v>
      </c>
    </row>
    <row r="224">
      <c r="A224" s="4" t="s">
        <v>1104</v>
      </c>
      <c r="B224" s="4" t="s">
        <v>2264</v>
      </c>
      <c r="C224" s="4" t="s">
        <v>1388</v>
      </c>
    </row>
    <row r="225">
      <c r="A225" s="4" t="s">
        <v>1104</v>
      </c>
      <c r="B225" s="4" t="s">
        <v>2271</v>
      </c>
      <c r="C225" s="4" t="s">
        <v>1252</v>
      </c>
    </row>
    <row r="226">
      <c r="A226" s="4" t="s">
        <v>1104</v>
      </c>
      <c r="B226" s="4" t="s">
        <v>2279</v>
      </c>
      <c r="C226" s="4" t="s">
        <v>1339</v>
      </c>
    </row>
    <row r="227">
      <c r="A227" s="4" t="s">
        <v>1104</v>
      </c>
      <c r="B227" s="4" t="s">
        <v>2286</v>
      </c>
      <c r="C227" s="4" t="s">
        <v>1293</v>
      </c>
    </row>
    <row r="228">
      <c r="A228" s="4" t="s">
        <v>1104</v>
      </c>
      <c r="B228" s="4" t="s">
        <v>2306</v>
      </c>
      <c r="C228" s="4" t="s">
        <v>1172</v>
      </c>
    </row>
    <row r="229">
      <c r="A229" s="4" t="s">
        <v>1104</v>
      </c>
      <c r="B229" s="4" t="s">
        <v>2307</v>
      </c>
      <c r="C229" s="4" t="s">
        <v>1186</v>
      </c>
    </row>
    <row r="230">
      <c r="A230" s="4" t="s">
        <v>1104</v>
      </c>
      <c r="B230" s="4" t="s">
        <v>2308</v>
      </c>
      <c r="C230" s="4" t="s">
        <v>1199</v>
      </c>
    </row>
    <row r="231">
      <c r="A231" s="4" t="s">
        <v>1104</v>
      </c>
      <c r="B231" s="4" t="s">
        <v>2312</v>
      </c>
      <c r="C231" s="4" t="s">
        <v>1336</v>
      </c>
    </row>
    <row r="232">
      <c r="A232" s="4" t="s">
        <v>1104</v>
      </c>
      <c r="B232" s="4" t="s">
        <v>2317</v>
      </c>
      <c r="C232" s="4" t="s">
        <v>1379</v>
      </c>
    </row>
    <row r="233">
      <c r="A233" s="4" t="s">
        <v>1104</v>
      </c>
      <c r="B233" s="4" t="s">
        <v>2325</v>
      </c>
      <c r="C233" s="4" t="s">
        <v>1165</v>
      </c>
    </row>
    <row r="234">
      <c r="A234" s="4" t="s">
        <v>1104</v>
      </c>
      <c r="B234" s="4" t="s">
        <v>2332</v>
      </c>
      <c r="C234" s="4" t="s">
        <v>1351</v>
      </c>
    </row>
    <row r="235">
      <c r="A235" s="4" t="s">
        <v>1104</v>
      </c>
      <c r="B235" s="4" t="s">
        <v>2337</v>
      </c>
      <c r="C235" s="4" t="s">
        <v>1224</v>
      </c>
    </row>
    <row r="236">
      <c r="A236" s="4" t="s">
        <v>1104</v>
      </c>
      <c r="B236" s="4" t="s">
        <v>2345</v>
      </c>
      <c r="C236" s="4" t="s">
        <v>1102</v>
      </c>
    </row>
    <row r="237">
      <c r="A237" s="4" t="s">
        <v>1104</v>
      </c>
      <c r="B237" s="4" t="s">
        <v>2353</v>
      </c>
      <c r="C237" s="4" t="s">
        <v>1109</v>
      </c>
    </row>
    <row r="238">
      <c r="A238" s="4" t="s">
        <v>1104</v>
      </c>
      <c r="B238" s="4" t="s">
        <v>2361</v>
      </c>
      <c r="C238" s="4" t="s">
        <v>1180</v>
      </c>
    </row>
    <row r="239">
      <c r="A239" s="4" t="s">
        <v>1104</v>
      </c>
      <c r="B239" s="4" t="s">
        <v>2370</v>
      </c>
      <c r="C239" s="4" t="s">
        <v>1358</v>
      </c>
    </row>
    <row r="240">
      <c r="A240" s="4" t="s">
        <v>1104</v>
      </c>
      <c r="B240" s="4" t="s">
        <v>2379</v>
      </c>
      <c r="C240" s="4" t="s">
        <v>1394</v>
      </c>
    </row>
    <row r="241">
      <c r="A241" s="4" t="s">
        <v>1104</v>
      </c>
      <c r="B241" s="4" t="s">
        <v>2384</v>
      </c>
      <c r="C241" s="4" t="s">
        <v>1249</v>
      </c>
    </row>
    <row r="242">
      <c r="A242" s="4" t="s">
        <v>1104</v>
      </c>
      <c r="B242" s="4" t="s">
        <v>2393</v>
      </c>
      <c r="C242" s="4" t="s">
        <v>1149</v>
      </c>
    </row>
    <row r="243">
      <c r="A243" s="4" t="s">
        <v>1104</v>
      </c>
      <c r="B243" s="4" t="s">
        <v>2401</v>
      </c>
      <c r="C243" s="4" t="s">
        <v>1435</v>
      </c>
    </row>
    <row r="244">
      <c r="A244" s="4" t="s">
        <v>1104</v>
      </c>
      <c r="B244" s="4" t="s">
        <v>2405</v>
      </c>
      <c r="C244" s="4" t="s">
        <v>1316</v>
      </c>
    </row>
    <row r="245">
      <c r="A245" s="4" t="s">
        <v>1104</v>
      </c>
      <c r="B245" s="4" t="s">
        <v>2411</v>
      </c>
      <c r="C245" s="4" t="s">
        <v>1421</v>
      </c>
    </row>
    <row r="246">
      <c r="A246" s="4" t="s">
        <v>1104</v>
      </c>
      <c r="B246" s="4" t="s">
        <v>2420</v>
      </c>
      <c r="C246" s="4" t="s">
        <v>1328</v>
      </c>
    </row>
    <row r="247">
      <c r="A247" s="4" t="s">
        <v>1104</v>
      </c>
      <c r="B247" s="4" t="s">
        <v>2425</v>
      </c>
      <c r="C247" s="4" t="s">
        <v>1159</v>
      </c>
    </row>
    <row r="248">
      <c r="A248" s="4" t="s">
        <v>1104</v>
      </c>
      <c r="B248" s="4" t="s">
        <v>2431</v>
      </c>
      <c r="C248" s="4" t="s">
        <v>1259</v>
      </c>
    </row>
    <row r="249">
      <c r="A249" s="4" t="s">
        <v>1104</v>
      </c>
      <c r="B249" s="4" t="s">
        <v>2440</v>
      </c>
      <c r="C249" s="4" t="s">
        <v>1373</v>
      </c>
    </row>
    <row r="250">
      <c r="A250" s="4" t="s">
        <v>1104</v>
      </c>
      <c r="B250" s="4" t="s">
        <v>2445</v>
      </c>
      <c r="C250" s="4" t="s">
        <v>1143</v>
      </c>
    </row>
    <row r="251">
      <c r="A251" s="4" t="s">
        <v>1104</v>
      </c>
      <c r="B251" s="4" t="s">
        <v>2454</v>
      </c>
      <c r="C251" s="4" t="s">
        <v>1154</v>
      </c>
    </row>
    <row r="252">
      <c r="A252" s="4" t="s">
        <v>1104</v>
      </c>
      <c r="B252" s="4" t="s">
        <v>2463</v>
      </c>
      <c r="C252" s="4" t="s">
        <v>1177</v>
      </c>
    </row>
    <row r="253">
      <c r="A253" s="4" t="s">
        <v>1104</v>
      </c>
      <c r="B253" s="4" t="s">
        <v>2467</v>
      </c>
      <c r="C253" s="4" t="s">
        <v>1367</v>
      </c>
    </row>
    <row r="254">
      <c r="A254" s="4" t="s">
        <v>1104</v>
      </c>
      <c r="B254" s="4" t="s">
        <v>2475</v>
      </c>
      <c r="C254" s="4" t="s">
        <v>1136</v>
      </c>
    </row>
    <row r="255">
      <c r="A255" s="4" t="s">
        <v>1104</v>
      </c>
      <c r="B255" s="4" t="s">
        <v>2481</v>
      </c>
      <c r="C255" s="4" t="s">
        <v>1430</v>
      </c>
    </row>
    <row r="256">
      <c r="A256" s="4" t="s">
        <v>1104</v>
      </c>
      <c r="B256" s="4" t="s">
        <v>2486</v>
      </c>
      <c r="C256" s="4" t="s">
        <v>1271</v>
      </c>
    </row>
    <row r="257">
      <c r="A257" s="4" t="s">
        <v>1104</v>
      </c>
      <c r="B257" s="4" t="s">
        <v>2494</v>
      </c>
      <c r="C257" s="4" t="s">
        <v>1404</v>
      </c>
    </row>
    <row r="258">
      <c r="A258" s="4" t="s">
        <v>1104</v>
      </c>
      <c r="B258" s="4" t="s">
        <v>2503</v>
      </c>
      <c r="C258" s="4" t="s">
        <v>1267</v>
      </c>
    </row>
    <row r="259">
      <c r="A259" s="4" t="s">
        <v>1104</v>
      </c>
      <c r="B259" s="4" t="s">
        <v>2509</v>
      </c>
      <c r="C259" s="4" t="s">
        <v>1119</v>
      </c>
    </row>
    <row r="260">
      <c r="A260" s="4" t="s">
        <v>1104</v>
      </c>
      <c r="B260" s="4" t="s">
        <v>2517</v>
      </c>
      <c r="C260" s="4" t="s">
        <v>1234</v>
      </c>
    </row>
    <row r="261">
      <c r="A261" s="4" t="s">
        <v>1104</v>
      </c>
      <c r="B261" s="4" t="s">
        <v>2526</v>
      </c>
      <c r="C261" s="4" t="s">
        <v>1311</v>
      </c>
    </row>
    <row r="262">
      <c r="A262" s="4" t="s">
        <v>1104</v>
      </c>
      <c r="B262" s="4" t="s">
        <v>2532</v>
      </c>
      <c r="C262" s="4" t="s">
        <v>1344</v>
      </c>
    </row>
    <row r="263">
      <c r="A263" s="4" t="s">
        <v>1104</v>
      </c>
      <c r="B263" s="4" t="s">
        <v>2537</v>
      </c>
      <c r="C263" s="4" t="s">
        <v>1305</v>
      </c>
      <c r="T263" s="5">
        <v>1.0</v>
      </c>
    </row>
    <row r="264">
      <c r="A264" s="4" t="s">
        <v>1104</v>
      </c>
      <c r="B264" s="4" t="s">
        <v>2549</v>
      </c>
      <c r="C264" s="4" t="s">
        <v>1213</v>
      </c>
    </row>
    <row r="265">
      <c r="A265" s="4" t="s">
        <v>1104</v>
      </c>
      <c r="B265" s="4" t="s">
        <v>2556</v>
      </c>
      <c r="C265" s="4" t="s">
        <v>1243</v>
      </c>
    </row>
    <row r="266">
      <c r="A266" s="4" t="s">
        <v>1104</v>
      </c>
      <c r="B266" s="4" t="s">
        <v>2564</v>
      </c>
      <c r="C266" s="4" t="s">
        <v>1321</v>
      </c>
    </row>
    <row r="267">
      <c r="A267" s="4" t="s">
        <v>1104</v>
      </c>
      <c r="B267" s="4" t="s">
        <v>2569</v>
      </c>
      <c r="C267" s="4" t="s">
        <v>1223</v>
      </c>
    </row>
    <row r="268">
      <c r="A268" s="4" t="s">
        <v>1104</v>
      </c>
      <c r="B268" s="4" t="s">
        <v>2580</v>
      </c>
      <c r="C268" s="4" t="s">
        <v>1113</v>
      </c>
    </row>
    <row r="269">
      <c r="A269" s="4" t="s">
        <v>1104</v>
      </c>
      <c r="B269" s="4" t="s">
        <v>2585</v>
      </c>
      <c r="C269" s="4" t="s">
        <v>1290</v>
      </c>
    </row>
    <row r="270">
      <c r="A270" s="4" t="s">
        <v>1104</v>
      </c>
      <c r="B270" s="4" t="s">
        <v>2587</v>
      </c>
      <c r="C270" s="4" t="s">
        <v>1409</v>
      </c>
    </row>
    <row r="271">
      <c r="A271" s="4" t="s">
        <v>1104</v>
      </c>
      <c r="B271" s="4" t="s">
        <v>2592</v>
      </c>
      <c r="C271" s="4" t="s">
        <v>1207</v>
      </c>
    </row>
    <row r="272">
      <c r="A272" s="4" t="s">
        <v>1104</v>
      </c>
      <c r="B272" s="4" t="s">
        <v>2598</v>
      </c>
      <c r="C272" s="4" t="s">
        <v>1202</v>
      </c>
    </row>
    <row r="273">
      <c r="A273" s="4" t="s">
        <v>1104</v>
      </c>
      <c r="B273" s="4" t="s">
        <v>2606</v>
      </c>
      <c r="C273" s="4" t="s">
        <v>1361</v>
      </c>
    </row>
    <row r="274">
      <c r="A274" s="4" t="s">
        <v>1104</v>
      </c>
      <c r="B274" s="4" t="s">
        <v>2614</v>
      </c>
      <c r="C274" s="4" t="s">
        <v>1277</v>
      </c>
    </row>
    <row r="275">
      <c r="A275" s="4" t="s">
        <v>1104</v>
      </c>
      <c r="B275" s="4" t="s">
        <v>2620</v>
      </c>
      <c r="C275" s="4" t="s">
        <v>1228</v>
      </c>
    </row>
    <row r="276">
      <c r="A276" s="4" t="s">
        <v>1104</v>
      </c>
      <c r="B276" s="4" t="s">
        <v>2630</v>
      </c>
      <c r="C276" s="4" t="s">
        <v>1220</v>
      </c>
    </row>
    <row r="277">
      <c r="A277" s="4" t="s">
        <v>1104</v>
      </c>
      <c r="B277" s="4" t="s">
        <v>2636</v>
      </c>
      <c r="C277" s="4" t="s">
        <v>1427</v>
      </c>
      <c r="T277" s="5">
        <v>1.0</v>
      </c>
    </row>
    <row r="278">
      <c r="A278" s="4" t="s">
        <v>1104</v>
      </c>
      <c r="B278" s="4" t="s">
        <v>2643</v>
      </c>
      <c r="C278" s="4" t="s">
        <v>1126</v>
      </c>
    </row>
    <row r="279">
      <c r="A279" s="4" t="s">
        <v>1104</v>
      </c>
      <c r="B279" s="4" t="s">
        <v>2652</v>
      </c>
      <c r="C279" s="4" t="s">
        <v>1400</v>
      </c>
    </row>
    <row r="280">
      <c r="A280" s="4" t="s">
        <v>1104</v>
      </c>
      <c r="B280" s="4" t="s">
        <v>2657</v>
      </c>
      <c r="C280" s="4" t="s">
        <v>1284</v>
      </c>
    </row>
    <row r="281">
      <c r="A281" s="4" t="s">
        <v>1104</v>
      </c>
      <c r="B281" s="4" t="s">
        <v>2665</v>
      </c>
      <c r="C281" s="4" t="s">
        <v>1298</v>
      </c>
    </row>
    <row r="282">
      <c r="A282" s="4" t="s">
        <v>1104</v>
      </c>
      <c r="B282" s="4" t="s">
        <v>2675</v>
      </c>
      <c r="C282" s="4" t="s">
        <v>1248</v>
      </c>
    </row>
    <row r="283">
      <c r="A283" s="4" t="s">
        <v>1104</v>
      </c>
      <c r="B283" s="4" t="s">
        <v>2681</v>
      </c>
      <c r="C283" s="4" t="s">
        <v>1383</v>
      </c>
    </row>
    <row r="284">
      <c r="A284" s="4" t="s">
        <v>1104</v>
      </c>
      <c r="B284" s="4" t="s">
        <v>2691</v>
      </c>
      <c r="C284" s="4" t="s">
        <v>1193</v>
      </c>
    </row>
    <row r="285">
      <c r="A285" s="4" t="s">
        <v>1442</v>
      </c>
      <c r="B285" s="4" t="s">
        <v>2697</v>
      </c>
      <c r="C285" s="4" t="s">
        <v>2030</v>
      </c>
    </row>
    <row r="286">
      <c r="A286" s="4" t="s">
        <v>1442</v>
      </c>
      <c r="B286" s="4" t="s">
        <v>2705</v>
      </c>
      <c r="C286" s="4" t="s">
        <v>2360</v>
      </c>
    </row>
    <row r="287">
      <c r="A287" s="4" t="s">
        <v>1442</v>
      </c>
      <c r="B287" s="4" t="s">
        <v>2715</v>
      </c>
      <c r="C287" s="4" t="s">
        <v>1996</v>
      </c>
    </row>
    <row r="288">
      <c r="A288" s="4" t="s">
        <v>1442</v>
      </c>
      <c r="B288" s="4" t="s">
        <v>2721</v>
      </c>
      <c r="C288" s="4" t="s">
        <v>2273</v>
      </c>
    </row>
    <row r="289">
      <c r="A289" s="4" t="s">
        <v>1442</v>
      </c>
      <c r="B289" s="4" t="s">
        <v>2737</v>
      </c>
      <c r="C289" s="4" t="s">
        <v>1851</v>
      </c>
    </row>
    <row r="290">
      <c r="A290" s="4" t="s">
        <v>1442</v>
      </c>
      <c r="B290" s="4" t="s">
        <v>2746</v>
      </c>
      <c r="C290" s="4" t="s">
        <v>2126</v>
      </c>
    </row>
    <row r="291">
      <c r="A291" s="4" t="s">
        <v>1442</v>
      </c>
      <c r="B291" s="4" t="s">
        <v>2754</v>
      </c>
      <c r="C291" s="4" t="s">
        <v>1859</v>
      </c>
    </row>
    <row r="292">
      <c r="A292" s="4" t="s">
        <v>1442</v>
      </c>
      <c r="B292" s="4" t="s">
        <v>2760</v>
      </c>
      <c r="C292" s="4" t="s">
        <v>2531</v>
      </c>
    </row>
    <row r="293">
      <c r="A293" s="4" t="s">
        <v>1442</v>
      </c>
      <c r="B293" s="4" t="s">
        <v>2765</v>
      </c>
      <c r="C293" s="4" t="s">
        <v>2745</v>
      </c>
    </row>
    <row r="294">
      <c r="A294" s="4" t="s">
        <v>1442</v>
      </c>
      <c r="B294" s="4" t="s">
        <v>2773</v>
      </c>
      <c r="C294" s="4" t="s">
        <v>980</v>
      </c>
    </row>
    <row r="295">
      <c r="A295" s="4" t="s">
        <v>1442</v>
      </c>
      <c r="B295" s="4" t="s">
        <v>2776</v>
      </c>
      <c r="C295" s="4" t="s">
        <v>2112</v>
      </c>
    </row>
    <row r="296">
      <c r="A296" s="4" t="s">
        <v>1442</v>
      </c>
      <c r="B296" s="4" t="s">
        <v>2782</v>
      </c>
      <c r="C296" s="4" t="s">
        <v>2310</v>
      </c>
      <c r="T296" s="5">
        <v>1.0</v>
      </c>
    </row>
    <row r="297">
      <c r="A297" s="4" t="s">
        <v>1442</v>
      </c>
      <c r="B297" s="4" t="s">
        <v>2791</v>
      </c>
      <c r="C297" s="4" t="s">
        <v>1111</v>
      </c>
    </row>
    <row r="298">
      <c r="A298" s="4" t="s">
        <v>1442</v>
      </c>
      <c r="B298" s="4" t="s">
        <v>2795</v>
      </c>
      <c r="C298" s="4" t="s">
        <v>112</v>
      </c>
    </row>
    <row r="299">
      <c r="A299" s="4" t="s">
        <v>1442</v>
      </c>
      <c r="B299" s="4" t="s">
        <v>2802</v>
      </c>
      <c r="C299" s="4" t="s">
        <v>2465</v>
      </c>
      <c r="T299" s="5">
        <v>1.0</v>
      </c>
    </row>
    <row r="300">
      <c r="A300" s="4" t="s">
        <v>1442</v>
      </c>
      <c r="B300" s="4" t="s">
        <v>2807</v>
      </c>
      <c r="C300" s="4" t="s">
        <v>2206</v>
      </c>
    </row>
    <row r="301">
      <c r="A301" s="4" t="s">
        <v>1442</v>
      </c>
      <c r="B301" s="4" t="s">
        <v>2812</v>
      </c>
      <c r="C301" s="4" t="s">
        <v>2247</v>
      </c>
    </row>
    <row r="302">
      <c r="A302" s="4" t="s">
        <v>1442</v>
      </c>
      <c r="B302" s="4" t="s">
        <v>2819</v>
      </c>
      <c r="C302" s="4" t="s">
        <v>2090</v>
      </c>
    </row>
    <row r="303">
      <c r="A303" s="4" t="s">
        <v>1442</v>
      </c>
      <c r="B303" s="4" t="s">
        <v>2824</v>
      </c>
      <c r="C303" s="4" t="s">
        <v>1833</v>
      </c>
    </row>
    <row r="304">
      <c r="A304" s="4" t="s">
        <v>1442</v>
      </c>
      <c r="B304" s="4" t="s">
        <v>2829</v>
      </c>
      <c r="C304" s="4" t="s">
        <v>2672</v>
      </c>
    </row>
    <row r="305">
      <c r="A305" s="4" t="s">
        <v>1442</v>
      </c>
      <c r="B305" s="4" t="s">
        <v>2836</v>
      </c>
      <c r="C305" s="4" t="s">
        <v>2719</v>
      </c>
      <c r="T305" s="5">
        <v>1.0</v>
      </c>
    </row>
    <row r="306">
      <c r="A306" s="4" t="s">
        <v>1442</v>
      </c>
      <c r="B306" s="4" t="s">
        <v>2840</v>
      </c>
      <c r="C306" s="4" t="s">
        <v>2046</v>
      </c>
    </row>
    <row r="307">
      <c r="A307" s="4" t="s">
        <v>1442</v>
      </c>
      <c r="B307" s="4" t="s">
        <v>2846</v>
      </c>
      <c r="C307" s="4" t="s">
        <v>2118</v>
      </c>
    </row>
    <row r="308">
      <c r="A308" s="4" t="s">
        <v>1442</v>
      </c>
      <c r="B308" s="4" t="s">
        <v>2852</v>
      </c>
      <c r="C308" s="4" t="s">
        <v>790</v>
      </c>
    </row>
    <row r="309">
      <c r="A309" s="4" t="s">
        <v>1442</v>
      </c>
      <c r="B309" s="4" t="s">
        <v>2855</v>
      </c>
      <c r="C309" s="4" t="s">
        <v>2067</v>
      </c>
    </row>
    <row r="310">
      <c r="A310" s="4" t="s">
        <v>1442</v>
      </c>
      <c r="B310" s="4" t="s">
        <v>2861</v>
      </c>
      <c r="C310" s="4" t="s">
        <v>1740</v>
      </c>
      <c r="T310" s="5">
        <v>1.0</v>
      </c>
    </row>
    <row r="311">
      <c r="A311" s="4" t="s">
        <v>1442</v>
      </c>
      <c r="B311" s="4" t="s">
        <v>2869</v>
      </c>
      <c r="C311" s="4" t="s">
        <v>1405</v>
      </c>
    </row>
    <row r="312">
      <c r="A312" s="4" t="s">
        <v>1442</v>
      </c>
      <c r="B312" s="4" t="s">
        <v>2872</v>
      </c>
      <c r="C312" s="4" t="s">
        <v>2506</v>
      </c>
    </row>
    <row r="313">
      <c r="A313" s="4" t="s">
        <v>1442</v>
      </c>
      <c r="B313" s="4" t="s">
        <v>2878</v>
      </c>
      <c r="C313" s="4" t="s">
        <v>2367</v>
      </c>
    </row>
    <row r="314">
      <c r="A314" s="4" t="s">
        <v>1442</v>
      </c>
      <c r="B314" s="4" t="s">
        <v>2885</v>
      </c>
      <c r="C314" s="4" t="s">
        <v>2243</v>
      </c>
    </row>
    <row r="315">
      <c r="A315" s="4" t="s">
        <v>1442</v>
      </c>
      <c r="B315" s="4" t="s">
        <v>2888</v>
      </c>
      <c r="C315" s="4" t="s">
        <v>2495</v>
      </c>
    </row>
    <row r="316">
      <c r="A316" s="4" t="s">
        <v>1442</v>
      </c>
      <c r="B316" s="4" t="s">
        <v>2894</v>
      </c>
      <c r="C316" s="4" t="s">
        <v>1225</v>
      </c>
    </row>
    <row r="317">
      <c r="A317" s="4" t="s">
        <v>1442</v>
      </c>
      <c r="B317" s="4" t="s">
        <v>2900</v>
      </c>
      <c r="C317" s="4" t="s">
        <v>631</v>
      </c>
    </row>
    <row r="318">
      <c r="A318" s="4" t="s">
        <v>1442</v>
      </c>
      <c r="B318" s="4" t="s">
        <v>2903</v>
      </c>
      <c r="C318" s="4" t="s">
        <v>2622</v>
      </c>
    </row>
    <row r="319">
      <c r="A319" s="4" t="s">
        <v>1442</v>
      </c>
      <c r="B319" s="4" t="s">
        <v>2905</v>
      </c>
      <c r="C319" s="4" t="s">
        <v>86</v>
      </c>
      <c r="T319" s="5">
        <v>1.0</v>
      </c>
    </row>
    <row r="320">
      <c r="A320" s="4" t="s">
        <v>1442</v>
      </c>
      <c r="B320" s="4" t="s">
        <v>2911</v>
      </c>
      <c r="C320" s="4" t="s">
        <v>1884</v>
      </c>
    </row>
    <row r="321">
      <c r="A321" s="4" t="s">
        <v>1442</v>
      </c>
      <c r="B321" s="4" t="s">
        <v>2917</v>
      </c>
      <c r="C321" s="4" t="s">
        <v>1725</v>
      </c>
    </row>
    <row r="322">
      <c r="A322" s="4" t="s">
        <v>1442</v>
      </c>
      <c r="B322" s="4" t="s">
        <v>2920</v>
      </c>
      <c r="C322" s="4" t="s">
        <v>2650</v>
      </c>
    </row>
    <row r="323">
      <c r="A323" s="4" t="s">
        <v>1442</v>
      </c>
      <c r="B323" s="4" t="s">
        <v>2927</v>
      </c>
      <c r="C323" s="4" t="s">
        <v>2519</v>
      </c>
    </row>
    <row r="324">
      <c r="A324" s="4" t="s">
        <v>1442</v>
      </c>
      <c r="B324" s="4" t="s">
        <v>2935</v>
      </c>
      <c r="C324" s="4" t="s">
        <v>2451</v>
      </c>
    </row>
    <row r="325">
      <c r="A325" s="4" t="s">
        <v>1442</v>
      </c>
      <c r="B325" s="4" t="s">
        <v>2940</v>
      </c>
      <c r="C325" s="4" t="s">
        <v>282</v>
      </c>
    </row>
    <row r="326">
      <c r="A326" s="4" t="s">
        <v>1442</v>
      </c>
      <c r="B326" s="4" t="s">
        <v>2947</v>
      </c>
      <c r="C326" s="4" t="s">
        <v>2738</v>
      </c>
    </row>
    <row r="327">
      <c r="A327" s="4" t="s">
        <v>1442</v>
      </c>
      <c r="B327" s="4" t="s">
        <v>2951</v>
      </c>
      <c r="C327" s="4" t="s">
        <v>2283</v>
      </c>
    </row>
    <row r="328">
      <c r="A328" s="4" t="s">
        <v>1442</v>
      </c>
      <c r="B328" s="4" t="s">
        <v>2957</v>
      </c>
      <c r="C328" s="4" t="s">
        <v>2391</v>
      </c>
    </row>
    <row r="329">
      <c r="A329" s="4" t="s">
        <v>1442</v>
      </c>
      <c r="B329" s="4" t="s">
        <v>2966</v>
      </c>
      <c r="C329" s="4" t="s">
        <v>1690</v>
      </c>
    </row>
    <row r="330">
      <c r="A330" s="4" t="s">
        <v>1442</v>
      </c>
      <c r="B330" s="4" t="s">
        <v>2976</v>
      </c>
      <c r="C330" s="4" t="s">
        <v>1888</v>
      </c>
    </row>
    <row r="331">
      <c r="A331" s="4" t="s">
        <v>1442</v>
      </c>
      <c r="B331" s="4" t="s">
        <v>2981</v>
      </c>
      <c r="C331" s="4" t="s">
        <v>2327</v>
      </c>
    </row>
    <row r="332">
      <c r="A332" s="4" t="s">
        <v>1442</v>
      </c>
      <c r="B332" s="4" t="s">
        <v>2986</v>
      </c>
      <c r="C332" s="4" t="s">
        <v>2407</v>
      </c>
    </row>
    <row r="333">
      <c r="A333" s="4" t="s">
        <v>1442</v>
      </c>
      <c r="B333" s="4" t="s">
        <v>2993</v>
      </c>
      <c r="C333" s="4" t="s">
        <v>1546</v>
      </c>
    </row>
    <row r="334">
      <c r="A334" s="4" t="s">
        <v>1442</v>
      </c>
      <c r="B334" s="4" t="s">
        <v>2997</v>
      </c>
      <c r="C334" s="4" t="s">
        <v>2313</v>
      </c>
    </row>
    <row r="335">
      <c r="A335" s="4" t="s">
        <v>1442</v>
      </c>
      <c r="B335" s="4" t="s">
        <v>3002</v>
      </c>
      <c r="C335" s="4" t="s">
        <v>957</v>
      </c>
    </row>
    <row r="336">
      <c r="A336" s="4" t="s">
        <v>1442</v>
      </c>
      <c r="B336" s="4" t="s">
        <v>3009</v>
      </c>
      <c r="C336" s="4" t="s">
        <v>1834</v>
      </c>
    </row>
    <row r="337">
      <c r="A337" s="4" t="s">
        <v>1442</v>
      </c>
      <c r="B337" s="4" t="s">
        <v>3013</v>
      </c>
      <c r="C337" s="4" t="s">
        <v>1043</v>
      </c>
    </row>
    <row r="338">
      <c r="A338" s="4" t="s">
        <v>1442</v>
      </c>
      <c r="B338" s="4" t="s">
        <v>3019</v>
      </c>
      <c r="C338" s="4" t="s">
        <v>2342</v>
      </c>
    </row>
    <row r="339">
      <c r="A339" s="4" t="s">
        <v>1442</v>
      </c>
      <c r="B339" s="4" t="s">
        <v>3025</v>
      </c>
      <c r="C339" s="4" t="s">
        <v>64</v>
      </c>
    </row>
    <row r="340">
      <c r="A340" s="4" t="s">
        <v>1442</v>
      </c>
      <c r="B340" s="4" t="s">
        <v>3029</v>
      </c>
      <c r="C340" s="4" t="s">
        <v>1524</v>
      </c>
    </row>
    <row r="341">
      <c r="A341" s="4" t="s">
        <v>1442</v>
      </c>
      <c r="B341" s="4" t="s">
        <v>3033</v>
      </c>
      <c r="C341" s="4" t="s">
        <v>2192</v>
      </c>
    </row>
    <row r="342">
      <c r="A342" s="4" t="s">
        <v>1442</v>
      </c>
      <c r="B342" s="4" t="s">
        <v>3040</v>
      </c>
      <c r="C342" s="4" t="s">
        <v>2371</v>
      </c>
      <c r="T342" s="5">
        <v>1.0</v>
      </c>
    </row>
    <row r="343">
      <c r="A343" s="4" t="s">
        <v>1442</v>
      </c>
      <c r="B343" s="4" t="s">
        <v>3046</v>
      </c>
      <c r="C343" s="4" t="s">
        <v>1636</v>
      </c>
    </row>
    <row r="344">
      <c r="A344" s="4" t="s">
        <v>1442</v>
      </c>
      <c r="B344" s="4" t="s">
        <v>3052</v>
      </c>
      <c r="C344" s="4" t="s">
        <v>1968</v>
      </c>
    </row>
    <row r="345">
      <c r="A345" s="4" t="s">
        <v>1442</v>
      </c>
      <c r="B345" s="4" t="s">
        <v>3058</v>
      </c>
      <c r="C345" s="4" t="s">
        <v>2593</v>
      </c>
    </row>
    <row r="346">
      <c r="A346" s="4" t="s">
        <v>1442</v>
      </c>
      <c r="B346" s="4" t="s">
        <v>3061</v>
      </c>
      <c r="C346" s="4" t="s">
        <v>2186</v>
      </c>
    </row>
    <row r="347">
      <c r="A347" s="4" t="s">
        <v>1442</v>
      </c>
      <c r="B347" s="4" t="s">
        <v>3068</v>
      </c>
      <c r="C347" s="4" t="s">
        <v>1878</v>
      </c>
      <c r="T347" s="5">
        <v>1.0</v>
      </c>
    </row>
    <row r="348">
      <c r="A348" s="4" t="s">
        <v>1442</v>
      </c>
      <c r="B348" s="4" t="s">
        <v>3076</v>
      </c>
      <c r="C348" s="4" t="s">
        <v>2256</v>
      </c>
    </row>
    <row r="349">
      <c r="A349" s="4" t="s">
        <v>1442</v>
      </c>
      <c r="B349" s="4" t="s">
        <v>3082</v>
      </c>
      <c r="C349" s="4" t="s">
        <v>2398</v>
      </c>
    </row>
    <row r="350">
      <c r="A350" s="4" t="s">
        <v>1442</v>
      </c>
      <c r="B350" s="4" t="s">
        <v>3090</v>
      </c>
      <c r="C350" s="4" t="s">
        <v>1505</v>
      </c>
    </row>
    <row r="351">
      <c r="A351" s="4" t="s">
        <v>1442</v>
      </c>
      <c r="B351" s="4" t="s">
        <v>3093</v>
      </c>
      <c r="C351" s="4" t="s">
        <v>2334</v>
      </c>
    </row>
    <row r="352">
      <c r="A352" s="4" t="s">
        <v>1442</v>
      </c>
      <c r="B352" s="4" t="s">
        <v>3103</v>
      </c>
      <c r="C352" s="4" t="s">
        <v>2159</v>
      </c>
    </row>
    <row r="353">
      <c r="A353" s="4" t="s">
        <v>1442</v>
      </c>
      <c r="B353" s="4" t="s">
        <v>3108</v>
      </c>
      <c r="C353" s="4" t="s">
        <v>2588</v>
      </c>
    </row>
    <row r="354">
      <c r="A354" s="4" t="s">
        <v>1442</v>
      </c>
      <c r="B354" s="4" t="s">
        <v>3115</v>
      </c>
      <c r="C354" s="4" t="s">
        <v>2596</v>
      </c>
    </row>
    <row r="355">
      <c r="A355" s="4" t="s">
        <v>1442</v>
      </c>
      <c r="B355" s="4" t="s">
        <v>3121</v>
      </c>
      <c r="C355" s="4" t="s">
        <v>2382</v>
      </c>
    </row>
    <row r="356">
      <c r="A356" s="4" t="s">
        <v>1442</v>
      </c>
      <c r="B356" s="4" t="s">
        <v>3125</v>
      </c>
      <c r="C356" s="4" t="s">
        <v>2758</v>
      </c>
    </row>
    <row r="357">
      <c r="A357" s="4" t="s">
        <v>1442</v>
      </c>
      <c r="B357" s="4" t="s">
        <v>3133</v>
      </c>
      <c r="C357" s="4" t="s">
        <v>2418</v>
      </c>
    </row>
    <row r="358">
      <c r="A358" s="4" t="s">
        <v>1442</v>
      </c>
      <c r="B358" s="4" t="s">
        <v>3138</v>
      </c>
      <c r="C358" s="4" t="s">
        <v>2294</v>
      </c>
    </row>
    <row r="359">
      <c r="A359" s="4" t="s">
        <v>1442</v>
      </c>
      <c r="B359" s="4" t="s">
        <v>3143</v>
      </c>
      <c r="C359" s="4" t="s">
        <v>1132</v>
      </c>
    </row>
    <row r="360">
      <c r="A360" s="4" t="s">
        <v>1442</v>
      </c>
      <c r="B360" s="4" t="s">
        <v>3149</v>
      </c>
      <c r="C360" s="4" t="s">
        <v>1292</v>
      </c>
    </row>
    <row r="361">
      <c r="A361" s="4" t="s">
        <v>1442</v>
      </c>
      <c r="B361" s="4" t="s">
        <v>3154</v>
      </c>
      <c r="C361" s="4" t="s">
        <v>749</v>
      </c>
    </row>
    <row r="362">
      <c r="A362" s="4" t="s">
        <v>1442</v>
      </c>
      <c r="B362" s="4" t="s">
        <v>3159</v>
      </c>
      <c r="C362" s="4" t="s">
        <v>2217</v>
      </c>
    </row>
    <row r="363">
      <c r="A363" s="4" t="s">
        <v>1442</v>
      </c>
      <c r="B363" s="4" t="s">
        <v>3166</v>
      </c>
      <c r="C363" s="4" t="s">
        <v>2009</v>
      </c>
    </row>
    <row r="364">
      <c r="A364" s="4" t="s">
        <v>1442</v>
      </c>
      <c r="B364" s="4" t="s">
        <v>3170</v>
      </c>
      <c r="C364" s="4" t="s">
        <v>216</v>
      </c>
    </row>
    <row r="365">
      <c r="A365" s="4" t="s">
        <v>1442</v>
      </c>
      <c r="B365" s="4" t="s">
        <v>3175</v>
      </c>
      <c r="C365" s="4" t="s">
        <v>412</v>
      </c>
    </row>
    <row r="366">
      <c r="A366" s="4" t="s">
        <v>1442</v>
      </c>
      <c r="B366" s="4" t="s">
        <v>3182</v>
      </c>
      <c r="C366" s="4" t="s">
        <v>2413</v>
      </c>
    </row>
    <row r="367">
      <c r="A367" s="4" t="s">
        <v>1442</v>
      </c>
      <c r="B367" s="4" t="s">
        <v>3185</v>
      </c>
      <c r="C367" s="4" t="s">
        <v>1760</v>
      </c>
    </row>
    <row r="368">
      <c r="A368" s="4" t="s">
        <v>1442</v>
      </c>
      <c r="B368" s="4" t="s">
        <v>3188</v>
      </c>
      <c r="C368" s="4" t="s">
        <v>2548</v>
      </c>
      <c r="T368" s="5">
        <v>1.0</v>
      </c>
    </row>
    <row r="369">
      <c r="A369" s="4" t="s">
        <v>1442</v>
      </c>
      <c r="B369" s="4" t="s">
        <v>3197</v>
      </c>
      <c r="C369" s="4" t="s">
        <v>1763</v>
      </c>
      <c r="T369" s="5">
        <v>1.0</v>
      </c>
    </row>
    <row r="370">
      <c r="A370" s="4" t="s">
        <v>1442</v>
      </c>
      <c r="B370" s="4" t="s">
        <v>3202</v>
      </c>
      <c r="C370" s="4" t="s">
        <v>1738</v>
      </c>
    </row>
    <row r="371">
      <c r="A371" s="4" t="s">
        <v>1442</v>
      </c>
      <c r="B371" s="4" t="s">
        <v>3210</v>
      </c>
      <c r="C371" s="4" t="s">
        <v>559</v>
      </c>
    </row>
    <row r="372">
      <c r="A372" s="4" t="s">
        <v>1442</v>
      </c>
      <c r="B372" s="4" t="s">
        <v>3217</v>
      </c>
      <c r="C372" s="4" t="s">
        <v>329</v>
      </c>
    </row>
    <row r="373">
      <c r="A373" s="4" t="s">
        <v>1442</v>
      </c>
      <c r="B373" s="4" t="s">
        <v>3220</v>
      </c>
      <c r="C373" s="4" t="s">
        <v>2442</v>
      </c>
    </row>
    <row r="374">
      <c r="A374" s="4" t="s">
        <v>1442</v>
      </c>
      <c r="B374" s="4" t="s">
        <v>3228</v>
      </c>
      <c r="C374" s="4" t="s">
        <v>463</v>
      </c>
    </row>
    <row r="375">
      <c r="A375" s="4" t="s">
        <v>1442</v>
      </c>
      <c r="B375" s="4" t="s">
        <v>3233</v>
      </c>
      <c r="C375" s="4" t="s">
        <v>2040</v>
      </c>
    </row>
    <row r="376">
      <c r="A376" s="4" t="s">
        <v>1442</v>
      </c>
      <c r="B376" s="4" t="s">
        <v>3237</v>
      </c>
      <c r="C376" s="4" t="s">
        <v>1201</v>
      </c>
    </row>
    <row r="377">
      <c r="A377" s="4" t="s">
        <v>1442</v>
      </c>
      <c r="B377" s="4" t="s">
        <v>3245</v>
      </c>
      <c r="C377" s="4" t="s">
        <v>1977</v>
      </c>
    </row>
    <row r="378">
      <c r="A378" s="4" t="s">
        <v>1442</v>
      </c>
      <c r="B378" s="4" t="s">
        <v>3249</v>
      </c>
      <c r="C378" s="4" t="s">
        <v>237</v>
      </c>
    </row>
    <row r="379">
      <c r="A379" s="4" t="s">
        <v>1442</v>
      </c>
      <c r="B379" s="4" t="s">
        <v>3256</v>
      </c>
      <c r="C379" s="4" t="s">
        <v>1382</v>
      </c>
    </row>
    <row r="380">
      <c r="A380" s="4" t="s">
        <v>1442</v>
      </c>
      <c r="B380" s="4" t="s">
        <v>3263</v>
      </c>
      <c r="C380" s="4" t="s">
        <v>1712</v>
      </c>
      <c r="T380" s="5">
        <v>1.0</v>
      </c>
    </row>
    <row r="381">
      <c r="A381" s="4" t="s">
        <v>1442</v>
      </c>
      <c r="B381" s="4" t="s">
        <v>3266</v>
      </c>
      <c r="C381" s="4" t="s">
        <v>859</v>
      </c>
    </row>
    <row r="382">
      <c r="A382" s="4" t="s">
        <v>1442</v>
      </c>
      <c r="B382" s="4" t="s">
        <v>3273</v>
      </c>
      <c r="C382" s="4" t="s">
        <v>1815</v>
      </c>
    </row>
    <row r="383">
      <c r="A383" s="4" t="s">
        <v>1442</v>
      </c>
      <c r="B383" s="4" t="s">
        <v>3278</v>
      </c>
      <c r="C383" s="4" t="s">
        <v>1178</v>
      </c>
    </row>
    <row r="384">
      <c r="A384" s="4" t="s">
        <v>1442</v>
      </c>
      <c r="B384" s="4" t="s">
        <v>3281</v>
      </c>
      <c r="C384" s="4" t="s">
        <v>1970</v>
      </c>
    </row>
    <row r="385">
      <c r="A385" s="4" t="s">
        <v>1442</v>
      </c>
      <c r="B385" s="4" t="s">
        <v>3290</v>
      </c>
      <c r="C385" s="4" t="s">
        <v>2172</v>
      </c>
    </row>
    <row r="386">
      <c r="A386" s="4" t="s">
        <v>1442</v>
      </c>
      <c r="B386" s="4" t="s">
        <v>3295</v>
      </c>
      <c r="C386" s="4" t="s">
        <v>1824</v>
      </c>
    </row>
    <row r="387">
      <c r="A387" s="4" t="s">
        <v>1442</v>
      </c>
      <c r="B387" s="4" t="s">
        <v>3300</v>
      </c>
      <c r="C387" s="4" t="s">
        <v>259</v>
      </c>
    </row>
    <row r="388">
      <c r="A388" s="4" t="s">
        <v>1442</v>
      </c>
      <c r="B388" s="4" t="s">
        <v>3306</v>
      </c>
      <c r="C388" s="4" t="s">
        <v>1752</v>
      </c>
    </row>
    <row r="389">
      <c r="A389" s="4" t="s">
        <v>1442</v>
      </c>
      <c r="B389" s="4" t="s">
        <v>3311</v>
      </c>
      <c r="C389" s="4" t="s">
        <v>1674</v>
      </c>
      <c r="T389" s="5">
        <v>1.0</v>
      </c>
    </row>
    <row r="390">
      <c r="A390" s="4" t="s">
        <v>1442</v>
      </c>
      <c r="B390" s="4" t="s">
        <v>3318</v>
      </c>
      <c r="C390" s="4" t="s">
        <v>1927</v>
      </c>
    </row>
    <row r="391">
      <c r="A391" s="4" t="s">
        <v>1442</v>
      </c>
      <c r="B391" s="4" t="s">
        <v>3325</v>
      </c>
      <c r="C391" s="4" t="s">
        <v>2741</v>
      </c>
    </row>
    <row r="392">
      <c r="A392" s="4" t="s">
        <v>1442</v>
      </c>
      <c r="B392" s="4" t="s">
        <v>3327</v>
      </c>
      <c r="C392" s="4" t="s">
        <v>1787</v>
      </c>
    </row>
    <row r="393">
      <c r="A393" s="4" t="s">
        <v>1442</v>
      </c>
      <c r="B393" s="4" t="s">
        <v>3333</v>
      </c>
      <c r="C393" s="4" t="s">
        <v>2644</v>
      </c>
    </row>
    <row r="394">
      <c r="A394" s="4" t="s">
        <v>1442</v>
      </c>
      <c r="B394" s="4" t="s">
        <v>3340</v>
      </c>
      <c r="C394" s="4" t="s">
        <v>1337</v>
      </c>
    </row>
    <row r="395">
      <c r="A395" s="4" t="s">
        <v>1442</v>
      </c>
      <c r="B395" s="4" t="s">
        <v>3344</v>
      </c>
      <c r="C395" s="4" t="s">
        <v>1250</v>
      </c>
    </row>
    <row r="396">
      <c r="A396" s="4" t="s">
        <v>1442</v>
      </c>
      <c r="B396" s="4" t="s">
        <v>3350</v>
      </c>
      <c r="C396" s="4" t="s">
        <v>2586</v>
      </c>
    </row>
    <row r="397">
      <c r="A397" s="4" t="s">
        <v>1442</v>
      </c>
      <c r="B397" s="4" t="s">
        <v>3358</v>
      </c>
      <c r="C397" s="4" t="s">
        <v>2263</v>
      </c>
    </row>
    <row r="398">
      <c r="A398" s="4" t="s">
        <v>1442</v>
      </c>
      <c r="B398" s="4" t="s">
        <v>3361</v>
      </c>
      <c r="C398" s="4" t="s">
        <v>2260</v>
      </c>
      <c r="T398" s="5">
        <v>1.0</v>
      </c>
    </row>
    <row r="399">
      <c r="A399" s="4" t="s">
        <v>1442</v>
      </c>
      <c r="B399" s="4" t="s">
        <v>3373</v>
      </c>
      <c r="C399" s="4" t="s">
        <v>2084</v>
      </c>
    </row>
    <row r="400">
      <c r="A400" s="4" t="s">
        <v>1442</v>
      </c>
      <c r="B400" s="4" t="s">
        <v>3376</v>
      </c>
      <c r="C400" s="4" t="s">
        <v>2319</v>
      </c>
    </row>
    <row r="401">
      <c r="A401" s="4" t="s">
        <v>1442</v>
      </c>
      <c r="B401" s="4" t="s">
        <v>3383</v>
      </c>
      <c r="C401" s="4" t="s">
        <v>1765</v>
      </c>
    </row>
    <row r="402">
      <c r="A402" s="4" t="s">
        <v>1442</v>
      </c>
      <c r="B402" s="4" t="s">
        <v>3389</v>
      </c>
      <c r="C402" s="4" t="s">
        <v>610</v>
      </c>
    </row>
    <row r="403">
      <c r="A403" s="4" t="s">
        <v>1442</v>
      </c>
      <c r="B403" s="4" t="s">
        <v>3393</v>
      </c>
      <c r="C403" s="4" t="s">
        <v>1697</v>
      </c>
    </row>
    <row r="404">
      <c r="A404" s="4" t="s">
        <v>1442</v>
      </c>
      <c r="B404" s="4" t="s">
        <v>3401</v>
      </c>
      <c r="C404" s="4" t="s">
        <v>1954</v>
      </c>
    </row>
    <row r="405">
      <c r="A405" s="4" t="s">
        <v>1442</v>
      </c>
      <c r="B405" s="4" t="s">
        <v>3405</v>
      </c>
      <c r="C405" s="4" t="s">
        <v>2666</v>
      </c>
    </row>
    <row r="406">
      <c r="A406" s="4" t="s">
        <v>1442</v>
      </c>
      <c r="B406" s="4" t="s">
        <v>3411</v>
      </c>
      <c r="C406" s="4" t="s">
        <v>350</v>
      </c>
    </row>
    <row r="407">
      <c r="A407" s="4" t="s">
        <v>1442</v>
      </c>
      <c r="B407" s="4" t="s">
        <v>3418</v>
      </c>
      <c r="C407" s="4" t="s">
        <v>1847</v>
      </c>
    </row>
    <row r="408">
      <c r="A408" s="4" t="s">
        <v>1442</v>
      </c>
      <c r="B408" s="4" t="s">
        <v>3423</v>
      </c>
      <c r="C408" s="4" t="s">
        <v>2130</v>
      </c>
    </row>
    <row r="409">
      <c r="A409" s="4" t="s">
        <v>1442</v>
      </c>
      <c r="B409" s="4" t="s">
        <v>3429</v>
      </c>
      <c r="C409" s="4" t="s">
        <v>883</v>
      </c>
    </row>
    <row r="410">
      <c r="A410" s="4" t="s">
        <v>1442</v>
      </c>
      <c r="B410" s="4" t="s">
        <v>3434</v>
      </c>
      <c r="C410" s="4" t="s">
        <v>2540</v>
      </c>
    </row>
    <row r="411">
      <c r="A411" s="4" t="s">
        <v>1442</v>
      </c>
      <c r="B411" s="4" t="s">
        <v>3439</v>
      </c>
      <c r="C411" s="4" t="s">
        <v>2553</v>
      </c>
    </row>
    <row r="412">
      <c r="A412" s="4" t="s">
        <v>1442</v>
      </c>
      <c r="B412" s="4" t="s">
        <v>3446</v>
      </c>
      <c r="C412" s="4" t="s">
        <v>194</v>
      </c>
    </row>
    <row r="413">
      <c r="A413" s="4" t="s">
        <v>1442</v>
      </c>
      <c r="B413" s="4" t="s">
        <v>3449</v>
      </c>
      <c r="C413" s="4" t="s">
        <v>388</v>
      </c>
    </row>
    <row r="414">
      <c r="A414" s="4" t="s">
        <v>1442</v>
      </c>
      <c r="B414" s="4" t="s">
        <v>3455</v>
      </c>
      <c r="C414" s="4" t="s">
        <v>22</v>
      </c>
      <c r="T414" s="5">
        <v>2.0</v>
      </c>
    </row>
    <row r="415">
      <c r="A415" s="4" t="s">
        <v>1442</v>
      </c>
      <c r="B415" s="4" t="s">
        <v>3463</v>
      </c>
      <c r="C415" s="4" t="s">
        <v>2656</v>
      </c>
    </row>
    <row r="416">
      <c r="A416" s="4" t="s">
        <v>1442</v>
      </c>
      <c r="B416" s="4" t="s">
        <v>3468</v>
      </c>
      <c r="C416" s="4" t="s">
        <v>2290</v>
      </c>
      <c r="T416" s="5">
        <v>1.0</v>
      </c>
    </row>
    <row r="417">
      <c r="A417" s="4" t="s">
        <v>1442</v>
      </c>
      <c r="B417" s="4" t="s">
        <v>3475</v>
      </c>
      <c r="C417" s="4" t="s">
        <v>2682</v>
      </c>
    </row>
    <row r="418">
      <c r="A418" s="4" t="s">
        <v>1442</v>
      </c>
      <c r="B418" s="4" t="s">
        <v>3479</v>
      </c>
      <c r="C418" s="4" t="s">
        <v>2700</v>
      </c>
    </row>
    <row r="419">
      <c r="A419" s="4" t="s">
        <v>1442</v>
      </c>
      <c r="B419" s="4" t="s">
        <v>3486</v>
      </c>
      <c r="C419" s="4" t="s">
        <v>1584</v>
      </c>
    </row>
    <row r="420">
      <c r="A420" s="4" t="s">
        <v>1442</v>
      </c>
      <c r="B420" s="4" t="s">
        <v>3492</v>
      </c>
      <c r="C420" s="4" t="s">
        <v>2265</v>
      </c>
    </row>
    <row r="421">
      <c r="A421" s="4" t="s">
        <v>1442</v>
      </c>
      <c r="B421" s="4" t="s">
        <v>3509</v>
      </c>
      <c r="C421" s="4" t="s">
        <v>1803</v>
      </c>
      <c r="T421" s="5">
        <v>1.0</v>
      </c>
    </row>
    <row r="422">
      <c r="A422" s="4" t="s">
        <v>1442</v>
      </c>
      <c r="B422" s="4" t="s">
        <v>3518</v>
      </c>
      <c r="C422" s="4" t="s">
        <v>1913</v>
      </c>
    </row>
    <row r="423">
      <c r="A423" s="4" t="s">
        <v>1442</v>
      </c>
      <c r="B423" s="4" t="s">
        <v>3522</v>
      </c>
      <c r="C423" s="4" t="s">
        <v>2424</v>
      </c>
    </row>
    <row r="424">
      <c r="A424" s="4" t="s">
        <v>1442</v>
      </c>
      <c r="B424" s="4" t="s">
        <v>3529</v>
      </c>
      <c r="C424" s="4" t="s">
        <v>1949</v>
      </c>
      <c r="T424" s="5">
        <v>1.0</v>
      </c>
    </row>
    <row r="425">
      <c r="A425" s="4" t="s">
        <v>1442</v>
      </c>
      <c r="B425" s="4" t="s">
        <v>3533</v>
      </c>
      <c r="C425" s="4" t="s">
        <v>2097</v>
      </c>
    </row>
    <row r="426">
      <c r="A426" s="4" t="s">
        <v>1442</v>
      </c>
      <c r="B426" s="4" t="s">
        <v>3539</v>
      </c>
      <c r="C426" s="4" t="s">
        <v>2315</v>
      </c>
    </row>
    <row r="427">
      <c r="A427" s="4" t="s">
        <v>1442</v>
      </c>
      <c r="B427" s="4" t="s">
        <v>3546</v>
      </c>
      <c r="C427" s="4" t="s">
        <v>2322</v>
      </c>
    </row>
    <row r="428">
      <c r="A428" s="4" t="s">
        <v>1442</v>
      </c>
      <c r="B428" s="4" t="s">
        <v>3549</v>
      </c>
      <c r="C428" s="4" t="s">
        <v>2287</v>
      </c>
    </row>
    <row r="429">
      <c r="A429" s="4" t="s">
        <v>1442</v>
      </c>
      <c r="B429" s="4" t="s">
        <v>3555</v>
      </c>
      <c r="C429" s="4" t="s">
        <v>2175</v>
      </c>
    </row>
    <row r="430">
      <c r="A430" s="4" t="s">
        <v>1442</v>
      </c>
      <c r="B430" s="4" t="s">
        <v>3562</v>
      </c>
      <c r="C430" s="4" t="s">
        <v>1811</v>
      </c>
    </row>
    <row r="431">
      <c r="A431" s="4" t="s">
        <v>1442</v>
      </c>
      <c r="B431" s="4" t="s">
        <v>3565</v>
      </c>
      <c r="C431" s="4" t="s">
        <v>2533</v>
      </c>
      <c r="T431" s="5">
        <v>1.0</v>
      </c>
    </row>
    <row r="432">
      <c r="A432" s="4" t="s">
        <v>1442</v>
      </c>
      <c r="B432" s="4" t="s">
        <v>3573</v>
      </c>
      <c r="C432" s="4" t="s">
        <v>2659</v>
      </c>
    </row>
    <row r="433">
      <c r="A433" s="4" t="s">
        <v>1442</v>
      </c>
      <c r="B433" s="4" t="s">
        <v>3581</v>
      </c>
      <c r="C433" s="4" t="s">
        <v>2107</v>
      </c>
    </row>
    <row r="434">
      <c r="A434" s="4" t="s">
        <v>1442</v>
      </c>
      <c r="B434" s="4" t="s">
        <v>3585</v>
      </c>
      <c r="C434" s="4" t="s">
        <v>305</v>
      </c>
      <c r="T434" s="5">
        <v>1.0</v>
      </c>
    </row>
    <row r="435">
      <c r="A435" s="4" t="s">
        <v>1442</v>
      </c>
      <c r="B435" s="4" t="s">
        <v>3591</v>
      </c>
      <c r="C435" s="4" t="s">
        <v>2638</v>
      </c>
      <c r="T435" s="5">
        <v>1.0</v>
      </c>
    </row>
    <row r="436">
      <c r="A436" s="4" t="s">
        <v>1442</v>
      </c>
      <c r="B436" s="4" t="s">
        <v>3598</v>
      </c>
      <c r="C436" s="4" t="s">
        <v>1021</v>
      </c>
      <c r="T436" s="5">
        <v>5.0</v>
      </c>
    </row>
    <row r="437">
      <c r="A437" s="4" t="s">
        <v>1442</v>
      </c>
      <c r="B437" s="4" t="s">
        <v>3604</v>
      </c>
      <c r="C437" s="4" t="s">
        <v>1842</v>
      </c>
    </row>
    <row r="438">
      <c r="A438" s="4" t="s">
        <v>1442</v>
      </c>
      <c r="B438" s="4" t="s">
        <v>3611</v>
      </c>
      <c r="C438" s="4" t="s">
        <v>133</v>
      </c>
    </row>
    <row r="439">
      <c r="A439" s="4" t="s">
        <v>1442</v>
      </c>
      <c r="B439" s="4" t="s">
        <v>3619</v>
      </c>
      <c r="C439" s="4" t="s">
        <v>2607</v>
      </c>
      <c r="T439" s="5">
        <v>1.0</v>
      </c>
    </row>
    <row r="440">
      <c r="A440" s="4" t="s">
        <v>1442</v>
      </c>
      <c r="B440" s="4" t="s">
        <v>3625</v>
      </c>
      <c r="C440" s="4" t="s">
        <v>2501</v>
      </c>
    </row>
    <row r="441">
      <c r="A441" s="4" t="s">
        <v>1442</v>
      </c>
      <c r="B441" s="4" t="s">
        <v>3632</v>
      </c>
      <c r="C441" s="4" t="s">
        <v>1468</v>
      </c>
    </row>
    <row r="442">
      <c r="A442" s="4" t="s">
        <v>1442</v>
      </c>
      <c r="B442" s="4" t="s">
        <v>3638</v>
      </c>
      <c r="C442" s="4" t="s">
        <v>1731</v>
      </c>
    </row>
    <row r="443">
      <c r="A443" s="4" t="s">
        <v>1442</v>
      </c>
      <c r="B443" s="4" t="s">
        <v>3644</v>
      </c>
      <c r="C443" s="4" t="s">
        <v>2132</v>
      </c>
    </row>
    <row r="444">
      <c r="A444" s="4" t="s">
        <v>1442</v>
      </c>
      <c r="B444" s="4" t="s">
        <v>3651</v>
      </c>
      <c r="C444" s="4" t="s">
        <v>2026</v>
      </c>
    </row>
    <row r="445">
      <c r="A445" s="4" t="s">
        <v>1442</v>
      </c>
      <c r="B445" s="4" t="s">
        <v>3656</v>
      </c>
      <c r="C445" s="4" t="s">
        <v>999</v>
      </c>
    </row>
    <row r="446">
      <c r="A446" s="4" t="s">
        <v>1442</v>
      </c>
      <c r="B446" s="4" t="s">
        <v>3662</v>
      </c>
      <c r="C446" s="4" t="s">
        <v>2734</v>
      </c>
    </row>
    <row r="447">
      <c r="A447" s="4" t="s">
        <v>1442</v>
      </c>
      <c r="B447" s="4" t="s">
        <v>3671</v>
      </c>
      <c r="C447" s="4" t="s">
        <v>1939</v>
      </c>
    </row>
    <row r="448">
      <c r="A448" s="4" t="s">
        <v>1442</v>
      </c>
      <c r="B448" s="4" t="s">
        <v>3677</v>
      </c>
      <c r="C448" s="4" t="s">
        <v>2305</v>
      </c>
    </row>
    <row r="449">
      <c r="A449" s="4" t="s">
        <v>1442</v>
      </c>
      <c r="B449" s="4" t="s">
        <v>3684</v>
      </c>
      <c r="C449" s="4" t="s">
        <v>2351</v>
      </c>
    </row>
    <row r="450">
      <c r="A450" s="4" t="s">
        <v>1442</v>
      </c>
      <c r="B450" s="4" t="s">
        <v>3692</v>
      </c>
      <c r="C450" s="4" t="s">
        <v>1315</v>
      </c>
    </row>
    <row r="451">
      <c r="A451" s="4" t="s">
        <v>1442</v>
      </c>
      <c r="B451" s="4" t="s">
        <v>3698</v>
      </c>
      <c r="C451" s="4" t="s">
        <v>812</v>
      </c>
    </row>
    <row r="452">
      <c r="A452" s="4" t="s">
        <v>1442</v>
      </c>
      <c r="B452" s="4" t="s">
        <v>3707</v>
      </c>
      <c r="C452" s="4" t="s">
        <v>1428</v>
      </c>
    </row>
    <row r="453">
      <c r="A453" s="4" t="s">
        <v>1442</v>
      </c>
      <c r="B453" s="4" t="s">
        <v>3711</v>
      </c>
      <c r="C453" s="4" t="s">
        <v>2446</v>
      </c>
    </row>
    <row r="454">
      <c r="A454" s="4" t="s">
        <v>1442</v>
      </c>
      <c r="B454" s="4" t="s">
        <v>3716</v>
      </c>
      <c r="C454" s="4" t="s">
        <v>2434</v>
      </c>
    </row>
    <row r="455">
      <c r="A455" s="4" t="s">
        <v>1442</v>
      </c>
      <c r="B455" s="4" t="s">
        <v>3724</v>
      </c>
      <c r="C455" s="4" t="s">
        <v>2377</v>
      </c>
    </row>
    <row r="456">
      <c r="A456" s="4" t="s">
        <v>1442</v>
      </c>
      <c r="B456" s="4" t="s">
        <v>3727</v>
      </c>
      <c r="C456" s="4" t="s">
        <v>1919</v>
      </c>
    </row>
    <row r="457">
      <c r="A457" s="4" t="s">
        <v>1442</v>
      </c>
      <c r="B457" s="4" t="s">
        <v>3736</v>
      </c>
      <c r="C457" s="4" t="s">
        <v>2488</v>
      </c>
    </row>
    <row r="458">
      <c r="A458" s="4" t="s">
        <v>1442</v>
      </c>
      <c r="B458" s="4" t="s">
        <v>3745</v>
      </c>
      <c r="C458" s="4" t="s">
        <v>2689</v>
      </c>
    </row>
    <row r="459">
      <c r="A459" s="4" t="s">
        <v>1442</v>
      </c>
      <c r="B459" s="4" t="s">
        <v>3752</v>
      </c>
      <c r="C459" s="4" t="s">
        <v>2469</v>
      </c>
    </row>
    <row r="460">
      <c r="A460" s="4" t="s">
        <v>1442</v>
      </c>
      <c r="B460" s="4" t="s">
        <v>3759</v>
      </c>
      <c r="C460" s="4" t="s">
        <v>2179</v>
      </c>
    </row>
    <row r="461">
      <c r="A461" s="4" t="s">
        <v>1442</v>
      </c>
      <c r="B461" s="4" t="s">
        <v>3775</v>
      </c>
      <c r="C461" s="4" t="s">
        <v>2477</v>
      </c>
    </row>
    <row r="462">
      <c r="A462" s="4" t="s">
        <v>1442</v>
      </c>
      <c r="B462" s="4" t="s">
        <v>3778</v>
      </c>
      <c r="C462" s="4" t="s">
        <v>1359</v>
      </c>
    </row>
    <row r="463">
      <c r="A463" s="4" t="s">
        <v>1442</v>
      </c>
      <c r="B463" s="4" t="s">
        <v>3786</v>
      </c>
      <c r="C463" s="4" t="s">
        <v>2578</v>
      </c>
    </row>
    <row r="464">
      <c r="A464" s="4" t="s">
        <v>1442</v>
      </c>
      <c r="B464" s="4" t="s">
        <v>3791</v>
      </c>
      <c r="C464" s="4" t="s">
        <v>2717</v>
      </c>
    </row>
    <row r="465">
      <c r="A465" s="4" t="s">
        <v>1442</v>
      </c>
      <c r="B465" s="4" t="s">
        <v>3797</v>
      </c>
      <c r="C465" s="4" t="s">
        <v>1906</v>
      </c>
    </row>
    <row r="466">
      <c r="A466" s="4" t="s">
        <v>1442</v>
      </c>
      <c r="B466" s="4" t="s">
        <v>3805</v>
      </c>
      <c r="C466" s="4" t="s">
        <v>1450</v>
      </c>
    </row>
    <row r="467">
      <c r="A467" s="4" t="s">
        <v>1442</v>
      </c>
      <c r="B467" s="4" t="s">
        <v>3809</v>
      </c>
      <c r="C467" s="4" t="s">
        <v>2060</v>
      </c>
    </row>
    <row r="468">
      <c r="A468" s="4" t="s">
        <v>1442</v>
      </c>
      <c r="B468" s="4" t="s">
        <v>3813</v>
      </c>
      <c r="C468" s="4" t="s">
        <v>367</v>
      </c>
    </row>
    <row r="469">
      <c r="A469" s="4" t="s">
        <v>1442</v>
      </c>
      <c r="B469" s="4" t="s">
        <v>3821</v>
      </c>
      <c r="C469" s="4" t="s">
        <v>2601</v>
      </c>
    </row>
    <row r="470">
      <c r="A470" s="4" t="s">
        <v>1442</v>
      </c>
      <c r="B470" s="4" t="s">
        <v>3827</v>
      </c>
      <c r="C470" s="4" t="s">
        <v>1961</v>
      </c>
      <c r="T470" s="5">
        <v>1.0</v>
      </c>
    </row>
    <row r="471">
      <c r="A471" s="4" t="s">
        <v>1442</v>
      </c>
      <c r="B471" s="4" t="s">
        <v>3836</v>
      </c>
      <c r="C471" s="4" t="s">
        <v>1893</v>
      </c>
    </row>
    <row r="472">
      <c r="A472" s="4" t="s">
        <v>1442</v>
      </c>
      <c r="B472" s="4" t="s">
        <v>3842</v>
      </c>
      <c r="C472" s="4" t="s">
        <v>2223</v>
      </c>
    </row>
    <row r="473">
      <c r="A473" s="4" t="s">
        <v>1442</v>
      </c>
      <c r="B473" s="4" t="s">
        <v>3848</v>
      </c>
      <c r="C473" s="4" t="s">
        <v>1756</v>
      </c>
    </row>
    <row r="474">
      <c r="A474" s="4" t="s">
        <v>1442</v>
      </c>
      <c r="B474" s="4" t="s">
        <v>3856</v>
      </c>
      <c r="C474" s="4" t="s">
        <v>2712</v>
      </c>
      <c r="T474" s="5">
        <v>1.0</v>
      </c>
    </row>
    <row r="475">
      <c r="A475" s="4" t="s">
        <v>1442</v>
      </c>
      <c r="B475" s="4" t="s">
        <v>3861</v>
      </c>
      <c r="C475" s="4" t="s">
        <v>1873</v>
      </c>
    </row>
    <row r="476">
      <c r="A476" s="4" t="s">
        <v>1442</v>
      </c>
      <c r="B476" s="4" t="s">
        <v>3869</v>
      </c>
      <c r="C476" s="4" t="s">
        <v>1990</v>
      </c>
    </row>
    <row r="477">
      <c r="A477" s="4" t="s">
        <v>1442</v>
      </c>
      <c r="B477" s="4" t="s">
        <v>3878</v>
      </c>
      <c r="C477" s="4" t="s">
        <v>1984</v>
      </c>
      <c r="T477" s="5">
        <v>3.0</v>
      </c>
    </row>
    <row r="478">
      <c r="A478" s="4" t="s">
        <v>1442</v>
      </c>
      <c r="B478" s="4" t="s">
        <v>3885</v>
      </c>
      <c r="C478" s="4" t="s">
        <v>1769</v>
      </c>
    </row>
    <row r="479">
      <c r="A479" s="4" t="s">
        <v>1442</v>
      </c>
      <c r="B479" s="4" t="s">
        <v>3892</v>
      </c>
      <c r="C479" s="4" t="s">
        <v>1897</v>
      </c>
    </row>
    <row r="480">
      <c r="A480" s="4" t="s">
        <v>1442</v>
      </c>
      <c r="B480" s="4" t="s">
        <v>3897</v>
      </c>
      <c r="C480" s="4" t="s">
        <v>2253</v>
      </c>
    </row>
    <row r="481">
      <c r="A481" s="4" t="s">
        <v>1442</v>
      </c>
      <c r="B481" s="4" t="s">
        <v>3904</v>
      </c>
      <c r="C481" s="4" t="s">
        <v>2014</v>
      </c>
    </row>
    <row r="482">
      <c r="A482" s="4" t="s">
        <v>1442</v>
      </c>
      <c r="B482" s="4" t="s">
        <v>3913</v>
      </c>
      <c r="C482" s="4" t="s">
        <v>2359</v>
      </c>
      <c r="T482" s="5">
        <v>1.0</v>
      </c>
    </row>
    <row r="483">
      <c r="A483" s="4" t="s">
        <v>1442</v>
      </c>
      <c r="B483" s="4" t="s">
        <v>3919</v>
      </c>
      <c r="C483" s="4" t="s">
        <v>2021</v>
      </c>
      <c r="T483" s="5">
        <v>1.0</v>
      </c>
    </row>
    <row r="484">
      <c r="A484" s="4" t="s">
        <v>1442</v>
      </c>
      <c r="B484" s="4" t="s">
        <v>3926</v>
      </c>
      <c r="C484" s="4" t="s">
        <v>490</v>
      </c>
      <c r="T484" s="5">
        <v>1.0</v>
      </c>
    </row>
    <row r="485">
      <c r="A485" s="4" t="s">
        <v>1442</v>
      </c>
      <c r="B485" s="4" t="s">
        <v>3931</v>
      </c>
      <c r="C485" s="4" t="s">
        <v>2052</v>
      </c>
    </row>
    <row r="486">
      <c r="A486" s="4" t="s">
        <v>1442</v>
      </c>
      <c r="B486" s="4" t="s">
        <v>3937</v>
      </c>
      <c r="C486" s="4" t="s">
        <v>1881</v>
      </c>
    </row>
    <row r="487">
      <c r="A487" s="4" t="s">
        <v>1442</v>
      </c>
      <c r="B487" s="4" t="s">
        <v>3942</v>
      </c>
      <c r="C487" s="4" t="s">
        <v>173</v>
      </c>
    </row>
    <row r="488">
      <c r="A488" s="4" t="s">
        <v>1442</v>
      </c>
      <c r="B488" s="4" t="s">
        <v>3948</v>
      </c>
      <c r="C488" s="4" t="s">
        <v>1855</v>
      </c>
    </row>
    <row r="489">
      <c r="A489" s="4" t="s">
        <v>1442</v>
      </c>
      <c r="B489" s="4" t="s">
        <v>3952</v>
      </c>
      <c r="C489" s="4" t="s">
        <v>1869</v>
      </c>
    </row>
    <row r="490">
      <c r="A490" s="4" t="s">
        <v>1442</v>
      </c>
      <c r="B490" s="4" t="s">
        <v>3959</v>
      </c>
      <c r="C490" s="4" t="s">
        <v>2677</v>
      </c>
    </row>
    <row r="491">
      <c r="A491" s="4" t="s">
        <v>1442</v>
      </c>
      <c r="B491" s="4" t="s">
        <v>3965</v>
      </c>
      <c r="C491" s="4" t="s">
        <v>2759</v>
      </c>
    </row>
    <row r="492">
      <c r="A492" s="4" t="s">
        <v>1442</v>
      </c>
      <c r="B492" s="4" t="s">
        <v>3969</v>
      </c>
      <c r="C492" s="4" t="s">
        <v>1601</v>
      </c>
      <c r="T492" s="5">
        <v>1.0</v>
      </c>
    </row>
    <row r="493">
      <c r="A493" s="4" t="s">
        <v>1442</v>
      </c>
      <c r="B493" s="4" t="s">
        <v>3975</v>
      </c>
      <c r="C493" s="4" t="s">
        <v>1785</v>
      </c>
    </row>
    <row r="494">
      <c r="A494" s="4" t="s">
        <v>1442</v>
      </c>
      <c r="B494" s="4" t="s">
        <v>3979</v>
      </c>
      <c r="C494" s="4" t="s">
        <v>1863</v>
      </c>
    </row>
    <row r="495">
      <c r="A495" s="4" t="s">
        <v>1442</v>
      </c>
      <c r="B495" s="4" t="s">
        <v>3984</v>
      </c>
      <c r="C495" s="4" t="s">
        <v>929</v>
      </c>
    </row>
    <row r="496">
      <c r="A496" s="4" t="s">
        <v>1442</v>
      </c>
      <c r="B496" s="4" t="s">
        <v>3991</v>
      </c>
      <c r="C496" s="4" t="s">
        <v>724</v>
      </c>
    </row>
    <row r="497">
      <c r="A497" s="4" t="s">
        <v>1442</v>
      </c>
      <c r="B497" s="4" t="s">
        <v>3994</v>
      </c>
      <c r="C497" s="4" t="s">
        <v>770</v>
      </c>
    </row>
    <row r="498">
      <c r="A498" s="4" t="s">
        <v>1442</v>
      </c>
      <c r="B498" s="4" t="s">
        <v>4000</v>
      </c>
      <c r="C498" s="4" t="s">
        <v>2288</v>
      </c>
    </row>
    <row r="499">
      <c r="A499" s="4" t="s">
        <v>1442</v>
      </c>
      <c r="B499" s="4" t="s">
        <v>4006</v>
      </c>
      <c r="C499" s="4" t="s">
        <v>2403</v>
      </c>
    </row>
    <row r="500">
      <c r="A500" s="4" t="s">
        <v>1442</v>
      </c>
      <c r="B500" s="4" t="s">
        <v>4011</v>
      </c>
      <c r="C500" s="4" t="s">
        <v>2427</v>
      </c>
    </row>
    <row r="501">
      <c r="A501" s="4" t="s">
        <v>1442</v>
      </c>
      <c r="B501" s="4" t="s">
        <v>4012</v>
      </c>
      <c r="C501" s="4" t="s">
        <v>539</v>
      </c>
    </row>
    <row r="502">
      <c r="A502" s="4" t="s">
        <v>1442</v>
      </c>
      <c r="B502" s="4" t="s">
        <v>4019</v>
      </c>
      <c r="C502" s="4" t="s">
        <v>2485</v>
      </c>
    </row>
    <row r="503">
      <c r="A503" s="4" t="s">
        <v>1442</v>
      </c>
      <c r="B503" s="4" t="s">
        <v>4022</v>
      </c>
      <c r="C503" s="4" t="s">
        <v>904</v>
      </c>
    </row>
    <row r="504">
      <c r="A504" s="4" t="s">
        <v>1442</v>
      </c>
      <c r="B504" s="4" t="s">
        <v>4027</v>
      </c>
      <c r="C504" s="4" t="s">
        <v>2101</v>
      </c>
    </row>
    <row r="505">
      <c r="A505" s="4" t="s">
        <v>1442</v>
      </c>
      <c r="B505" s="4" t="s">
        <v>4034</v>
      </c>
      <c r="C505" s="4" t="s">
        <v>1903</v>
      </c>
    </row>
    <row r="506">
      <c r="A506" s="4" t="s">
        <v>1442</v>
      </c>
      <c r="B506" s="4" t="s">
        <v>4037</v>
      </c>
      <c r="C506" s="4" t="s">
        <v>2297</v>
      </c>
    </row>
    <row r="507">
      <c r="A507" s="4" t="s">
        <v>1442</v>
      </c>
      <c r="B507" s="4" t="s">
        <v>4043</v>
      </c>
      <c r="C507" s="4" t="s">
        <v>1565</v>
      </c>
    </row>
    <row r="508">
      <c r="A508" s="4" t="s">
        <v>1442</v>
      </c>
      <c r="B508" s="4" t="s">
        <v>4061</v>
      </c>
      <c r="C508" s="4" t="s">
        <v>2277</v>
      </c>
    </row>
    <row r="509">
      <c r="A509" s="4" t="s">
        <v>1442</v>
      </c>
      <c r="B509" s="4" t="s">
        <v>4066</v>
      </c>
      <c r="C509" s="4" t="s">
        <v>1655</v>
      </c>
    </row>
    <row r="510">
      <c r="A510" s="4" t="s">
        <v>1442</v>
      </c>
      <c r="B510" s="4" t="s">
        <v>4072</v>
      </c>
      <c r="C510" s="4" t="s">
        <v>2528</v>
      </c>
    </row>
    <row r="511">
      <c r="A511" s="4" t="s">
        <v>1442</v>
      </c>
      <c r="B511" s="4" t="s">
        <v>4076</v>
      </c>
      <c r="C511" s="4" t="s">
        <v>1791</v>
      </c>
    </row>
    <row r="512">
      <c r="A512" s="4" t="s">
        <v>1442</v>
      </c>
      <c r="B512" s="4" t="s">
        <v>4082</v>
      </c>
      <c r="C512" s="4" t="s">
        <v>835</v>
      </c>
    </row>
    <row r="513">
      <c r="A513" s="4" t="s">
        <v>1442</v>
      </c>
      <c r="B513" s="4" t="s">
        <v>4086</v>
      </c>
      <c r="C513" s="4" t="s">
        <v>2154</v>
      </c>
    </row>
    <row r="514">
      <c r="A514" s="4" t="s">
        <v>1442</v>
      </c>
      <c r="B514" s="4" t="s">
        <v>4091</v>
      </c>
      <c r="C514" s="4" t="s">
        <v>654</v>
      </c>
    </row>
    <row r="515">
      <c r="A515" s="4" t="s">
        <v>1442</v>
      </c>
      <c r="B515" s="4" t="s">
        <v>4099</v>
      </c>
      <c r="C515" s="4" t="s">
        <v>1089</v>
      </c>
    </row>
    <row r="516">
      <c r="A516" s="4" t="s">
        <v>1442</v>
      </c>
      <c r="B516" s="4" t="s">
        <v>4103</v>
      </c>
      <c r="C516" s="4" t="s">
        <v>2752</v>
      </c>
      <c r="T516" s="5">
        <v>1.0</v>
      </c>
    </row>
    <row r="517">
      <c r="A517" s="4" t="s">
        <v>1442</v>
      </c>
      <c r="B517" s="4" t="s">
        <v>4110</v>
      </c>
      <c r="C517" s="4" t="s">
        <v>2338</v>
      </c>
    </row>
    <row r="518">
      <c r="A518" s="4" t="s">
        <v>1442</v>
      </c>
      <c r="B518" s="4" t="s">
        <v>4115</v>
      </c>
      <c r="C518" s="4" t="s">
        <v>2558</v>
      </c>
    </row>
    <row r="519">
      <c r="A519" s="4" t="s">
        <v>1442</v>
      </c>
      <c r="B519" s="4" t="s">
        <v>4121</v>
      </c>
      <c r="C519" s="4" t="s">
        <v>2347</v>
      </c>
    </row>
    <row r="520">
      <c r="A520" s="4" t="s">
        <v>1442</v>
      </c>
      <c r="B520" s="4" t="s">
        <v>4126</v>
      </c>
      <c r="C520" s="4" t="s">
        <v>2635</v>
      </c>
    </row>
    <row r="521">
      <c r="A521" s="4" t="s">
        <v>1442</v>
      </c>
      <c r="B521" s="4" t="s">
        <v>4131</v>
      </c>
      <c r="C521" s="4" t="s">
        <v>702</v>
      </c>
    </row>
    <row r="522">
      <c r="A522" s="4" t="s">
        <v>1442</v>
      </c>
      <c r="B522" s="4" t="s">
        <v>4140</v>
      </c>
      <c r="C522" s="4" t="s">
        <v>2220</v>
      </c>
    </row>
    <row r="523">
      <c r="A523" s="4" t="s">
        <v>1442</v>
      </c>
      <c r="B523" s="4" t="s">
        <v>4144</v>
      </c>
      <c r="C523" s="4" t="s">
        <v>1993</v>
      </c>
    </row>
    <row r="524">
      <c r="A524" s="4" t="s">
        <v>1442</v>
      </c>
      <c r="B524" s="4" t="s">
        <v>4151</v>
      </c>
      <c r="C524" s="4" t="s">
        <v>1685</v>
      </c>
    </row>
    <row r="525">
      <c r="A525" s="4" t="s">
        <v>1442</v>
      </c>
      <c r="B525" s="4" t="s">
        <v>4154</v>
      </c>
      <c r="C525" s="4" t="s">
        <v>1838</v>
      </c>
    </row>
    <row r="526">
      <c r="A526" s="4" t="s">
        <v>1442</v>
      </c>
      <c r="B526" s="4" t="s">
        <v>4159</v>
      </c>
      <c r="C526" s="4" t="s">
        <v>1782</v>
      </c>
    </row>
    <row r="527">
      <c r="A527" s="4" t="s">
        <v>1442</v>
      </c>
      <c r="B527" s="4" t="s">
        <v>4165</v>
      </c>
      <c r="C527" s="4" t="s">
        <v>1829</v>
      </c>
    </row>
    <row r="528">
      <c r="A528" s="4" t="s">
        <v>1442</v>
      </c>
      <c r="B528" s="4" t="s">
        <v>4169</v>
      </c>
      <c r="C528" s="4" t="s">
        <v>2524</v>
      </c>
    </row>
    <row r="529">
      <c r="A529" s="4" t="s">
        <v>1442</v>
      </c>
      <c r="B529" s="4" t="s">
        <v>4175</v>
      </c>
      <c r="C529" s="4" t="s">
        <v>1155</v>
      </c>
    </row>
    <row r="530">
      <c r="A530" s="4" t="s">
        <v>1442</v>
      </c>
      <c r="B530" s="4" t="s">
        <v>4180</v>
      </c>
      <c r="C530" s="4" t="s">
        <v>2143</v>
      </c>
      <c r="T530" s="5">
        <v>2.0</v>
      </c>
    </row>
    <row r="531">
      <c r="A531" s="4" t="s">
        <v>1442</v>
      </c>
      <c r="B531" s="4" t="s">
        <v>4184</v>
      </c>
      <c r="C531" s="4" t="s">
        <v>2003</v>
      </c>
    </row>
    <row r="532">
      <c r="A532" s="4" t="s">
        <v>1442</v>
      </c>
      <c r="B532" s="4" t="s">
        <v>4191</v>
      </c>
      <c r="C532" s="4" t="s">
        <v>2354</v>
      </c>
    </row>
    <row r="533">
      <c r="A533" s="4" t="s">
        <v>1442</v>
      </c>
      <c r="B533" s="4" t="s">
        <v>4193</v>
      </c>
      <c r="C533" s="4" t="s">
        <v>1820</v>
      </c>
    </row>
    <row r="534">
      <c r="A534" s="4" t="s">
        <v>1442</v>
      </c>
      <c r="B534" s="4" t="s">
        <v>4199</v>
      </c>
      <c r="C534" s="4" t="s">
        <v>2330</v>
      </c>
    </row>
    <row r="535">
      <c r="A535" s="4" t="s">
        <v>1442</v>
      </c>
      <c r="B535" s="4" t="s">
        <v>4205</v>
      </c>
      <c r="C535" s="4" t="s">
        <v>2512</v>
      </c>
    </row>
    <row r="536">
      <c r="A536" s="4" t="s">
        <v>1442</v>
      </c>
      <c r="B536" s="4" t="s">
        <v>4211</v>
      </c>
      <c r="C536" s="4" t="s">
        <v>2550</v>
      </c>
    </row>
    <row r="537">
      <c r="A537" s="4" t="s">
        <v>1442</v>
      </c>
      <c r="B537" s="4" t="s">
        <v>4217</v>
      </c>
      <c r="C537" s="4" t="s">
        <v>2238</v>
      </c>
    </row>
    <row r="538">
      <c r="A538" s="4" t="s">
        <v>1442</v>
      </c>
      <c r="B538" s="4" t="s">
        <v>4220</v>
      </c>
      <c r="C538" s="4" t="s">
        <v>2035</v>
      </c>
    </row>
    <row r="539">
      <c r="A539" s="4" t="s">
        <v>1442</v>
      </c>
      <c r="B539" s="4" t="s">
        <v>4225</v>
      </c>
      <c r="C539" s="4" t="s">
        <v>2215</v>
      </c>
    </row>
    <row r="540">
      <c r="A540" s="4" t="s">
        <v>1442</v>
      </c>
      <c r="B540" s="4" t="s">
        <v>4230</v>
      </c>
      <c r="C540" s="4" t="s">
        <v>2572</v>
      </c>
    </row>
    <row r="541">
      <c r="A541" s="4" t="s">
        <v>1442</v>
      </c>
      <c r="B541" s="4" t="s">
        <v>4234</v>
      </c>
      <c r="C541" s="4" t="s">
        <v>515</v>
      </c>
    </row>
    <row r="542">
      <c r="A542" s="4" t="s">
        <v>1442</v>
      </c>
      <c r="B542" s="4" t="s">
        <v>4240</v>
      </c>
      <c r="C542" s="4" t="s">
        <v>1701</v>
      </c>
    </row>
    <row r="543">
      <c r="A543" s="4" t="s">
        <v>1442</v>
      </c>
      <c r="B543" s="4" t="s">
        <v>4243</v>
      </c>
      <c r="C543" s="4" t="s">
        <v>2122</v>
      </c>
    </row>
    <row r="544">
      <c r="A544" s="4" t="s">
        <v>1442</v>
      </c>
      <c r="B544" s="4" t="s">
        <v>4249</v>
      </c>
      <c r="C544" s="4" t="s">
        <v>439</v>
      </c>
    </row>
    <row r="545">
      <c r="A545" s="4" t="s">
        <v>1442</v>
      </c>
      <c r="B545" s="4" t="s">
        <v>4255</v>
      </c>
      <c r="C545" s="4" t="s">
        <v>2163</v>
      </c>
    </row>
    <row r="546">
      <c r="A546" s="4" t="s">
        <v>1442</v>
      </c>
      <c r="B546" s="4" t="s">
        <v>4259</v>
      </c>
      <c r="C546" s="4" t="s">
        <v>1807</v>
      </c>
    </row>
    <row r="547">
      <c r="A547" s="4" t="s">
        <v>1442</v>
      </c>
      <c r="B547" s="4" t="s">
        <v>4265</v>
      </c>
      <c r="C547" s="4" t="s">
        <v>2202</v>
      </c>
    </row>
    <row r="548">
      <c r="A548" s="4" t="s">
        <v>1442</v>
      </c>
      <c r="B548" s="4" t="s">
        <v>4268</v>
      </c>
      <c r="C548" s="4" t="s">
        <v>2584</v>
      </c>
    </row>
    <row r="549">
      <c r="A549" s="4" t="s">
        <v>1442</v>
      </c>
      <c r="B549" s="4" t="s">
        <v>4272</v>
      </c>
      <c r="C549" s="4" t="s">
        <v>2707</v>
      </c>
    </row>
    <row r="550">
      <c r="A550" s="4" t="s">
        <v>1442</v>
      </c>
      <c r="B550" s="4" t="s">
        <v>4278</v>
      </c>
      <c r="C550" s="4" t="s">
        <v>1925</v>
      </c>
    </row>
    <row r="551">
      <c r="A551" s="4" t="s">
        <v>1442</v>
      </c>
      <c r="B551" s="4" t="s">
        <v>4281</v>
      </c>
      <c r="C551" s="4" t="s">
        <v>2535</v>
      </c>
    </row>
    <row r="552">
      <c r="A552" s="4" t="s">
        <v>1442</v>
      </c>
      <c r="B552" s="4" t="s">
        <v>4286</v>
      </c>
      <c r="C552" s="4" t="s">
        <v>2385</v>
      </c>
      <c r="T552" s="5">
        <v>1.0</v>
      </c>
    </row>
    <row r="553">
      <c r="A553" s="4" t="s">
        <v>1442</v>
      </c>
      <c r="B553" s="4" t="s">
        <v>4292</v>
      </c>
      <c r="C553" s="4" t="s">
        <v>2197</v>
      </c>
    </row>
    <row r="554">
      <c r="A554" s="4" t="s">
        <v>1442</v>
      </c>
      <c r="B554" s="4" t="s">
        <v>4295</v>
      </c>
      <c r="C554" s="4" t="s">
        <v>2073</v>
      </c>
    </row>
    <row r="555">
      <c r="A555" s="4" t="s">
        <v>1442</v>
      </c>
      <c r="B555" s="4" t="s">
        <v>4302</v>
      </c>
      <c r="C555" s="4" t="s">
        <v>1797</v>
      </c>
    </row>
    <row r="556">
      <c r="A556" s="4" t="s">
        <v>1442</v>
      </c>
      <c r="B556" s="4" t="s">
        <v>4306</v>
      </c>
      <c r="C556" s="4" t="s">
        <v>2194</v>
      </c>
    </row>
    <row r="557">
      <c r="A557" s="4" t="s">
        <v>1442</v>
      </c>
      <c r="B557" s="4" t="s">
        <v>4310</v>
      </c>
      <c r="C557" s="4" t="s">
        <v>2731</v>
      </c>
    </row>
    <row r="558">
      <c r="A558" s="4" t="s">
        <v>1442</v>
      </c>
      <c r="B558" s="4" t="s">
        <v>4316</v>
      </c>
      <c r="C558" s="4" t="s">
        <v>1706</v>
      </c>
    </row>
    <row r="559">
      <c r="A559" s="4" t="s">
        <v>1442</v>
      </c>
      <c r="B559" s="4" t="s">
        <v>4320</v>
      </c>
      <c r="C559" s="4" t="s">
        <v>2459</v>
      </c>
    </row>
    <row r="560">
      <c r="A560" s="4" t="s">
        <v>1442</v>
      </c>
      <c r="B560" s="4" t="s">
        <v>4326</v>
      </c>
      <c r="C560" s="4" t="s">
        <v>1693</v>
      </c>
    </row>
    <row r="561">
      <c r="A561" s="4" t="s">
        <v>1442</v>
      </c>
      <c r="B561" s="4" t="s">
        <v>4331</v>
      </c>
      <c r="C561" s="4" t="s">
        <v>2363</v>
      </c>
    </row>
    <row r="562">
      <c r="A562" s="4" t="s">
        <v>1442</v>
      </c>
      <c r="B562" s="4" t="s">
        <v>4336</v>
      </c>
      <c r="C562" s="4" t="s">
        <v>1775</v>
      </c>
      <c r="T562" s="5">
        <v>1.0</v>
      </c>
    </row>
    <row r="563">
      <c r="A563" s="4" t="s">
        <v>1442</v>
      </c>
      <c r="B563" s="4" t="s">
        <v>4343</v>
      </c>
      <c r="C563" s="4" t="s">
        <v>676</v>
      </c>
    </row>
    <row r="564">
      <c r="A564" s="4" t="s">
        <v>1442</v>
      </c>
      <c r="B564" s="4" t="s">
        <v>4349</v>
      </c>
      <c r="C564" s="4" t="s">
        <v>2229</v>
      </c>
      <c r="T564" s="5">
        <v>2.0</v>
      </c>
    </row>
    <row r="565">
      <c r="A565" s="4" t="s">
        <v>1442</v>
      </c>
      <c r="B565" s="4" t="s">
        <v>4354</v>
      </c>
      <c r="C565" s="4" t="s">
        <v>2056</v>
      </c>
    </row>
    <row r="566">
      <c r="A566" s="4" t="s">
        <v>1442</v>
      </c>
      <c r="B566" s="4" t="s">
        <v>4360</v>
      </c>
      <c r="C566" s="4" t="s">
        <v>1617</v>
      </c>
      <c r="T566" s="5">
        <v>1.0</v>
      </c>
    </row>
    <row r="567">
      <c r="A567" s="4" t="s">
        <v>1442</v>
      </c>
      <c r="B567" s="4" t="s">
        <v>4365</v>
      </c>
      <c r="C567" s="4" t="s">
        <v>2726</v>
      </c>
    </row>
    <row r="568">
      <c r="A568" s="4" t="s">
        <v>1442</v>
      </c>
      <c r="B568" s="4" t="s">
        <v>4370</v>
      </c>
      <c r="C568" s="4" t="s">
        <v>2078</v>
      </c>
    </row>
    <row r="569">
      <c r="A569" s="4" t="s">
        <v>1442</v>
      </c>
      <c r="B569" s="4" t="s">
        <v>4376</v>
      </c>
      <c r="C569" s="4" t="s">
        <v>1745</v>
      </c>
    </row>
    <row r="570">
      <c r="A570" s="4" t="s">
        <v>1442</v>
      </c>
      <c r="B570" s="4" t="s">
        <v>4379</v>
      </c>
      <c r="C570" s="4" t="s">
        <v>2211</v>
      </c>
    </row>
    <row r="571">
      <c r="A571" s="4" t="s">
        <v>1442</v>
      </c>
      <c r="B571" s="4" t="s">
        <v>4384</v>
      </c>
      <c r="C571" s="4" t="s">
        <v>1064</v>
      </c>
    </row>
    <row r="572">
      <c r="A572" s="4" t="s">
        <v>1442</v>
      </c>
      <c r="B572" s="4" t="s">
        <v>4388</v>
      </c>
      <c r="C572" s="4" t="s">
        <v>583</v>
      </c>
    </row>
    <row r="573">
      <c r="A573" s="4" t="s">
        <v>1442</v>
      </c>
      <c r="B573" s="4" t="s">
        <v>4394</v>
      </c>
      <c r="C573" s="4" t="s">
        <v>1719</v>
      </c>
      <c r="T573" s="5">
        <v>1.0</v>
      </c>
    </row>
    <row r="574">
      <c r="A574" s="4" t="s">
        <v>1442</v>
      </c>
      <c r="B574" s="4" t="s">
        <v>4399</v>
      </c>
      <c r="C574" s="4" t="s">
        <v>2628</v>
      </c>
    </row>
    <row r="575">
      <c r="A575" s="4" t="s">
        <v>1442</v>
      </c>
      <c r="B575" s="4" t="s">
        <v>4405</v>
      </c>
      <c r="C575" s="4" t="s">
        <v>1272</v>
      </c>
    </row>
    <row r="576">
      <c r="A576" s="4" t="s">
        <v>1442</v>
      </c>
      <c r="B576" s="4" t="s">
        <v>4410</v>
      </c>
      <c r="C576" s="4" t="s">
        <v>2233</v>
      </c>
    </row>
    <row r="577">
      <c r="A577" s="4" t="s">
        <v>1442</v>
      </c>
      <c r="B577" s="4" t="s">
        <v>4415</v>
      </c>
      <c r="C577" s="4" t="s">
        <v>2137</v>
      </c>
    </row>
    <row r="578">
      <c r="A578" s="4" t="s">
        <v>1442</v>
      </c>
      <c r="B578" s="4" t="s">
        <v>4421</v>
      </c>
      <c r="C578" s="4" t="s">
        <v>2148</v>
      </c>
    </row>
    <row r="579">
      <c r="A579" s="4" t="s">
        <v>1442</v>
      </c>
      <c r="B579" s="4" t="s">
        <v>4425</v>
      </c>
      <c r="C579" s="4" t="s">
        <v>1487</v>
      </c>
    </row>
    <row r="580">
      <c r="A580" s="4" t="s">
        <v>1442</v>
      </c>
      <c r="B580" s="4" t="s">
        <v>4431</v>
      </c>
      <c r="C580" s="4" t="s">
        <v>1932</v>
      </c>
    </row>
    <row r="581">
      <c r="A581" s="4" t="s">
        <v>1442</v>
      </c>
      <c r="B581" s="4" t="s">
        <v>4436</v>
      </c>
      <c r="C581" s="4" t="s">
        <v>2168</v>
      </c>
    </row>
    <row r="582">
      <c r="A582" s="4" t="s">
        <v>1442</v>
      </c>
      <c r="B582" s="4" t="s">
        <v>4442</v>
      </c>
      <c r="C582" s="4" t="s">
        <v>2301</v>
      </c>
    </row>
    <row r="583">
      <c r="A583" s="4" t="s">
        <v>1442</v>
      </c>
      <c r="B583" s="4" t="s">
        <v>4444</v>
      </c>
      <c r="C583" s="4" t="s">
        <v>153</v>
      </c>
    </row>
    <row r="584">
      <c r="A584" s="4" t="s">
        <v>1442</v>
      </c>
      <c r="B584" s="4" t="s">
        <v>4451</v>
      </c>
      <c r="C584" s="4" t="s">
        <v>2240</v>
      </c>
    </row>
    <row r="585">
      <c r="A585" s="4" t="s">
        <v>1442</v>
      </c>
      <c r="B585" s="4" t="s">
        <v>4455</v>
      </c>
      <c r="C585" s="4" t="s">
        <v>1946</v>
      </c>
      <c r="T585" s="5">
        <v>1.0</v>
      </c>
    </row>
    <row r="586">
      <c r="A586" s="4" t="s">
        <v>1442</v>
      </c>
      <c r="B586" s="4" t="s">
        <v>4465</v>
      </c>
      <c r="C586" s="4" t="s">
        <v>2336</v>
      </c>
      <c r="T586" s="5">
        <v>1.0</v>
      </c>
    </row>
    <row r="587">
      <c r="A587" s="4" t="s">
        <v>1442</v>
      </c>
      <c r="B587" s="4" t="s">
        <v>4470</v>
      </c>
      <c r="C587" s="4" t="s">
        <v>42</v>
      </c>
      <c r="T587" s="5">
        <v>1.0</v>
      </c>
    </row>
    <row r="588">
      <c r="A588" s="4" t="s">
        <v>1442</v>
      </c>
      <c r="B588" s="4" t="s">
        <v>4476</v>
      </c>
      <c r="C588" s="4" t="s">
        <v>2615</v>
      </c>
    </row>
    <row r="589">
      <c r="A589" s="4" t="s">
        <v>1442</v>
      </c>
      <c r="B589" s="4" t="s">
        <v>4481</v>
      </c>
      <c r="C589" s="4" t="s">
        <v>2268</v>
      </c>
    </row>
    <row r="590">
      <c r="A590" s="4" t="s">
        <v>1442</v>
      </c>
      <c r="B590" s="4" t="s">
        <v>4486</v>
      </c>
      <c r="C590" s="4" t="s">
        <v>2696</v>
      </c>
    </row>
    <row r="591">
      <c r="A591" s="4" t="s">
        <v>1442</v>
      </c>
      <c r="B591" s="4" t="s">
        <v>4490</v>
      </c>
      <c r="C591" s="4" t="s">
        <v>2611</v>
      </c>
    </row>
    <row r="592">
      <c r="A592" s="4" t="s">
        <v>1442</v>
      </c>
      <c r="B592" s="4" t="s">
        <v>4496</v>
      </c>
      <c r="C592" s="4" t="s">
        <v>2617</v>
      </c>
      <c r="S592" s="5"/>
      <c r="T592" s="5">
        <v>1.0</v>
      </c>
    </row>
    <row r="593">
      <c r="A593" s="4" t="s">
        <v>4500</v>
      </c>
      <c r="B593" s="4" t="s">
        <v>4502</v>
      </c>
      <c r="C593" s="4" t="s">
        <v>1620</v>
      </c>
    </row>
    <row r="594">
      <c r="A594" s="4" t="s">
        <v>4500</v>
      </c>
      <c r="B594" s="4" t="s">
        <v>4506</v>
      </c>
      <c r="C594" s="4" t="s">
        <v>1157</v>
      </c>
    </row>
    <row r="595">
      <c r="A595" s="4" t="s">
        <v>4500</v>
      </c>
      <c r="B595" s="4" t="s">
        <v>4510</v>
      </c>
      <c r="C595" s="4" t="s">
        <v>590</v>
      </c>
    </row>
    <row r="596">
      <c r="A596" s="4" t="s">
        <v>4500</v>
      </c>
      <c r="B596" s="4" t="s">
        <v>4515</v>
      </c>
      <c r="C596" s="4" t="s">
        <v>1527</v>
      </c>
    </row>
    <row r="597">
      <c r="A597" s="4" t="s">
        <v>4500</v>
      </c>
      <c r="B597" s="4" t="s">
        <v>4518</v>
      </c>
      <c r="C597" s="4" t="s">
        <v>2173</v>
      </c>
    </row>
    <row r="598">
      <c r="A598" s="4" t="s">
        <v>4500</v>
      </c>
      <c r="B598" s="4" t="s">
        <v>4523</v>
      </c>
      <c r="C598" s="4" t="s">
        <v>1068</v>
      </c>
    </row>
    <row r="599">
      <c r="A599" s="4" t="s">
        <v>4500</v>
      </c>
      <c r="B599" s="4" t="s">
        <v>4528</v>
      </c>
      <c r="C599" s="4" t="s">
        <v>518</v>
      </c>
    </row>
    <row r="600">
      <c r="A600" s="4" t="s">
        <v>4500</v>
      </c>
      <c r="B600" s="4" t="s">
        <v>4532</v>
      </c>
      <c r="C600" s="4" t="s">
        <v>1861</v>
      </c>
    </row>
    <row r="601">
      <c r="A601" s="4" t="s">
        <v>4500</v>
      </c>
      <c r="B601" s="4" t="s">
        <v>4538</v>
      </c>
      <c r="C601" s="4" t="s">
        <v>1885</v>
      </c>
    </row>
    <row r="602">
      <c r="A602" s="4" t="s">
        <v>4500</v>
      </c>
      <c r="B602" s="4" t="s">
        <v>4541</v>
      </c>
      <c r="C602" s="4" t="s">
        <v>286</v>
      </c>
    </row>
    <row r="603">
      <c r="A603" s="4" t="s">
        <v>4500</v>
      </c>
      <c r="B603" s="4" t="s">
        <v>4546</v>
      </c>
      <c r="C603" s="4" t="s">
        <v>752</v>
      </c>
    </row>
    <row r="604">
      <c r="A604" s="4" t="s">
        <v>4500</v>
      </c>
      <c r="B604" s="4" t="s">
        <v>4549</v>
      </c>
      <c r="C604" s="4" t="s">
        <v>1091</v>
      </c>
    </row>
    <row r="605">
      <c r="A605" s="4" t="s">
        <v>4500</v>
      </c>
      <c r="B605" s="4" t="s">
        <v>4554</v>
      </c>
      <c r="C605" s="4" t="s">
        <v>416</v>
      </c>
    </row>
    <row r="606">
      <c r="A606" s="4" t="s">
        <v>4500</v>
      </c>
      <c r="B606" s="4" t="s">
        <v>4558</v>
      </c>
      <c r="C606" s="4" t="s">
        <v>26</v>
      </c>
    </row>
    <row r="607">
      <c r="A607" s="4" t="s">
        <v>4500</v>
      </c>
      <c r="B607" s="4" t="s">
        <v>4562</v>
      </c>
      <c r="C607" s="4" t="s">
        <v>494</v>
      </c>
    </row>
    <row r="608">
      <c r="A608" s="4" t="s">
        <v>4500</v>
      </c>
      <c r="B608" s="4" t="s">
        <v>4567</v>
      </c>
      <c r="C608" s="4" t="s">
        <v>1766</v>
      </c>
    </row>
    <row r="609">
      <c r="A609" s="4" t="s">
        <v>4500</v>
      </c>
      <c r="B609" s="4" t="s">
        <v>4571</v>
      </c>
      <c r="C609" s="4" t="s">
        <v>177</v>
      </c>
    </row>
    <row r="610">
      <c r="A610" s="4" t="s">
        <v>4500</v>
      </c>
      <c r="B610" s="4" t="s">
        <v>4577</v>
      </c>
      <c r="C610" s="4" t="s">
        <v>960</v>
      </c>
    </row>
    <row r="611">
      <c r="A611" s="4" t="s">
        <v>4500</v>
      </c>
      <c r="B611" s="4" t="s">
        <v>4580</v>
      </c>
      <c r="C611" s="4" t="s">
        <v>137</v>
      </c>
    </row>
    <row r="612">
      <c r="A612" s="4" t="s">
        <v>4500</v>
      </c>
      <c r="B612" s="4" t="s">
        <v>4585</v>
      </c>
      <c r="C612" s="4" t="s">
        <v>1973</v>
      </c>
    </row>
    <row r="613">
      <c r="A613" s="4" t="s">
        <v>4500</v>
      </c>
      <c r="B613" s="4" t="s">
        <v>4589</v>
      </c>
      <c r="C613" s="4" t="s">
        <v>541</v>
      </c>
    </row>
    <row r="614">
      <c r="A614" s="4" t="s">
        <v>4500</v>
      </c>
      <c r="B614" s="4" t="s">
        <v>4593</v>
      </c>
      <c r="C614" s="4" t="s">
        <v>1676</v>
      </c>
    </row>
    <row r="615">
      <c r="A615" s="4" t="s">
        <v>4500</v>
      </c>
      <c r="B615" s="4" t="s">
        <v>4597</v>
      </c>
      <c r="C615" s="4" t="s">
        <v>1489</v>
      </c>
    </row>
    <row r="616">
      <c r="A616" s="4" t="s">
        <v>4500</v>
      </c>
      <c r="B616" s="4" t="s">
        <v>4601</v>
      </c>
      <c r="C616" s="4" t="s">
        <v>1363</v>
      </c>
    </row>
    <row r="617">
      <c r="A617" s="4" t="s">
        <v>4500</v>
      </c>
      <c r="B617" s="4" t="s">
        <v>4606</v>
      </c>
      <c r="C617" s="4" t="s">
        <v>2016</v>
      </c>
    </row>
    <row r="618">
      <c r="A618" s="4" t="s">
        <v>4500</v>
      </c>
      <c r="B618" s="4" t="s">
        <v>4609</v>
      </c>
      <c r="C618" s="4" t="s">
        <v>1508</v>
      </c>
    </row>
    <row r="619">
      <c r="A619" s="4" t="s">
        <v>4500</v>
      </c>
      <c r="B619" s="4" t="s">
        <v>4614</v>
      </c>
      <c r="C619" s="4" t="s">
        <v>983</v>
      </c>
    </row>
    <row r="620">
      <c r="A620" s="4" t="s">
        <v>4500</v>
      </c>
      <c r="B620" s="4" t="s">
        <v>4617</v>
      </c>
      <c r="C620" s="4" t="s">
        <v>907</v>
      </c>
    </row>
    <row r="621">
      <c r="A621" s="4" t="s">
        <v>4500</v>
      </c>
      <c r="B621" s="4" t="s">
        <v>4621</v>
      </c>
      <c r="C621" s="4" t="s">
        <v>657</v>
      </c>
    </row>
    <row r="622">
      <c r="A622" s="4" t="s">
        <v>4500</v>
      </c>
      <c r="B622" s="4" t="s">
        <v>4625</v>
      </c>
      <c r="C622" s="4" t="s">
        <v>198</v>
      </c>
    </row>
    <row r="623">
      <c r="A623" s="4" t="s">
        <v>4500</v>
      </c>
      <c r="B623" s="4" t="s">
        <v>4631</v>
      </c>
      <c r="C623" s="4" t="s">
        <v>2103</v>
      </c>
    </row>
    <row r="624">
      <c r="A624" s="4" t="s">
        <v>4500</v>
      </c>
      <c r="B624" s="4" t="s">
        <v>4634</v>
      </c>
      <c r="C624" s="4" t="s">
        <v>2125</v>
      </c>
    </row>
    <row r="625">
      <c r="A625" s="4" t="s">
        <v>4500</v>
      </c>
      <c r="B625" s="4" t="s">
        <v>4640</v>
      </c>
      <c r="C625" s="4" t="s">
        <v>680</v>
      </c>
    </row>
    <row r="626">
      <c r="A626" s="4" t="s">
        <v>4500</v>
      </c>
      <c r="B626" s="4" t="s">
        <v>4644</v>
      </c>
      <c r="C626" s="4" t="s">
        <v>2059</v>
      </c>
    </row>
    <row r="627">
      <c r="A627" s="4" t="s">
        <v>4500</v>
      </c>
      <c r="B627" s="4" t="s">
        <v>4648</v>
      </c>
      <c r="C627" s="4" t="s">
        <v>1548</v>
      </c>
    </row>
    <row r="628">
      <c r="A628" s="4" t="s">
        <v>4500</v>
      </c>
      <c r="B628" s="4" t="s">
        <v>4653</v>
      </c>
      <c r="C628" s="4" t="s">
        <v>45</v>
      </c>
    </row>
    <row r="629">
      <c r="A629" s="4" t="s">
        <v>4500</v>
      </c>
      <c r="B629" s="4" t="s">
        <v>4657</v>
      </c>
      <c r="C629" s="4" t="s">
        <v>1046</v>
      </c>
    </row>
    <row r="630">
      <c r="A630" s="4" t="s">
        <v>4500</v>
      </c>
      <c r="B630" s="4" t="s">
        <v>4662</v>
      </c>
      <c r="C630" s="4" t="s">
        <v>90</v>
      </c>
    </row>
    <row r="631">
      <c r="A631" s="4" t="s">
        <v>4500</v>
      </c>
      <c r="B631" s="4" t="s">
        <v>4666</v>
      </c>
      <c r="C631" s="4" t="s">
        <v>861</v>
      </c>
    </row>
    <row r="632">
      <c r="A632" s="4" t="s">
        <v>4500</v>
      </c>
      <c r="B632" s="4" t="s">
        <v>4671</v>
      </c>
      <c r="C632" s="4" t="s">
        <v>932</v>
      </c>
    </row>
    <row r="633">
      <c r="A633" s="4" t="s">
        <v>4500</v>
      </c>
      <c r="B633" s="4" t="s">
        <v>4676</v>
      </c>
      <c r="C633" s="4" t="s">
        <v>1385</v>
      </c>
    </row>
    <row r="634">
      <c r="A634" s="4" t="s">
        <v>4500</v>
      </c>
      <c r="B634" s="4" t="s">
        <v>4681</v>
      </c>
      <c r="C634" s="4" t="s">
        <v>2037</v>
      </c>
    </row>
    <row r="635">
      <c r="A635" s="4" t="s">
        <v>4500</v>
      </c>
      <c r="B635" s="4" t="s">
        <v>4686</v>
      </c>
      <c r="C635" s="4" t="s">
        <v>1340</v>
      </c>
    </row>
    <row r="636">
      <c r="A636" s="4" t="s">
        <v>4500</v>
      </c>
      <c r="B636" s="4" t="s">
        <v>4691</v>
      </c>
      <c r="C636" s="4" t="s">
        <v>2151</v>
      </c>
    </row>
    <row r="637">
      <c r="A637" s="4" t="s">
        <v>4500</v>
      </c>
      <c r="B637" s="4" t="s">
        <v>4694</v>
      </c>
      <c r="C637" s="4" t="s">
        <v>816</v>
      </c>
    </row>
    <row r="638">
      <c r="A638" s="4" t="s">
        <v>4500</v>
      </c>
      <c r="B638" s="4" t="s">
        <v>4699</v>
      </c>
      <c r="C638" s="4" t="s">
        <v>1318</v>
      </c>
    </row>
    <row r="639">
      <c r="A639" s="4" t="s">
        <v>4500</v>
      </c>
      <c r="B639" s="4" t="s">
        <v>4703</v>
      </c>
      <c r="C639" s="4" t="s">
        <v>1994</v>
      </c>
    </row>
    <row r="640">
      <c r="A640" s="4" t="s">
        <v>4500</v>
      </c>
      <c r="B640" s="4" t="s">
        <v>4709</v>
      </c>
      <c r="C640" s="4" t="s">
        <v>445</v>
      </c>
    </row>
    <row r="641">
      <c r="A641" s="4" t="s">
        <v>4500</v>
      </c>
      <c r="B641" s="4" t="s">
        <v>4714</v>
      </c>
      <c r="C641" s="4" t="s">
        <v>2196</v>
      </c>
    </row>
    <row r="642">
      <c r="A642" s="4" t="s">
        <v>4500</v>
      </c>
      <c r="B642" s="4" t="s">
        <v>4717</v>
      </c>
      <c r="C642" s="4" t="s">
        <v>116</v>
      </c>
    </row>
    <row r="643">
      <c r="A643" s="4" t="s">
        <v>4500</v>
      </c>
      <c r="B643" s="4" t="s">
        <v>4722</v>
      </c>
      <c r="C643" s="4" t="s">
        <v>1638</v>
      </c>
    </row>
    <row r="644">
      <c r="A644" s="4" t="s">
        <v>4500</v>
      </c>
      <c r="B644" s="4" t="s">
        <v>4728</v>
      </c>
      <c r="C644" s="4" t="s">
        <v>1408</v>
      </c>
    </row>
    <row r="645">
      <c r="A645" s="4" t="s">
        <v>4500</v>
      </c>
      <c r="B645" s="4" t="s">
        <v>4732</v>
      </c>
      <c r="C645" s="4" t="s">
        <v>1721</v>
      </c>
    </row>
    <row r="646">
      <c r="A646" s="4" t="s">
        <v>4500</v>
      </c>
      <c r="B646" s="4" t="s">
        <v>4735</v>
      </c>
      <c r="C646" s="4" t="s">
        <v>1586</v>
      </c>
    </row>
    <row r="647">
      <c r="A647" s="4" t="s">
        <v>4500</v>
      </c>
      <c r="B647" s="4" t="s">
        <v>4741</v>
      </c>
      <c r="C647" s="4" t="s">
        <v>1837</v>
      </c>
    </row>
    <row r="648">
      <c r="A648" s="4" t="s">
        <v>4500</v>
      </c>
      <c r="B648" s="4" t="s">
        <v>4745</v>
      </c>
      <c r="C648" s="4" t="s">
        <v>1789</v>
      </c>
    </row>
    <row r="649">
      <c r="A649" s="4" t="s">
        <v>4500</v>
      </c>
      <c r="B649" s="4" t="s">
        <v>4751</v>
      </c>
      <c r="C649" s="4" t="s">
        <v>1568</v>
      </c>
    </row>
    <row r="650">
      <c r="A650" s="4" t="s">
        <v>4500</v>
      </c>
      <c r="B650" s="4" t="s">
        <v>4754</v>
      </c>
      <c r="C650" s="4" t="s">
        <v>633</v>
      </c>
    </row>
    <row r="651">
      <c r="A651" s="4" t="s">
        <v>4500</v>
      </c>
      <c r="B651" s="4" t="s">
        <v>4760</v>
      </c>
      <c r="C651" s="4" t="s">
        <v>774</v>
      </c>
    </row>
    <row r="652">
      <c r="A652" s="4" t="s">
        <v>4500</v>
      </c>
      <c r="B652" s="4" t="s">
        <v>4766</v>
      </c>
      <c r="C652" s="4" t="s">
        <v>885</v>
      </c>
    </row>
    <row r="653">
      <c r="A653" s="4" t="s">
        <v>4500</v>
      </c>
      <c r="B653" s="4" t="s">
        <v>4770</v>
      </c>
      <c r="C653" s="4" t="s">
        <v>370</v>
      </c>
    </row>
    <row r="654">
      <c r="A654" s="4" t="s">
        <v>4500</v>
      </c>
      <c r="B654" s="4" t="s">
        <v>4773</v>
      </c>
      <c r="C654" s="4" t="s">
        <v>706</v>
      </c>
    </row>
    <row r="655">
      <c r="A655" s="4" t="s">
        <v>4500</v>
      </c>
      <c r="B655" s="4" t="s">
        <v>4779</v>
      </c>
      <c r="C655" s="4" t="s">
        <v>219</v>
      </c>
    </row>
    <row r="656">
      <c r="A656" s="4" t="s">
        <v>4500</v>
      </c>
      <c r="B656" s="4" t="s">
        <v>4783</v>
      </c>
      <c r="C656" s="4" t="s">
        <v>156</v>
      </c>
    </row>
    <row r="657">
      <c r="A657" s="4" t="s">
        <v>4500</v>
      </c>
      <c r="B657" s="4" t="s">
        <v>4786</v>
      </c>
      <c r="C657" s="4" t="s">
        <v>1603</v>
      </c>
    </row>
    <row r="658">
      <c r="A658" s="4" t="s">
        <v>4500</v>
      </c>
      <c r="B658" s="4" t="s">
        <v>4791</v>
      </c>
      <c r="C658" s="4" t="s">
        <v>614</v>
      </c>
    </row>
    <row r="659">
      <c r="A659" s="4" t="s">
        <v>4500</v>
      </c>
      <c r="B659" s="4" t="s">
        <v>4796</v>
      </c>
      <c r="C659" s="4" t="s">
        <v>1951</v>
      </c>
    </row>
    <row r="660">
      <c r="A660" s="4" t="s">
        <v>4500</v>
      </c>
      <c r="B660" s="4" t="s">
        <v>4800</v>
      </c>
      <c r="C660" s="4" t="s">
        <v>1135</v>
      </c>
    </row>
    <row r="661">
      <c r="A661" s="4" t="s">
        <v>4500</v>
      </c>
      <c r="B661" s="4" t="s">
        <v>4803</v>
      </c>
      <c r="C661" s="4" t="s">
        <v>1658</v>
      </c>
    </row>
    <row r="662">
      <c r="A662" s="4" t="s">
        <v>4500</v>
      </c>
      <c r="B662" s="4" t="s">
        <v>4807</v>
      </c>
      <c r="C662" s="4" t="s">
        <v>1743</v>
      </c>
    </row>
    <row r="663">
      <c r="A663" s="4" t="s">
        <v>4500</v>
      </c>
      <c r="B663" s="4" t="s">
        <v>4812</v>
      </c>
      <c r="C663" s="4" t="s">
        <v>1275</v>
      </c>
    </row>
    <row r="664">
      <c r="A664" s="4" t="s">
        <v>4500</v>
      </c>
      <c r="B664" s="4" t="s">
        <v>4816</v>
      </c>
      <c r="C664" s="4" t="s">
        <v>838</v>
      </c>
    </row>
    <row r="665">
      <c r="A665" s="4" t="s">
        <v>4500</v>
      </c>
      <c r="B665" s="4" t="s">
        <v>4819</v>
      </c>
      <c r="C665" s="4" t="s">
        <v>262</v>
      </c>
    </row>
    <row r="666">
      <c r="A666" s="4" t="s">
        <v>4500</v>
      </c>
      <c r="B666" s="4" t="s">
        <v>4823</v>
      </c>
      <c r="C666" s="4" t="s">
        <v>1470</v>
      </c>
    </row>
    <row r="667">
      <c r="A667" s="4" t="s">
        <v>4500</v>
      </c>
      <c r="B667" s="4" t="s">
        <v>4828</v>
      </c>
      <c r="C667" s="4" t="s">
        <v>1812</v>
      </c>
    </row>
    <row r="668">
      <c r="A668" s="4" t="s">
        <v>4500</v>
      </c>
      <c r="B668" s="4" t="s">
        <v>4831</v>
      </c>
      <c r="C668" s="4" t="s">
        <v>1204</v>
      </c>
    </row>
    <row r="669">
      <c r="A669" s="4" t="s">
        <v>4500</v>
      </c>
      <c r="B669" s="4" t="s">
        <v>4834</v>
      </c>
      <c r="C669" s="4" t="s">
        <v>1003</v>
      </c>
    </row>
    <row r="670">
      <c r="A670" s="4" t="s">
        <v>4500</v>
      </c>
      <c r="B670" s="4" t="s">
        <v>4839</v>
      </c>
      <c r="C670" s="4" t="s">
        <v>1908</v>
      </c>
    </row>
    <row r="671">
      <c r="A671" s="4" t="s">
        <v>4500</v>
      </c>
      <c r="B671" s="4" t="s">
        <v>4843</v>
      </c>
      <c r="C671" s="4" t="s">
        <v>1229</v>
      </c>
    </row>
    <row r="672">
      <c r="A672" s="4" t="s">
        <v>4500</v>
      </c>
      <c r="B672" s="4" t="s">
        <v>4847</v>
      </c>
      <c r="C672" s="4" t="s">
        <v>67</v>
      </c>
    </row>
    <row r="673">
      <c r="A673" s="4" t="s">
        <v>4500</v>
      </c>
      <c r="B673" s="4" t="s">
        <v>4856</v>
      </c>
      <c r="C673" s="4" t="s">
        <v>793</v>
      </c>
    </row>
    <row r="674">
      <c r="A674" s="4" t="s">
        <v>4500</v>
      </c>
      <c r="B674" s="4" t="s">
        <v>4860</v>
      </c>
      <c r="C674" s="4" t="s">
        <v>1432</v>
      </c>
    </row>
    <row r="675">
      <c r="A675" s="4" t="s">
        <v>4500</v>
      </c>
      <c r="B675" s="4" t="s">
        <v>4864</v>
      </c>
      <c r="C675" s="4" t="s">
        <v>727</v>
      </c>
    </row>
    <row r="676">
      <c r="A676" s="4" t="s">
        <v>4500</v>
      </c>
      <c r="B676" s="4" t="s">
        <v>4869</v>
      </c>
      <c r="C676" s="4" t="s">
        <v>468</v>
      </c>
    </row>
    <row r="677">
      <c r="A677" s="4" t="s">
        <v>4500</v>
      </c>
      <c r="B677" s="4" t="s">
        <v>4874</v>
      </c>
      <c r="C677" s="4" t="s">
        <v>309</v>
      </c>
    </row>
    <row r="678">
      <c r="A678" s="4" t="s">
        <v>4500</v>
      </c>
      <c r="B678" s="4" t="s">
        <v>4877</v>
      </c>
      <c r="C678" s="4" t="s">
        <v>1700</v>
      </c>
    </row>
    <row r="679">
      <c r="A679" s="4" t="s">
        <v>4500</v>
      </c>
      <c r="B679" s="4" t="s">
        <v>4880</v>
      </c>
      <c r="C679" s="4" t="s">
        <v>1452</v>
      </c>
    </row>
    <row r="680">
      <c r="A680" s="4" t="s">
        <v>4500</v>
      </c>
      <c r="B680" s="4" t="s">
        <v>4885</v>
      </c>
      <c r="C680" s="4" t="s">
        <v>1114</v>
      </c>
    </row>
    <row r="681">
      <c r="A681" s="4" t="s">
        <v>4500</v>
      </c>
      <c r="B681" s="4" t="s">
        <v>4890</v>
      </c>
      <c r="C681" s="4" t="s">
        <v>564</v>
      </c>
    </row>
    <row r="682">
      <c r="A682" s="4" t="s">
        <v>4500</v>
      </c>
      <c r="B682" s="4" t="s">
        <v>4893</v>
      </c>
      <c r="C682" s="4" t="s">
        <v>392</v>
      </c>
    </row>
    <row r="683">
      <c r="A683" s="4" t="s">
        <v>4500</v>
      </c>
      <c r="B683" s="4" t="s">
        <v>4896</v>
      </c>
      <c r="C683" s="4" t="s">
        <v>1181</v>
      </c>
    </row>
    <row r="684">
      <c r="A684" s="4" t="s">
        <v>4500</v>
      </c>
      <c r="B684" s="4" t="s">
        <v>4901</v>
      </c>
      <c r="C684" s="4" t="s">
        <v>1253</v>
      </c>
    </row>
    <row r="685">
      <c r="A685" s="4" t="s">
        <v>4500</v>
      </c>
      <c r="B685" s="4" t="s">
        <v>4906</v>
      </c>
      <c r="C685" s="4" t="s">
        <v>241</v>
      </c>
    </row>
    <row r="686">
      <c r="A686" s="4" t="s">
        <v>4500</v>
      </c>
      <c r="B686" s="4" t="s">
        <v>4909</v>
      </c>
      <c r="C686" s="4" t="s">
        <v>2081</v>
      </c>
    </row>
    <row r="687">
      <c r="A687" s="4" t="s">
        <v>4500</v>
      </c>
      <c r="B687" s="4" t="s">
        <v>4912</v>
      </c>
      <c r="C687" s="4" t="s">
        <v>1929</v>
      </c>
    </row>
    <row r="688">
      <c r="A688" s="4" t="s">
        <v>4500</v>
      </c>
      <c r="B688" s="4" t="s">
        <v>4917</v>
      </c>
      <c r="C688" s="4" t="s">
        <v>1024</v>
      </c>
    </row>
    <row r="689">
      <c r="A689" s="4" t="s">
        <v>4500</v>
      </c>
      <c r="B689" s="4" t="s">
        <v>4922</v>
      </c>
      <c r="C689" s="4" t="s">
        <v>353</v>
      </c>
    </row>
    <row r="690">
      <c r="A690" s="4" t="s">
        <v>4500</v>
      </c>
      <c r="B690" s="4" t="s">
        <v>4927</v>
      </c>
      <c r="C690" s="4" t="s">
        <v>333</v>
      </c>
    </row>
    <row r="691">
      <c r="A691" s="4" t="s">
        <v>4500</v>
      </c>
      <c r="B691" s="4" t="s">
        <v>4931</v>
      </c>
      <c r="C691" s="4" t="s">
        <v>1296</v>
      </c>
    </row>
    <row r="692">
      <c r="A692" s="4" t="s">
        <v>9</v>
      </c>
      <c r="B692" s="4" t="s">
        <v>4935</v>
      </c>
      <c r="C692" s="4" t="s">
        <v>3744</v>
      </c>
    </row>
    <row r="693">
      <c r="A693" s="4" t="s">
        <v>9</v>
      </c>
      <c r="B693" s="4" t="s">
        <v>4938</v>
      </c>
      <c r="C693" s="4" t="s">
        <v>2941</v>
      </c>
      <c r="T693" s="5">
        <v>1.0</v>
      </c>
    </row>
    <row r="694">
      <c r="A694" s="4" t="s">
        <v>9</v>
      </c>
      <c r="B694" s="4" t="s">
        <v>4944</v>
      </c>
      <c r="C694" s="4" t="s">
        <v>1210</v>
      </c>
    </row>
    <row r="695">
      <c r="A695" s="4" t="s">
        <v>9</v>
      </c>
      <c r="B695" s="4" t="s">
        <v>4949</v>
      </c>
      <c r="C695" s="4" t="s">
        <v>2781</v>
      </c>
    </row>
    <row r="696">
      <c r="A696" s="4" t="s">
        <v>9</v>
      </c>
      <c r="B696" s="4" t="s">
        <v>4953</v>
      </c>
      <c r="C696" s="4" t="s">
        <v>3454</v>
      </c>
    </row>
    <row r="697">
      <c r="A697" s="4" t="s">
        <v>9</v>
      </c>
      <c r="B697" s="4" t="s">
        <v>4958</v>
      </c>
      <c r="C697" s="4" t="s">
        <v>1843</v>
      </c>
    </row>
    <row r="698">
      <c r="A698" s="4" t="s">
        <v>9</v>
      </c>
      <c r="B698" s="4" t="s">
        <v>4963</v>
      </c>
      <c r="C698" s="4" t="s">
        <v>2295</v>
      </c>
    </row>
    <row r="699">
      <c r="A699" s="4" t="s">
        <v>9</v>
      </c>
      <c r="B699" s="4" t="s">
        <v>4967</v>
      </c>
      <c r="C699" s="4" t="s">
        <v>2860</v>
      </c>
    </row>
    <row r="700">
      <c r="A700" s="4" t="s">
        <v>9</v>
      </c>
      <c r="B700" s="4" t="s">
        <v>4971</v>
      </c>
      <c r="C700" s="4" t="s">
        <v>2623</v>
      </c>
    </row>
    <row r="701">
      <c r="A701" s="4" t="s">
        <v>9</v>
      </c>
      <c r="B701" s="4" t="s">
        <v>4974</v>
      </c>
      <c r="C701" s="4" t="s">
        <v>291</v>
      </c>
    </row>
    <row r="702">
      <c r="A702" s="4" t="s">
        <v>9</v>
      </c>
      <c r="B702" s="4" t="s">
        <v>4979</v>
      </c>
      <c r="C702" s="4" t="s">
        <v>3675</v>
      </c>
    </row>
    <row r="703">
      <c r="A703" s="4" t="s">
        <v>9</v>
      </c>
      <c r="B703" s="4" t="s">
        <v>4984</v>
      </c>
      <c r="C703" s="4" t="s">
        <v>1029</v>
      </c>
    </row>
    <row r="704">
      <c r="A704" s="4" t="s">
        <v>9</v>
      </c>
      <c r="B704" s="4" t="s">
        <v>4989</v>
      </c>
      <c r="C704" s="4" t="s">
        <v>2180</v>
      </c>
    </row>
    <row r="705">
      <c r="A705" s="4" t="s">
        <v>9</v>
      </c>
      <c r="B705" s="4" t="s">
        <v>4992</v>
      </c>
      <c r="C705" s="4" t="s">
        <v>3771</v>
      </c>
      <c r="T705" s="5">
        <v>1.0</v>
      </c>
    </row>
    <row r="706">
      <c r="A706" s="4" t="s">
        <v>9</v>
      </c>
      <c r="B706" s="4" t="s">
        <v>4998</v>
      </c>
      <c r="C706" s="4" t="s">
        <v>3589</v>
      </c>
    </row>
    <row r="707">
      <c r="A707" s="4" t="s">
        <v>9</v>
      </c>
      <c r="B707" s="4" t="s">
        <v>5003</v>
      </c>
      <c r="C707" s="4" t="s">
        <v>1073</v>
      </c>
    </row>
    <row r="708">
      <c r="A708" s="4" t="s">
        <v>9</v>
      </c>
      <c r="B708" s="4" t="s">
        <v>5006</v>
      </c>
      <c r="C708" s="4" t="s">
        <v>3765</v>
      </c>
    </row>
    <row r="709">
      <c r="A709" s="4" t="s">
        <v>9</v>
      </c>
      <c r="B709" s="4" t="s">
        <v>5010</v>
      </c>
      <c r="C709" s="4" t="s">
        <v>246</v>
      </c>
      <c r="T709" s="5">
        <v>1.0</v>
      </c>
    </row>
    <row r="710">
      <c r="A710" s="4" t="s">
        <v>9</v>
      </c>
      <c r="B710" s="4" t="s">
        <v>5019</v>
      </c>
      <c r="C710" s="4" t="s">
        <v>3741</v>
      </c>
    </row>
    <row r="711">
      <c r="A711" s="4" t="s">
        <v>9</v>
      </c>
      <c r="B711" s="4" t="s">
        <v>5023</v>
      </c>
      <c r="C711" s="4" t="s">
        <v>2557</v>
      </c>
    </row>
    <row r="712">
      <c r="A712" s="4" t="s">
        <v>9</v>
      </c>
      <c r="B712" s="4" t="s">
        <v>5027</v>
      </c>
      <c r="C712" s="4" t="s">
        <v>2000</v>
      </c>
    </row>
    <row r="713">
      <c r="A713" s="4" t="s">
        <v>9</v>
      </c>
      <c r="B713" s="4" t="s">
        <v>5032</v>
      </c>
      <c r="C713" s="4" t="s">
        <v>449</v>
      </c>
    </row>
    <row r="714">
      <c r="A714" s="4" t="s">
        <v>9</v>
      </c>
      <c r="B714" s="4" t="s">
        <v>5037</v>
      </c>
      <c r="C714" s="4" t="s">
        <v>3939</v>
      </c>
    </row>
    <row r="715">
      <c r="A715" s="4" t="s">
        <v>9</v>
      </c>
      <c r="B715" s="4" t="s">
        <v>5042</v>
      </c>
      <c r="C715" s="4" t="s">
        <v>2575</v>
      </c>
    </row>
    <row r="716">
      <c r="A716" s="4" t="s">
        <v>9</v>
      </c>
      <c r="B716" s="4" t="s">
        <v>5048</v>
      </c>
      <c r="C716" s="4" t="s">
        <v>50</v>
      </c>
    </row>
    <row r="717">
      <c r="A717" s="4" t="s">
        <v>9</v>
      </c>
      <c r="B717" s="4" t="s">
        <v>5052</v>
      </c>
      <c r="C717" s="4" t="s">
        <v>1590</v>
      </c>
      <c r="T717" s="5">
        <v>1.0</v>
      </c>
    </row>
    <row r="718">
      <c r="A718" s="4" t="s">
        <v>9</v>
      </c>
      <c r="B718" s="4" t="s">
        <v>5058</v>
      </c>
      <c r="C718" s="4" t="s">
        <v>2022</v>
      </c>
    </row>
    <row r="719">
      <c r="A719" s="4" t="s">
        <v>9</v>
      </c>
      <c r="B719" s="4" t="s">
        <v>5062</v>
      </c>
      <c r="C719" s="4" t="s">
        <v>3364</v>
      </c>
      <c r="T719" s="5">
        <v>1.0</v>
      </c>
    </row>
    <row r="720">
      <c r="A720" s="4" t="s">
        <v>9</v>
      </c>
      <c r="B720" s="4" t="s">
        <v>5067</v>
      </c>
      <c r="C720" s="4" t="s">
        <v>3691</v>
      </c>
      <c r="T720" s="5">
        <v>3.0</v>
      </c>
    </row>
    <row r="721">
      <c r="A721" s="4" t="s">
        <v>9</v>
      </c>
      <c r="B721" s="4" t="s">
        <v>5072</v>
      </c>
      <c r="C721" s="4" t="s">
        <v>2109</v>
      </c>
    </row>
    <row r="722">
      <c r="A722" s="4" t="s">
        <v>9</v>
      </c>
      <c r="B722" s="4" t="s">
        <v>5077</v>
      </c>
      <c r="C722" s="4" t="s">
        <v>3579</v>
      </c>
      <c r="T722" s="5">
        <v>3.0</v>
      </c>
    </row>
    <row r="723">
      <c r="A723" s="4" t="s">
        <v>9</v>
      </c>
      <c r="B723" s="4" t="s">
        <v>5082</v>
      </c>
      <c r="C723" s="4" t="s">
        <v>2536</v>
      </c>
    </row>
    <row r="724">
      <c r="A724" s="4" t="s">
        <v>9</v>
      </c>
      <c r="B724" s="4" t="s">
        <v>5086</v>
      </c>
      <c r="C724" s="4" t="s">
        <v>2956</v>
      </c>
    </row>
    <row r="725">
      <c r="A725" s="4" t="s">
        <v>9</v>
      </c>
      <c r="B725" s="4" t="s">
        <v>5089</v>
      </c>
      <c r="C725" s="4" t="s">
        <v>2272</v>
      </c>
      <c r="T725" s="5">
        <v>1.0</v>
      </c>
    </row>
    <row r="726">
      <c r="A726" s="4" t="s">
        <v>9</v>
      </c>
      <c r="B726" s="4" t="s">
        <v>5094</v>
      </c>
      <c r="C726" s="4" t="s">
        <v>397</v>
      </c>
      <c r="T726" s="5">
        <v>1.0</v>
      </c>
    </row>
    <row r="727">
      <c r="A727" s="4" t="s">
        <v>9</v>
      </c>
      <c r="B727" s="4" t="s">
        <v>5099</v>
      </c>
      <c r="C727" s="4" t="s">
        <v>3207</v>
      </c>
      <c r="T727" s="5">
        <v>1.0</v>
      </c>
    </row>
    <row r="728">
      <c r="A728" s="4" t="s">
        <v>9</v>
      </c>
      <c r="B728" s="4" t="s">
        <v>5104</v>
      </c>
      <c r="C728" s="4" t="s">
        <v>1643</v>
      </c>
      <c r="T728" s="5">
        <v>1.0</v>
      </c>
    </row>
    <row r="729">
      <c r="A729" s="4" t="s">
        <v>9</v>
      </c>
      <c r="B729" s="4" t="s">
        <v>5109</v>
      </c>
      <c r="C729" s="4" t="s">
        <v>938</v>
      </c>
      <c r="T729" s="5">
        <v>3.0</v>
      </c>
    </row>
    <row r="730">
      <c r="A730" s="4" t="s">
        <v>9</v>
      </c>
      <c r="B730" s="4" t="s">
        <v>5113</v>
      </c>
      <c r="C730" s="4" t="s">
        <v>3894</v>
      </c>
    </row>
    <row r="731">
      <c r="A731" s="4" t="s">
        <v>9</v>
      </c>
      <c r="B731" s="4" t="s">
        <v>5117</v>
      </c>
      <c r="C731" s="4" t="s">
        <v>2892</v>
      </c>
    </row>
    <row r="732">
      <c r="A732" s="4" t="s">
        <v>9</v>
      </c>
      <c r="B732" s="4" t="s">
        <v>5120</v>
      </c>
      <c r="C732" s="4" t="s">
        <v>1051</v>
      </c>
    </row>
    <row r="733">
      <c r="A733" s="4" t="s">
        <v>9</v>
      </c>
      <c r="B733" s="4" t="s">
        <v>5123</v>
      </c>
      <c r="C733" s="4" t="s">
        <v>3595</v>
      </c>
      <c r="T733" s="5">
        <v>1.0</v>
      </c>
    </row>
    <row r="734">
      <c r="A734" s="4" t="s">
        <v>9</v>
      </c>
      <c r="B734" s="4" t="s">
        <v>5128</v>
      </c>
      <c r="C734" s="4" t="s">
        <v>1456</v>
      </c>
    </row>
    <row r="735">
      <c r="A735" s="4" t="s">
        <v>9</v>
      </c>
      <c r="B735" s="4" t="s">
        <v>5131</v>
      </c>
      <c r="C735" s="4" t="s">
        <v>638</v>
      </c>
    </row>
    <row r="736">
      <c r="A736" s="4" t="s">
        <v>9</v>
      </c>
      <c r="B736" s="4" t="s">
        <v>5134</v>
      </c>
      <c r="C736" s="4" t="s">
        <v>3618</v>
      </c>
    </row>
    <row r="737">
      <c r="A737" s="4" t="s">
        <v>9</v>
      </c>
      <c r="B737" s="4" t="s">
        <v>5139</v>
      </c>
      <c r="C737" s="4" t="s">
        <v>3594</v>
      </c>
    </row>
    <row r="738">
      <c r="A738" s="4" t="s">
        <v>9</v>
      </c>
      <c r="B738" s="4" t="s">
        <v>5142</v>
      </c>
      <c r="C738" s="4" t="s">
        <v>182</v>
      </c>
    </row>
    <row r="739">
      <c r="A739" s="4" t="s">
        <v>9</v>
      </c>
      <c r="B739" s="4" t="s">
        <v>5146</v>
      </c>
      <c r="C739" s="4" t="s">
        <v>1280</v>
      </c>
      <c r="T739" s="5">
        <v>1.0</v>
      </c>
    </row>
    <row r="740">
      <c r="A740" s="4" t="s">
        <v>9</v>
      </c>
      <c r="B740" s="4" t="s">
        <v>5150</v>
      </c>
      <c r="C740" s="4" t="s">
        <v>662</v>
      </c>
      <c r="T740" s="5">
        <v>1.0</v>
      </c>
    </row>
    <row r="741">
      <c r="A741" s="4" t="s">
        <v>9</v>
      </c>
      <c r="B741" s="4" t="s">
        <v>5154</v>
      </c>
      <c r="C741" s="4" t="s">
        <v>3790</v>
      </c>
    </row>
    <row r="742">
      <c r="A742" s="4" t="s">
        <v>9</v>
      </c>
      <c r="B742" s="4" t="s">
        <v>5158</v>
      </c>
      <c r="C742" s="4" t="s">
        <v>3524</v>
      </c>
    </row>
    <row r="743">
      <c r="A743" s="4" t="s">
        <v>9</v>
      </c>
      <c r="B743" s="4" t="s">
        <v>5161</v>
      </c>
      <c r="C743" s="4" t="s">
        <v>987</v>
      </c>
    </row>
    <row r="744">
      <c r="A744" s="4" t="s">
        <v>9</v>
      </c>
      <c r="B744" s="4" t="s">
        <v>5165</v>
      </c>
      <c r="C744" s="4" t="s">
        <v>3081</v>
      </c>
    </row>
    <row r="745">
      <c r="A745" s="4" t="s">
        <v>9</v>
      </c>
      <c r="B745" s="4" t="s">
        <v>5169</v>
      </c>
      <c r="C745" s="4" t="s">
        <v>3902</v>
      </c>
    </row>
    <row r="746">
      <c r="A746" s="4" t="s">
        <v>9</v>
      </c>
      <c r="B746" s="4" t="s">
        <v>5172</v>
      </c>
      <c r="C746" s="4" t="s">
        <v>1494</v>
      </c>
      <c r="T746" s="5">
        <v>3.0</v>
      </c>
    </row>
    <row r="747">
      <c r="A747" s="4" t="s">
        <v>9</v>
      </c>
      <c r="B747" s="4" t="s">
        <v>5175</v>
      </c>
      <c r="C747" s="4" t="s">
        <v>3316</v>
      </c>
    </row>
    <row r="748">
      <c r="A748" s="4" t="s">
        <v>9</v>
      </c>
      <c r="B748" s="4" t="s">
        <v>5179</v>
      </c>
      <c r="C748" s="4" t="s">
        <v>3845</v>
      </c>
    </row>
    <row r="749">
      <c r="A749" s="4" t="s">
        <v>9</v>
      </c>
      <c r="B749" s="4" t="s">
        <v>5181</v>
      </c>
      <c r="C749" s="4" t="s">
        <v>3872</v>
      </c>
    </row>
    <row r="750">
      <c r="A750" s="4" t="s">
        <v>9</v>
      </c>
      <c r="B750" s="4" t="s">
        <v>5184</v>
      </c>
      <c r="C750" s="4" t="s">
        <v>3348</v>
      </c>
    </row>
    <row r="751">
      <c r="A751" s="4" t="s">
        <v>9</v>
      </c>
      <c r="B751" s="4" t="s">
        <v>5186</v>
      </c>
      <c r="C751" s="4" t="s">
        <v>2472</v>
      </c>
    </row>
    <row r="752">
      <c r="A752" s="4" t="s">
        <v>9</v>
      </c>
      <c r="B752" s="4" t="s">
        <v>5189</v>
      </c>
      <c r="C752" s="4" t="s">
        <v>2410</v>
      </c>
    </row>
    <row r="753">
      <c r="A753" s="4" t="s">
        <v>9</v>
      </c>
      <c r="B753" s="4" t="s">
        <v>5192</v>
      </c>
      <c r="C753" s="4" t="s">
        <v>1096</v>
      </c>
    </row>
    <row r="754">
      <c r="A754" s="4" t="s">
        <v>9</v>
      </c>
      <c r="B754" s="4" t="s">
        <v>5195</v>
      </c>
      <c r="C754" s="4" t="s">
        <v>3510</v>
      </c>
      <c r="T754" s="5">
        <v>1.0</v>
      </c>
    </row>
    <row r="755">
      <c r="A755" s="4" t="s">
        <v>9</v>
      </c>
      <c r="B755" s="4" t="s">
        <v>5198</v>
      </c>
      <c r="C755" s="4" t="s">
        <v>72</v>
      </c>
    </row>
    <row r="756">
      <c r="A756" s="4" t="s">
        <v>9</v>
      </c>
      <c r="B756" s="4" t="s">
        <v>5201</v>
      </c>
      <c r="C756" s="4" t="s">
        <v>2987</v>
      </c>
    </row>
    <row r="757">
      <c r="A757" s="4" t="s">
        <v>9</v>
      </c>
      <c r="B757" s="4" t="s">
        <v>5203</v>
      </c>
      <c r="C757" s="4" t="s">
        <v>1772</v>
      </c>
    </row>
    <row r="758">
      <c r="A758" s="4" t="s">
        <v>9</v>
      </c>
      <c r="B758" s="4" t="s">
        <v>5206</v>
      </c>
      <c r="C758" s="4" t="s">
        <v>2156</v>
      </c>
    </row>
    <row r="759">
      <c r="A759" s="4" t="s">
        <v>9</v>
      </c>
      <c r="B759" s="4" t="s">
        <v>5209</v>
      </c>
      <c r="C759" s="4" t="s">
        <v>845</v>
      </c>
    </row>
    <row r="760">
      <c r="A760" s="4" t="s">
        <v>9</v>
      </c>
      <c r="B760" s="4" t="s">
        <v>5212</v>
      </c>
      <c r="C760" s="4" t="s">
        <v>3538</v>
      </c>
      <c r="T760" s="5">
        <v>1.0</v>
      </c>
    </row>
    <row r="761">
      <c r="A761" s="4" t="s">
        <v>9</v>
      </c>
      <c r="B761" s="4" t="s">
        <v>5215</v>
      </c>
      <c r="C761" s="4" t="s">
        <v>3469</v>
      </c>
      <c r="T761" s="5">
        <v>3.0</v>
      </c>
    </row>
    <row r="762">
      <c r="A762" s="4" t="s">
        <v>9</v>
      </c>
      <c r="B762" s="4" t="s">
        <v>5218</v>
      </c>
      <c r="C762" s="4" t="s">
        <v>3956</v>
      </c>
    </row>
    <row r="763">
      <c r="A763" s="4" t="s">
        <v>9</v>
      </c>
      <c r="B763" s="4" t="s">
        <v>5221</v>
      </c>
      <c r="C763" s="4" t="s">
        <v>141</v>
      </c>
      <c r="T763" s="5">
        <v>1.0</v>
      </c>
    </row>
    <row r="764">
      <c r="A764" s="4" t="s">
        <v>9</v>
      </c>
      <c r="B764" s="4" t="s">
        <v>5222</v>
      </c>
      <c r="C764" s="4" t="s">
        <v>3410</v>
      </c>
      <c r="T764" s="5">
        <v>2.0</v>
      </c>
    </row>
    <row r="765">
      <c r="A765" s="4" t="s">
        <v>9</v>
      </c>
      <c r="B765" s="4" t="s">
        <v>5223</v>
      </c>
      <c r="C765" s="4" t="s">
        <v>1866</v>
      </c>
    </row>
    <row r="766">
      <c r="A766" s="4" t="s">
        <v>9</v>
      </c>
      <c r="B766" s="4" t="s">
        <v>5224</v>
      </c>
      <c r="C766" s="4" t="s">
        <v>964</v>
      </c>
      <c r="T766" s="5">
        <v>1.0</v>
      </c>
    </row>
    <row r="767">
      <c r="A767" s="4" t="s">
        <v>9</v>
      </c>
      <c r="B767" s="4" t="s">
        <v>5225</v>
      </c>
      <c r="C767" s="4" t="s">
        <v>3645</v>
      </c>
      <c r="T767" s="5">
        <v>5.0</v>
      </c>
    </row>
    <row r="768">
      <c r="A768" s="4" t="s">
        <v>9</v>
      </c>
      <c r="B768" s="4" t="s">
        <v>5226</v>
      </c>
      <c r="C768" s="4" t="s">
        <v>797</v>
      </c>
    </row>
    <row r="769">
      <c r="A769" s="4" t="s">
        <v>9</v>
      </c>
      <c r="B769" s="4" t="s">
        <v>5227</v>
      </c>
      <c r="C769" s="4" t="s">
        <v>2828</v>
      </c>
    </row>
    <row r="770">
      <c r="A770" s="4" t="s">
        <v>9</v>
      </c>
      <c r="B770" s="4" t="s">
        <v>5228</v>
      </c>
      <c r="C770" s="4" t="s">
        <v>545</v>
      </c>
    </row>
    <row r="771">
      <c r="A771" s="4" t="s">
        <v>9</v>
      </c>
      <c r="B771" s="4" t="s">
        <v>5229</v>
      </c>
      <c r="C771" s="4" t="s">
        <v>3756</v>
      </c>
    </row>
    <row r="772">
      <c r="A772" s="4" t="s">
        <v>9</v>
      </c>
      <c r="B772" s="4" t="s">
        <v>5230</v>
      </c>
      <c r="C772" s="4" t="s">
        <v>3066</v>
      </c>
      <c r="T772" s="5">
        <v>1.0</v>
      </c>
    </row>
    <row r="773">
      <c r="A773" s="4" t="s">
        <v>9</v>
      </c>
      <c r="B773" s="4" t="s">
        <v>5231</v>
      </c>
      <c r="C773" s="4" t="s">
        <v>3923</v>
      </c>
    </row>
    <row r="774">
      <c r="A774" s="4" t="s">
        <v>9</v>
      </c>
      <c r="B774" s="4" t="s">
        <v>5232</v>
      </c>
      <c r="C774" s="4" t="s">
        <v>3097</v>
      </c>
    </row>
    <row r="775">
      <c r="A775" s="4" t="s">
        <v>9</v>
      </c>
      <c r="B775" s="4" t="s">
        <v>5233</v>
      </c>
      <c r="C775" s="4" t="s">
        <v>2909</v>
      </c>
    </row>
    <row r="776">
      <c r="A776" s="4" t="s">
        <v>9</v>
      </c>
      <c r="B776" s="4" t="s">
        <v>5234</v>
      </c>
      <c r="C776" s="4" t="s">
        <v>2925</v>
      </c>
      <c r="T776" s="5">
        <v>1.0</v>
      </c>
    </row>
    <row r="777">
      <c r="A777" s="4" t="s">
        <v>9</v>
      </c>
      <c r="B777" s="4" t="s">
        <v>5235</v>
      </c>
      <c r="C777" s="4" t="s">
        <v>1553</v>
      </c>
      <c r="T777" s="5">
        <v>1.0</v>
      </c>
    </row>
    <row r="778">
      <c r="A778" s="4" t="s">
        <v>9</v>
      </c>
      <c r="B778" s="4" t="s">
        <v>5236</v>
      </c>
      <c r="C778" s="4" t="s">
        <v>821</v>
      </c>
      <c r="T778" s="5">
        <v>1.0</v>
      </c>
    </row>
    <row r="779">
      <c r="A779" s="4" t="s">
        <v>9</v>
      </c>
      <c r="B779" s="4" t="s">
        <v>5237</v>
      </c>
      <c r="C779" s="4" t="s">
        <v>1914</v>
      </c>
    </row>
    <row r="780">
      <c r="A780" s="4" t="s">
        <v>9</v>
      </c>
      <c r="B780" s="4" t="s">
        <v>5238</v>
      </c>
      <c r="C780" s="4" t="s">
        <v>499</v>
      </c>
    </row>
    <row r="781">
      <c r="A781" s="4" t="s">
        <v>9</v>
      </c>
      <c r="B781" s="4" t="s">
        <v>5239</v>
      </c>
      <c r="C781" s="4" t="s">
        <v>2971</v>
      </c>
    </row>
    <row r="782">
      <c r="A782" s="4" t="s">
        <v>9</v>
      </c>
      <c r="B782" s="4" t="s">
        <v>5240</v>
      </c>
      <c r="C782" s="4" t="s">
        <v>3680</v>
      </c>
      <c r="T782" s="5">
        <v>1.0</v>
      </c>
    </row>
    <row r="783">
      <c r="A783" s="4" t="s">
        <v>9</v>
      </c>
      <c r="B783" s="4" t="s">
        <v>5241</v>
      </c>
      <c r="C783" s="4" t="s">
        <v>203</v>
      </c>
    </row>
    <row r="784">
      <c r="A784" s="4" t="s">
        <v>9</v>
      </c>
      <c r="B784" s="4" t="s">
        <v>5242</v>
      </c>
      <c r="C784" s="4" t="s">
        <v>3734</v>
      </c>
    </row>
    <row r="785">
      <c r="A785" s="4" t="s">
        <v>9</v>
      </c>
      <c r="B785" s="4" t="s">
        <v>5243</v>
      </c>
      <c r="C785" s="4" t="s">
        <v>2344</v>
      </c>
    </row>
    <row r="786">
      <c r="A786" s="4" t="s">
        <v>9</v>
      </c>
      <c r="B786" s="4" t="s">
        <v>5244</v>
      </c>
      <c r="C786" s="4" t="s">
        <v>3761</v>
      </c>
    </row>
    <row r="787">
      <c r="A787" s="4" t="s">
        <v>9</v>
      </c>
      <c r="B787" s="4" t="s">
        <v>5245</v>
      </c>
      <c r="C787" s="4" t="s">
        <v>2744</v>
      </c>
      <c r="T787" s="5">
        <v>1.0</v>
      </c>
    </row>
    <row r="788">
      <c r="A788" s="4" t="s">
        <v>9</v>
      </c>
      <c r="B788" s="4" t="s">
        <v>5246</v>
      </c>
      <c r="C788" s="4" t="s">
        <v>3663</v>
      </c>
      <c r="T788" s="5">
        <v>1.0</v>
      </c>
    </row>
    <row r="789">
      <c r="A789" s="4" t="s">
        <v>9</v>
      </c>
      <c r="B789" s="4" t="s">
        <v>5247</v>
      </c>
      <c r="C789" s="4" t="s">
        <v>3749</v>
      </c>
      <c r="T789" s="5">
        <v>1.0</v>
      </c>
    </row>
    <row r="790">
      <c r="A790" s="4" t="s">
        <v>9</v>
      </c>
      <c r="B790" s="4" t="s">
        <v>5248</v>
      </c>
      <c r="C790" s="4" t="s">
        <v>375</v>
      </c>
    </row>
    <row r="791">
      <c r="A791" s="4" t="s">
        <v>9</v>
      </c>
      <c r="B791" s="4" t="s">
        <v>5249</v>
      </c>
      <c r="C791" s="4" t="s">
        <v>3655</v>
      </c>
    </row>
    <row r="792">
      <c r="A792" s="4" t="s">
        <v>9</v>
      </c>
      <c r="B792" s="4" t="s">
        <v>5250</v>
      </c>
      <c r="C792" s="4" t="s">
        <v>866</v>
      </c>
    </row>
    <row r="793">
      <c r="A793" s="4" t="s">
        <v>9</v>
      </c>
      <c r="B793" s="4" t="s">
        <v>5251</v>
      </c>
      <c r="C793" s="4" t="s">
        <v>1368</v>
      </c>
    </row>
    <row r="794">
      <c r="A794" s="4" t="s">
        <v>9</v>
      </c>
      <c r="B794" s="4" t="s">
        <v>5252</v>
      </c>
      <c r="C794" s="4" t="s">
        <v>3440</v>
      </c>
    </row>
    <row r="795">
      <c r="A795" s="4" t="s">
        <v>9</v>
      </c>
      <c r="B795" s="4" t="s">
        <v>5253</v>
      </c>
      <c r="C795" s="4" t="s">
        <v>3898</v>
      </c>
    </row>
    <row r="796">
      <c r="A796" s="4" t="s">
        <v>9</v>
      </c>
      <c r="B796" s="4" t="s">
        <v>5254</v>
      </c>
      <c r="C796" s="4" t="s">
        <v>2642</v>
      </c>
    </row>
    <row r="797">
      <c r="A797" s="4" t="s">
        <v>9</v>
      </c>
      <c r="B797" s="4" t="s">
        <v>5255</v>
      </c>
      <c r="C797" s="4" t="s">
        <v>2724</v>
      </c>
    </row>
    <row r="798">
      <c r="A798" s="4" t="s">
        <v>9</v>
      </c>
      <c r="B798" s="4" t="s">
        <v>5256</v>
      </c>
      <c r="C798" s="4" t="s">
        <v>3699</v>
      </c>
      <c r="T798" s="5">
        <v>1.0</v>
      </c>
    </row>
    <row r="799">
      <c r="A799" s="4" t="s">
        <v>9</v>
      </c>
      <c r="B799" s="4" t="s">
        <v>5257</v>
      </c>
      <c r="C799" s="4" t="s">
        <v>99</v>
      </c>
    </row>
    <row r="800">
      <c r="A800" s="4" t="s">
        <v>9</v>
      </c>
      <c r="B800" s="4" t="s">
        <v>5258</v>
      </c>
      <c r="C800" s="4" t="s">
        <v>1957</v>
      </c>
    </row>
    <row r="801">
      <c r="A801" s="4" t="s">
        <v>9</v>
      </c>
      <c r="B801" s="4" t="s">
        <v>5259</v>
      </c>
      <c r="C801" s="4" t="s">
        <v>3801</v>
      </c>
      <c r="T801" s="5">
        <v>1.0</v>
      </c>
    </row>
    <row r="802">
      <c r="A802" s="4" t="s">
        <v>9</v>
      </c>
      <c r="B802" s="4" t="s">
        <v>5260</v>
      </c>
      <c r="C802" s="4" t="s">
        <v>3907</v>
      </c>
    </row>
    <row r="803">
      <c r="A803" s="4" t="s">
        <v>9</v>
      </c>
      <c r="B803" s="4" t="s">
        <v>5261</v>
      </c>
      <c r="C803" s="4" t="s">
        <v>1572</v>
      </c>
    </row>
    <row r="804">
      <c r="A804" s="4" t="s">
        <v>9</v>
      </c>
      <c r="B804" s="4" t="s">
        <v>5262</v>
      </c>
      <c r="C804" s="4" t="s">
        <v>3825</v>
      </c>
    </row>
    <row r="805">
      <c r="A805" s="4" t="s">
        <v>9</v>
      </c>
      <c r="B805" s="4" t="s">
        <v>5263</v>
      </c>
      <c r="C805" s="4" t="s">
        <v>1301</v>
      </c>
    </row>
    <row r="806">
      <c r="A806" s="4" t="s">
        <v>9</v>
      </c>
      <c r="B806" s="4" t="s">
        <v>5264</v>
      </c>
      <c r="C806" s="4" t="s">
        <v>3112</v>
      </c>
    </row>
    <row r="807">
      <c r="A807" s="4" t="s">
        <v>9</v>
      </c>
      <c r="B807" s="4" t="s">
        <v>5265</v>
      </c>
      <c r="C807" s="4" t="s">
        <v>338</v>
      </c>
    </row>
    <row r="808">
      <c r="A808" s="4" t="s">
        <v>9</v>
      </c>
      <c r="B808" s="4" t="s">
        <v>5266</v>
      </c>
      <c r="C808" s="4" t="s">
        <v>3713</v>
      </c>
      <c r="T808" s="5">
        <v>3.0</v>
      </c>
    </row>
    <row r="809">
      <c r="A809" s="4" t="s">
        <v>9</v>
      </c>
      <c r="B809" s="4" t="s">
        <v>5267</v>
      </c>
      <c r="C809" s="4" t="s">
        <v>3551</v>
      </c>
    </row>
    <row r="810">
      <c r="A810" s="4" t="s">
        <v>9</v>
      </c>
      <c r="B810" s="4" t="s">
        <v>5268</v>
      </c>
      <c r="C810" s="4" t="s">
        <v>3930</v>
      </c>
    </row>
    <row r="811">
      <c r="A811" s="4" t="s">
        <v>9</v>
      </c>
      <c r="B811" s="4" t="s">
        <v>5269</v>
      </c>
      <c r="C811" s="4" t="s">
        <v>710</v>
      </c>
    </row>
    <row r="812">
      <c r="A812" s="4" t="s">
        <v>9</v>
      </c>
      <c r="B812" s="4" t="s">
        <v>5270</v>
      </c>
      <c r="C812" s="4" t="s">
        <v>30</v>
      </c>
    </row>
    <row r="813">
      <c r="A813" s="4" t="s">
        <v>9</v>
      </c>
      <c r="B813" s="4" t="s">
        <v>5271</v>
      </c>
      <c r="C813" s="4" t="s">
        <v>2321</v>
      </c>
    </row>
    <row r="814">
      <c r="A814" s="4" t="s">
        <v>9</v>
      </c>
      <c r="B814" s="4" t="s">
        <v>5272</v>
      </c>
      <c r="C814" s="4" t="s">
        <v>3270</v>
      </c>
    </row>
    <row r="815">
      <c r="A815" s="4" t="s">
        <v>9</v>
      </c>
      <c r="B815" s="4" t="s">
        <v>5273</v>
      </c>
      <c r="C815" s="4" t="s">
        <v>733</v>
      </c>
    </row>
    <row r="816">
      <c r="A816" s="4" t="s">
        <v>9</v>
      </c>
      <c r="B816" s="4" t="s">
        <v>5274</v>
      </c>
      <c r="C816" s="4" t="s">
        <v>3160</v>
      </c>
      <c r="T816" s="5">
        <v>1.0</v>
      </c>
    </row>
    <row r="817">
      <c r="A817" s="4" t="s">
        <v>9</v>
      </c>
      <c r="B817" s="4" t="s">
        <v>5275</v>
      </c>
      <c r="C817" s="4" t="s">
        <v>1413</v>
      </c>
    </row>
    <row r="818">
      <c r="A818" s="4" t="s">
        <v>9</v>
      </c>
      <c r="B818" s="4" t="s">
        <v>5276</v>
      </c>
      <c r="C818" s="4" t="s">
        <v>1007</v>
      </c>
    </row>
    <row r="819">
      <c r="A819" s="4" t="s">
        <v>9</v>
      </c>
      <c r="B819" s="4" t="s">
        <v>5277</v>
      </c>
      <c r="C819" s="4" t="s">
        <v>1140</v>
      </c>
      <c r="T819" s="5">
        <v>1.0</v>
      </c>
    </row>
    <row r="820">
      <c r="A820" s="4" t="s">
        <v>9</v>
      </c>
      <c r="B820" s="4" t="s">
        <v>5278</v>
      </c>
      <c r="C820" s="4" t="s">
        <v>2766</v>
      </c>
    </row>
    <row r="821">
      <c r="A821" s="4" t="s">
        <v>9</v>
      </c>
      <c r="B821" s="4" t="s">
        <v>5279</v>
      </c>
      <c r="C821" s="4" t="s">
        <v>268</v>
      </c>
    </row>
    <row r="822">
      <c r="A822" s="4" t="s">
        <v>9</v>
      </c>
      <c r="B822" s="4" t="s">
        <v>5280</v>
      </c>
      <c r="C822" s="4" t="s">
        <v>2065</v>
      </c>
      <c r="T822" s="5">
        <v>1.0</v>
      </c>
    </row>
    <row r="823">
      <c r="A823" s="4" t="s">
        <v>9</v>
      </c>
      <c r="B823" s="4" t="s">
        <v>5281</v>
      </c>
      <c r="C823" s="4" t="s">
        <v>3623</v>
      </c>
    </row>
    <row r="824">
      <c r="A824" s="4" t="s">
        <v>9</v>
      </c>
      <c r="B824" s="4" t="s">
        <v>5282</v>
      </c>
      <c r="C824" s="4" t="s">
        <v>1391</v>
      </c>
    </row>
    <row r="825">
      <c r="A825" s="4" t="s">
        <v>9</v>
      </c>
      <c r="B825" s="4" t="s">
        <v>5283</v>
      </c>
      <c r="C825" s="4" t="s">
        <v>1795</v>
      </c>
    </row>
    <row r="826">
      <c r="A826" s="4" t="s">
        <v>9</v>
      </c>
      <c r="B826" s="4" t="s">
        <v>5284</v>
      </c>
      <c r="C826" s="4" t="s">
        <v>3849</v>
      </c>
    </row>
    <row r="827">
      <c r="A827" s="4" t="s">
        <v>9</v>
      </c>
      <c r="B827" s="4" t="s">
        <v>5285</v>
      </c>
      <c r="C827" s="4" t="s">
        <v>3144</v>
      </c>
    </row>
    <row r="828">
      <c r="A828" s="4" t="s">
        <v>9</v>
      </c>
      <c r="B828" s="4" t="s">
        <v>5286</v>
      </c>
      <c r="C828" s="4" t="s">
        <v>2513</v>
      </c>
    </row>
    <row r="829">
      <c r="A829" s="4" t="s">
        <v>9</v>
      </c>
      <c r="B829" s="4" t="s">
        <v>5287</v>
      </c>
      <c r="C829" s="4" t="s">
        <v>1531</v>
      </c>
    </row>
    <row r="830">
      <c r="A830" s="4" t="s">
        <v>9</v>
      </c>
      <c r="B830" s="4" t="s">
        <v>5288</v>
      </c>
      <c r="C830" s="4" t="s">
        <v>3829</v>
      </c>
      <c r="T830" s="5">
        <v>1.0</v>
      </c>
    </row>
    <row r="831">
      <c r="A831" s="4" t="s">
        <v>9</v>
      </c>
      <c r="B831" s="4" t="s">
        <v>5289</v>
      </c>
      <c r="C831" s="4" t="s">
        <v>1662</v>
      </c>
      <c r="T831" s="5">
        <v>2.0</v>
      </c>
    </row>
    <row r="832">
      <c r="A832" s="4" t="s">
        <v>9</v>
      </c>
      <c r="B832" s="4" t="s">
        <v>5290</v>
      </c>
      <c r="C832" s="4" t="s">
        <v>3425</v>
      </c>
    </row>
    <row r="833">
      <c r="A833" s="4" t="s">
        <v>9</v>
      </c>
      <c r="B833" s="4" t="s">
        <v>5291</v>
      </c>
      <c r="C833" s="4" t="s">
        <v>3223</v>
      </c>
    </row>
    <row r="834">
      <c r="A834" s="4" t="s">
        <v>9</v>
      </c>
      <c r="B834" s="4" t="s">
        <v>5292</v>
      </c>
      <c r="C834" s="4" t="s">
        <v>2684</v>
      </c>
    </row>
    <row r="835">
      <c r="A835" s="4" t="s">
        <v>9</v>
      </c>
      <c r="B835" s="4" t="s">
        <v>5293</v>
      </c>
      <c r="C835" s="4" t="s">
        <v>618</v>
      </c>
      <c r="T835" s="5">
        <v>2.0</v>
      </c>
    </row>
    <row r="836">
      <c r="A836" s="4" t="s">
        <v>9</v>
      </c>
      <c r="B836" s="4" t="s">
        <v>5294</v>
      </c>
      <c r="C836" s="4" t="s">
        <v>1727</v>
      </c>
    </row>
    <row r="837">
      <c r="A837" s="4" t="s">
        <v>9</v>
      </c>
      <c r="B837" s="4" t="s">
        <v>5295</v>
      </c>
      <c r="C837" s="4" t="s">
        <v>2226</v>
      </c>
    </row>
    <row r="838">
      <c r="A838" s="4" t="s">
        <v>9</v>
      </c>
      <c r="B838" s="4" t="s">
        <v>5296</v>
      </c>
      <c r="C838" s="4" t="s">
        <v>3050</v>
      </c>
    </row>
    <row r="839">
      <c r="A839" s="4" t="s">
        <v>9</v>
      </c>
      <c r="B839" s="4" t="s">
        <v>5297</v>
      </c>
      <c r="C839" s="4" t="s">
        <v>161</v>
      </c>
    </row>
    <row r="840">
      <c r="A840" s="4" t="s">
        <v>9</v>
      </c>
      <c r="B840" s="4" t="s">
        <v>5298</v>
      </c>
      <c r="C840" s="4" t="s">
        <v>3497</v>
      </c>
    </row>
    <row r="841">
      <c r="A841" s="4" t="s">
        <v>9</v>
      </c>
      <c r="B841" s="4" t="s">
        <v>5299</v>
      </c>
      <c r="C841" s="4" t="s">
        <v>3652</v>
      </c>
    </row>
    <row r="842">
      <c r="A842" s="4" t="s">
        <v>9</v>
      </c>
      <c r="B842" s="4" t="s">
        <v>5300</v>
      </c>
      <c r="C842" s="4" t="s">
        <v>424</v>
      </c>
    </row>
    <row r="843">
      <c r="A843" s="4" t="s">
        <v>9</v>
      </c>
      <c r="B843" s="4" t="s">
        <v>5301</v>
      </c>
      <c r="C843" s="4" t="s">
        <v>3854</v>
      </c>
    </row>
    <row r="844">
      <c r="A844" s="4" t="s">
        <v>9</v>
      </c>
      <c r="B844" s="4" t="s">
        <v>5302</v>
      </c>
      <c r="C844" s="4" t="s">
        <v>3571</v>
      </c>
    </row>
    <row r="845">
      <c r="A845" s="4" t="s">
        <v>9</v>
      </c>
      <c r="B845" s="4" t="s">
        <v>5303</v>
      </c>
      <c r="C845" s="4" t="s">
        <v>821</v>
      </c>
    </row>
    <row r="846">
      <c r="A846" s="4" t="s">
        <v>9</v>
      </c>
      <c r="B846" s="4" t="s">
        <v>5304</v>
      </c>
      <c r="C846" s="4" t="s">
        <v>3943</v>
      </c>
      <c r="T846" s="5">
        <v>1.0</v>
      </c>
    </row>
    <row r="847">
      <c r="A847" s="4" t="s">
        <v>9</v>
      </c>
      <c r="B847" s="4" t="s">
        <v>5305</v>
      </c>
      <c r="C847" s="4" t="s">
        <v>1324</v>
      </c>
    </row>
    <row r="848">
      <c r="A848" s="4" t="s">
        <v>9</v>
      </c>
      <c r="B848" s="4" t="s">
        <v>5306</v>
      </c>
      <c r="C848" s="4" t="s">
        <v>2452</v>
      </c>
    </row>
    <row r="849">
      <c r="A849" s="4" t="s">
        <v>9</v>
      </c>
      <c r="B849" s="4" t="s">
        <v>5307</v>
      </c>
      <c r="C849" s="4" t="s">
        <v>474</v>
      </c>
    </row>
    <row r="850">
      <c r="A850" s="4" t="s">
        <v>9</v>
      </c>
      <c r="B850" s="4" t="s">
        <v>5308</v>
      </c>
      <c r="C850" s="4" t="s">
        <v>1624</v>
      </c>
      <c r="T850" s="5">
        <v>2.0</v>
      </c>
    </row>
    <row r="851">
      <c r="A851" s="4" t="s">
        <v>9</v>
      </c>
      <c r="B851" s="4" t="s">
        <v>5309</v>
      </c>
      <c r="C851" s="4" t="s">
        <v>3566</v>
      </c>
    </row>
    <row r="852">
      <c r="A852" s="4" t="s">
        <v>9</v>
      </c>
      <c r="B852" s="4" t="s">
        <v>5310</v>
      </c>
      <c r="C852" s="4" t="s">
        <v>1235</v>
      </c>
    </row>
    <row r="853">
      <c r="A853" s="4" t="s">
        <v>9</v>
      </c>
      <c r="B853" s="4" t="s">
        <v>5311</v>
      </c>
      <c r="C853" s="4" t="s">
        <v>1118</v>
      </c>
    </row>
    <row r="854">
      <c r="A854" s="4" t="s">
        <v>9</v>
      </c>
      <c r="B854" s="4" t="s">
        <v>5312</v>
      </c>
      <c r="C854" s="4" t="s">
        <v>3951</v>
      </c>
    </row>
    <row r="855">
      <c r="A855" s="4" t="s">
        <v>9</v>
      </c>
      <c r="B855" s="4" t="s">
        <v>5313</v>
      </c>
      <c r="C855" s="4" t="s">
        <v>2876</v>
      </c>
      <c r="T855" s="5">
        <v>1.0</v>
      </c>
    </row>
    <row r="856">
      <c r="A856" s="4" t="s">
        <v>9</v>
      </c>
      <c r="B856" s="4" t="s">
        <v>5314</v>
      </c>
      <c r="C856" s="4" t="s">
        <v>913</v>
      </c>
      <c r="T856" s="5">
        <v>1.0</v>
      </c>
    </row>
    <row r="857">
      <c r="A857" s="4" t="s">
        <v>9</v>
      </c>
      <c r="B857" s="4" t="s">
        <v>5315</v>
      </c>
      <c r="C857" s="4" t="s">
        <v>3866</v>
      </c>
    </row>
    <row r="858">
      <c r="A858" s="4" t="s">
        <v>9</v>
      </c>
      <c r="B858" s="4" t="s">
        <v>5316</v>
      </c>
      <c r="C858" s="4" t="s">
        <v>3003</v>
      </c>
      <c r="T858" s="5">
        <v>1.0</v>
      </c>
    </row>
    <row r="859">
      <c r="A859" s="4" t="s">
        <v>9</v>
      </c>
      <c r="B859" s="4" t="s">
        <v>5317</v>
      </c>
      <c r="C859" s="4" t="s">
        <v>3483</v>
      </c>
      <c r="T859" s="5">
        <v>1.0</v>
      </c>
    </row>
    <row r="860">
      <c r="A860" s="4" t="s">
        <v>9</v>
      </c>
      <c r="B860" s="4" t="s">
        <v>5318</v>
      </c>
      <c r="C860" s="4" t="s">
        <v>2703</v>
      </c>
    </row>
    <row r="861">
      <c r="A861" s="4" t="s">
        <v>9</v>
      </c>
      <c r="B861" s="4" t="s">
        <v>5319</v>
      </c>
      <c r="C861" s="4" t="s">
        <v>569</v>
      </c>
      <c r="T861" s="5">
        <v>2.0</v>
      </c>
    </row>
    <row r="862">
      <c r="A862" s="4" t="s">
        <v>9</v>
      </c>
      <c r="B862" s="4" t="s">
        <v>5320</v>
      </c>
      <c r="C862" s="4" t="s">
        <v>3608</v>
      </c>
      <c r="T862" s="5">
        <v>3.0</v>
      </c>
    </row>
    <row r="863">
      <c r="A863" s="4" t="s">
        <v>9</v>
      </c>
      <c r="B863" s="4" t="s">
        <v>5321</v>
      </c>
      <c r="C863" s="4" t="s">
        <v>3795</v>
      </c>
    </row>
    <row r="864">
      <c r="A864" s="4" t="s">
        <v>9</v>
      </c>
      <c r="B864" s="4" t="s">
        <v>5322</v>
      </c>
      <c r="C864" s="4" t="s">
        <v>757</v>
      </c>
    </row>
    <row r="865">
      <c r="A865" s="4" t="s">
        <v>9</v>
      </c>
      <c r="B865" s="4" t="s">
        <v>5323</v>
      </c>
      <c r="C865" s="4" t="s">
        <v>3603</v>
      </c>
    </row>
    <row r="866">
      <c r="A866" s="4" t="s">
        <v>9</v>
      </c>
      <c r="B866" s="4" t="s">
        <v>5324</v>
      </c>
      <c r="C866" s="4" t="s">
        <v>3673</v>
      </c>
    </row>
    <row r="867">
      <c r="A867" s="4" t="s">
        <v>9</v>
      </c>
      <c r="B867" s="4" t="s">
        <v>5325</v>
      </c>
      <c r="C867" s="4" t="s">
        <v>315</v>
      </c>
      <c r="T867" s="5">
        <v>1.0</v>
      </c>
    </row>
    <row r="868">
      <c r="A868" s="4" t="s">
        <v>9</v>
      </c>
      <c r="B868" s="4" t="s">
        <v>5326</v>
      </c>
      <c r="C868" s="4" t="s">
        <v>3911</v>
      </c>
    </row>
    <row r="869">
      <c r="A869" s="4" t="s">
        <v>9</v>
      </c>
      <c r="B869" s="4" t="s">
        <v>5327</v>
      </c>
      <c r="C869" s="4" t="s">
        <v>2663</v>
      </c>
      <c r="T869" s="5">
        <v>1.0</v>
      </c>
    </row>
    <row r="870">
      <c r="A870" s="4" t="s">
        <v>9</v>
      </c>
      <c r="B870" s="4" t="s">
        <v>5328</v>
      </c>
      <c r="C870" s="4" t="s">
        <v>3839</v>
      </c>
    </row>
    <row r="871">
      <c r="A871" s="4" t="s">
        <v>9</v>
      </c>
      <c r="B871" s="4" t="s">
        <v>5329</v>
      </c>
      <c r="C871" s="4" t="s">
        <v>3637</v>
      </c>
    </row>
    <row r="872">
      <c r="A872" s="4" t="s">
        <v>9</v>
      </c>
      <c r="B872" s="4" t="s">
        <v>5330</v>
      </c>
      <c r="C872" s="4" t="s">
        <v>121</v>
      </c>
    </row>
    <row r="873">
      <c r="A873" s="4" t="s">
        <v>9</v>
      </c>
      <c r="B873" s="4" t="s">
        <v>5331</v>
      </c>
      <c r="C873" s="4" t="s">
        <v>3301</v>
      </c>
    </row>
    <row r="874">
      <c r="A874" s="4" t="s">
        <v>9</v>
      </c>
      <c r="B874" s="4" t="s">
        <v>5332</v>
      </c>
      <c r="C874" s="4" t="s">
        <v>2086</v>
      </c>
      <c r="T874" s="5">
        <v>1.0</v>
      </c>
    </row>
    <row r="875">
      <c r="A875" s="4" t="s">
        <v>9</v>
      </c>
      <c r="B875" s="4" t="s">
        <v>5333</v>
      </c>
      <c r="C875" s="4" t="s">
        <v>3879</v>
      </c>
      <c r="T875" s="5">
        <v>2.0</v>
      </c>
    </row>
    <row r="876">
      <c r="A876" s="4" t="s">
        <v>9</v>
      </c>
      <c r="B876" s="4" t="s">
        <v>5334</v>
      </c>
      <c r="C876" s="4" t="s">
        <v>3914</v>
      </c>
    </row>
    <row r="877">
      <c r="A877" s="4" t="s">
        <v>9</v>
      </c>
      <c r="B877" s="4" t="s">
        <v>5335</v>
      </c>
      <c r="C877" s="4" t="s">
        <v>1512</v>
      </c>
    </row>
    <row r="878">
      <c r="A878" s="4" t="s">
        <v>9</v>
      </c>
      <c r="B878" s="4" t="s">
        <v>5336</v>
      </c>
      <c r="C878" s="4" t="s">
        <v>3833</v>
      </c>
    </row>
    <row r="879">
      <c r="A879" s="4" t="s">
        <v>9</v>
      </c>
      <c r="B879" s="4" t="s">
        <v>5337</v>
      </c>
      <c r="C879" s="4" t="s">
        <v>1705</v>
      </c>
    </row>
    <row r="880">
      <c r="A880" s="4" t="s">
        <v>9</v>
      </c>
      <c r="B880" s="4" t="s">
        <v>5338</v>
      </c>
      <c r="C880" s="7" t="s">
        <v>3668</v>
      </c>
    </row>
    <row r="881">
      <c r="A881" s="4" t="s">
        <v>9</v>
      </c>
      <c r="B881" s="4" t="s">
        <v>5339</v>
      </c>
      <c r="C881" s="4" t="s">
        <v>3285</v>
      </c>
    </row>
    <row r="882">
      <c r="A882" s="4" t="s">
        <v>9</v>
      </c>
      <c r="B882" s="4" t="s">
        <v>5340</v>
      </c>
      <c r="C882" s="4" t="s">
        <v>357</v>
      </c>
      <c r="T882" s="5">
        <v>2.0</v>
      </c>
    </row>
    <row r="883">
      <c r="A883" s="4" t="s">
        <v>9</v>
      </c>
      <c r="B883" s="4" t="s">
        <v>5341</v>
      </c>
      <c r="C883" s="4" t="s">
        <v>3868</v>
      </c>
    </row>
    <row r="884">
      <c r="A884" s="4" t="s">
        <v>9</v>
      </c>
      <c r="B884" s="4" t="s">
        <v>5342</v>
      </c>
      <c r="C884" s="4" t="s">
        <v>2043</v>
      </c>
    </row>
    <row r="885">
      <c r="A885" s="4" t="s">
        <v>9</v>
      </c>
      <c r="B885" s="4" t="s">
        <v>5343</v>
      </c>
      <c r="C885" s="4" t="s">
        <v>890</v>
      </c>
    </row>
    <row r="886">
      <c r="A886" s="4" t="s">
        <v>9</v>
      </c>
      <c r="B886" s="4" t="s">
        <v>5344</v>
      </c>
      <c r="C886" s="4" t="s">
        <v>1163</v>
      </c>
    </row>
    <row r="887">
      <c r="A887" s="4" t="s">
        <v>9</v>
      </c>
      <c r="B887" s="4" t="s">
        <v>5345</v>
      </c>
      <c r="C887" s="4" t="s">
        <v>3596</v>
      </c>
    </row>
    <row r="888">
      <c r="A888" s="4" t="s">
        <v>9</v>
      </c>
      <c r="B888" s="4" t="s">
        <v>5346</v>
      </c>
      <c r="C888" s="4" t="s">
        <v>2813</v>
      </c>
      <c r="T888" s="5">
        <v>2.0</v>
      </c>
    </row>
    <row r="889">
      <c r="A889" s="4" t="s">
        <v>9</v>
      </c>
      <c r="B889" s="4" t="s">
        <v>5347</v>
      </c>
      <c r="C889" s="4" t="s">
        <v>3035</v>
      </c>
    </row>
    <row r="890">
      <c r="A890" s="4" t="s">
        <v>9</v>
      </c>
      <c r="B890" s="4" t="s">
        <v>5348</v>
      </c>
      <c r="C890" s="4" t="s">
        <v>3239</v>
      </c>
    </row>
    <row r="891">
      <c r="A891" s="4" t="s">
        <v>9</v>
      </c>
      <c r="B891" s="4" t="s">
        <v>5349</v>
      </c>
      <c r="C891" s="4" t="s">
        <v>3823</v>
      </c>
    </row>
    <row r="892">
      <c r="A892" s="4" t="s">
        <v>9</v>
      </c>
      <c r="B892" s="4" t="s">
        <v>5350</v>
      </c>
      <c r="C892" s="4" t="s">
        <v>2492</v>
      </c>
    </row>
    <row r="893">
      <c r="A893" s="4" t="s">
        <v>9</v>
      </c>
      <c r="B893" s="4" t="s">
        <v>5351</v>
      </c>
      <c r="C893" s="4" t="s">
        <v>3640</v>
      </c>
    </row>
    <row r="894">
      <c r="A894" s="4" t="s">
        <v>9</v>
      </c>
      <c r="B894" s="4" t="s">
        <v>5352</v>
      </c>
      <c r="C894" s="4" t="s">
        <v>2389</v>
      </c>
    </row>
    <row r="895">
      <c r="A895" s="4" t="s">
        <v>9</v>
      </c>
      <c r="B895" s="4" t="s">
        <v>5353</v>
      </c>
      <c r="C895" s="4" t="s">
        <v>1681</v>
      </c>
    </row>
    <row r="896">
      <c r="A896" s="4" t="s">
        <v>9</v>
      </c>
      <c r="B896" s="4" t="s">
        <v>5354</v>
      </c>
      <c r="C896" s="4" t="s">
        <v>3332</v>
      </c>
      <c r="T896" s="5">
        <v>1.0</v>
      </c>
    </row>
    <row r="897">
      <c r="A897" s="4" t="s">
        <v>9</v>
      </c>
      <c r="B897" s="4" t="s">
        <v>5355</v>
      </c>
      <c r="C897" s="4" t="s">
        <v>3729</v>
      </c>
    </row>
    <row r="898">
      <c r="A898" s="4" t="s">
        <v>9</v>
      </c>
      <c r="B898" s="4" t="s">
        <v>5356</v>
      </c>
      <c r="C898" s="4" t="s">
        <v>2368</v>
      </c>
    </row>
    <row r="899">
      <c r="A899" s="4" t="s">
        <v>9</v>
      </c>
      <c r="B899" s="4" t="s">
        <v>5357</v>
      </c>
      <c r="C899" s="4" t="s">
        <v>3917</v>
      </c>
    </row>
    <row r="900">
      <c r="A900" s="4" t="s">
        <v>9</v>
      </c>
      <c r="B900" s="4" t="s">
        <v>5358</v>
      </c>
      <c r="C900" s="4" t="s">
        <v>1346</v>
      </c>
    </row>
    <row r="901">
      <c r="A901" s="4" t="s">
        <v>9</v>
      </c>
      <c r="B901" s="4" t="s">
        <v>5359</v>
      </c>
      <c r="C901" s="4" t="s">
        <v>3695</v>
      </c>
      <c r="T901" s="5">
        <v>1.0</v>
      </c>
    </row>
    <row r="902">
      <c r="A902" s="4" t="s">
        <v>9</v>
      </c>
      <c r="B902" s="4" t="s">
        <v>5360</v>
      </c>
      <c r="C902" s="4" t="s">
        <v>3379</v>
      </c>
    </row>
    <row r="903">
      <c r="A903" s="4" t="s">
        <v>9</v>
      </c>
      <c r="B903" s="4" t="s">
        <v>5361</v>
      </c>
      <c r="C903" s="4" t="s">
        <v>3882</v>
      </c>
    </row>
    <row r="904">
      <c r="A904" s="4" t="s">
        <v>9</v>
      </c>
      <c r="B904" s="4" t="s">
        <v>5362</v>
      </c>
      <c r="C904" s="4" t="s">
        <v>1437</v>
      </c>
    </row>
    <row r="905">
      <c r="A905" s="4" t="s">
        <v>9</v>
      </c>
      <c r="B905" s="4" t="s">
        <v>5363</v>
      </c>
      <c r="C905" s="4" t="s">
        <v>596</v>
      </c>
    </row>
    <row r="906">
      <c r="A906" s="4" t="s">
        <v>9</v>
      </c>
      <c r="B906" s="4" t="s">
        <v>5364</v>
      </c>
      <c r="C906" s="4" t="s">
        <v>3583</v>
      </c>
      <c r="T906" s="5">
        <v>1.0</v>
      </c>
    </row>
    <row r="907">
      <c r="A907" s="4" t="s">
        <v>9</v>
      </c>
      <c r="B907" s="4" t="s">
        <v>5365</v>
      </c>
      <c r="C907" s="4" t="s">
        <v>2203</v>
      </c>
    </row>
    <row r="908">
      <c r="A908" s="4" t="s">
        <v>9</v>
      </c>
      <c r="B908" s="4" t="s">
        <v>5366</v>
      </c>
      <c r="C908" s="4" t="s">
        <v>1818</v>
      </c>
    </row>
    <row r="909">
      <c r="A909" s="4" t="s">
        <v>9</v>
      </c>
      <c r="B909" s="4" t="s">
        <v>5367</v>
      </c>
      <c r="C909" s="4" t="s">
        <v>3631</v>
      </c>
      <c r="T909" s="5">
        <v>1.0</v>
      </c>
    </row>
    <row r="910">
      <c r="A910" s="4" t="s">
        <v>9</v>
      </c>
      <c r="B910" s="4" t="s">
        <v>5368</v>
      </c>
      <c r="C910" s="4" t="s">
        <v>685</v>
      </c>
    </row>
    <row r="911">
      <c r="A911" s="4" t="s">
        <v>9</v>
      </c>
      <c r="B911" s="4" t="s">
        <v>5369</v>
      </c>
      <c r="C911" s="4" t="s">
        <v>1607</v>
      </c>
    </row>
    <row r="912">
      <c r="A912" s="4" t="s">
        <v>9</v>
      </c>
      <c r="B912" s="4" t="s">
        <v>5370</v>
      </c>
      <c r="C912" s="4" t="s">
        <v>523</v>
      </c>
    </row>
    <row r="913">
      <c r="A913" s="4" t="s">
        <v>9</v>
      </c>
      <c r="B913" s="4" t="s">
        <v>5371</v>
      </c>
      <c r="C913" s="4" t="s">
        <v>3601</v>
      </c>
    </row>
    <row r="914">
      <c r="A914" s="4" t="s">
        <v>9</v>
      </c>
      <c r="B914" s="4" t="s">
        <v>5372</v>
      </c>
      <c r="C914" s="4" t="s">
        <v>3782</v>
      </c>
    </row>
    <row r="915">
      <c r="A915" s="4" t="s">
        <v>9</v>
      </c>
      <c r="B915" s="4" t="s">
        <v>5373</v>
      </c>
      <c r="C915" s="4" t="s">
        <v>225</v>
      </c>
    </row>
    <row r="916">
      <c r="A916" s="4" t="s">
        <v>9</v>
      </c>
      <c r="B916" s="4" t="s">
        <v>5374</v>
      </c>
      <c r="C916" s="4" t="s">
        <v>3886</v>
      </c>
    </row>
    <row r="917">
      <c r="A917" s="4" t="s">
        <v>9</v>
      </c>
      <c r="B917" s="4" t="s">
        <v>5375</v>
      </c>
      <c r="C917" s="4" t="s">
        <v>1748</v>
      </c>
      <c r="T917" s="5">
        <v>1.0</v>
      </c>
    </row>
    <row r="918">
      <c r="A918" s="4" t="s">
        <v>9</v>
      </c>
      <c r="B918" s="4" t="s">
        <v>5376</v>
      </c>
      <c r="C918" s="4" t="s">
        <v>2133</v>
      </c>
    </row>
    <row r="919">
      <c r="A919" s="4" t="s">
        <v>9</v>
      </c>
      <c r="B919" s="4" t="s">
        <v>5377</v>
      </c>
      <c r="C919" s="4" t="s">
        <v>3817</v>
      </c>
      <c r="T919" s="5">
        <v>2.0</v>
      </c>
    </row>
    <row r="920">
      <c r="A920" s="4" t="s">
        <v>9</v>
      </c>
      <c r="B920" s="4" t="s">
        <v>5378</v>
      </c>
      <c r="C920" s="4" t="s">
        <v>2600</v>
      </c>
      <c r="T920" s="5">
        <v>2.0</v>
      </c>
    </row>
    <row r="921">
      <c r="A921" s="4" t="s">
        <v>9</v>
      </c>
      <c r="B921" s="4" t="s">
        <v>5379</v>
      </c>
      <c r="C921" s="4" t="s">
        <v>3628</v>
      </c>
    </row>
    <row r="922">
      <c r="A922" s="4" t="s">
        <v>9</v>
      </c>
      <c r="B922" s="4" t="s">
        <v>5380</v>
      </c>
      <c r="C922" s="4" t="s">
        <v>3688</v>
      </c>
    </row>
    <row r="923">
      <c r="A923" s="4" t="s">
        <v>9</v>
      </c>
      <c r="B923" s="4" t="s">
        <v>5381</v>
      </c>
      <c r="C923" s="4" t="s">
        <v>3876</v>
      </c>
    </row>
    <row r="924">
      <c r="A924" s="4" t="s">
        <v>9</v>
      </c>
      <c r="B924" s="4" t="s">
        <v>5382</v>
      </c>
      <c r="C924" s="4" t="s">
        <v>3128</v>
      </c>
    </row>
    <row r="925">
      <c r="A925" s="4" t="s">
        <v>9</v>
      </c>
      <c r="B925" s="4" t="s">
        <v>5383</v>
      </c>
      <c r="C925" s="4" t="s">
        <v>1475</v>
      </c>
    </row>
    <row r="926">
      <c r="A926" s="4" t="s">
        <v>9</v>
      </c>
      <c r="B926" s="4" t="s">
        <v>5384</v>
      </c>
      <c r="C926" s="4" t="s">
        <v>2797</v>
      </c>
    </row>
    <row r="927">
      <c r="A927" s="4" t="s">
        <v>9</v>
      </c>
      <c r="B927" s="4" t="s">
        <v>5385</v>
      </c>
      <c r="C927" s="4" t="s">
        <v>3841</v>
      </c>
    </row>
    <row r="928">
      <c r="A928" s="4" t="s">
        <v>9</v>
      </c>
      <c r="B928" s="4" t="s">
        <v>5386</v>
      </c>
      <c r="C928" s="4" t="s">
        <v>3862</v>
      </c>
      <c r="T928" s="5">
        <v>1.0</v>
      </c>
    </row>
    <row r="929">
      <c r="A929" s="4" t="s">
        <v>9</v>
      </c>
      <c r="B929" s="4" t="s">
        <v>5387</v>
      </c>
      <c r="C929" s="4" t="s">
        <v>1258</v>
      </c>
    </row>
    <row r="930">
      <c r="A930" s="4" t="s">
        <v>9</v>
      </c>
      <c r="B930" s="4" t="s">
        <v>5388</v>
      </c>
      <c r="C930" s="4" t="s">
        <v>1891</v>
      </c>
    </row>
    <row r="931">
      <c r="A931" s="4" t="s">
        <v>9</v>
      </c>
      <c r="B931" s="4" t="s">
        <v>5389</v>
      </c>
      <c r="C931" s="4" t="s">
        <v>1978</v>
      </c>
    </row>
    <row r="932">
      <c r="A932" s="4" t="s">
        <v>9</v>
      </c>
      <c r="B932" s="4" t="s">
        <v>5390</v>
      </c>
      <c r="C932" s="4" t="s">
        <v>3620</v>
      </c>
    </row>
    <row r="933">
      <c r="A933" s="4" t="s">
        <v>9</v>
      </c>
      <c r="B933" s="4" t="s">
        <v>5391</v>
      </c>
      <c r="C933" s="4" t="s">
        <v>2432</v>
      </c>
    </row>
    <row r="934">
      <c r="A934" s="4" t="s">
        <v>9</v>
      </c>
      <c r="B934" s="4" t="s">
        <v>5392</v>
      </c>
      <c r="C934" s="4" t="s">
        <v>3176</v>
      </c>
    </row>
    <row r="935">
      <c r="A935" s="4" t="s">
        <v>9</v>
      </c>
      <c r="B935" s="4" t="s">
        <v>5393</v>
      </c>
      <c r="C935" s="4" t="s">
        <v>3807</v>
      </c>
    </row>
    <row r="936">
      <c r="A936" s="4" t="s">
        <v>9</v>
      </c>
      <c r="B936" s="4" t="s">
        <v>5394</v>
      </c>
      <c r="C936" s="4" t="s">
        <v>3947</v>
      </c>
    </row>
    <row r="937">
      <c r="A937" s="4" t="s">
        <v>9</v>
      </c>
      <c r="B937" s="4" t="s">
        <v>5395</v>
      </c>
      <c r="C937" s="4" t="s">
        <v>3933</v>
      </c>
      <c r="T937" s="5">
        <v>1.0</v>
      </c>
    </row>
    <row r="938">
      <c r="A938" s="4" t="s">
        <v>9</v>
      </c>
      <c r="B938" s="4" t="s">
        <v>5396</v>
      </c>
      <c r="C938" s="4" t="s">
        <v>3018</v>
      </c>
      <c r="T938" s="5">
        <v>1.0</v>
      </c>
    </row>
    <row r="939">
      <c r="A939" s="4" t="s">
        <v>9</v>
      </c>
      <c r="B939" s="4" t="s">
        <v>5397</v>
      </c>
      <c r="C939" s="4" t="s">
        <v>3726</v>
      </c>
    </row>
    <row r="940">
      <c r="A940" s="4" t="s">
        <v>9</v>
      </c>
      <c r="B940" s="4" t="s">
        <v>5398</v>
      </c>
      <c r="C940" s="4" t="s">
        <v>3395</v>
      </c>
    </row>
    <row r="941">
      <c r="A941" s="4" t="s">
        <v>9</v>
      </c>
      <c r="B941" s="4" t="s">
        <v>5399</v>
      </c>
      <c r="C941" s="4" t="s">
        <v>3859</v>
      </c>
    </row>
    <row r="942">
      <c r="A942" s="4" t="s">
        <v>9</v>
      </c>
      <c r="B942" s="4" t="s">
        <v>5400</v>
      </c>
      <c r="C942" s="4" t="s">
        <v>2248</v>
      </c>
      <c r="T942" s="5">
        <v>3.0</v>
      </c>
    </row>
    <row r="943">
      <c r="A943" s="4" t="s">
        <v>9</v>
      </c>
      <c r="B943" s="4" t="s">
        <v>5401</v>
      </c>
      <c r="C943" s="4" t="s">
        <v>3192</v>
      </c>
    </row>
    <row r="944">
      <c r="A944" s="4" t="s">
        <v>9</v>
      </c>
      <c r="B944" s="4" t="s">
        <v>5402</v>
      </c>
      <c r="C944" s="4" t="s">
        <v>3683</v>
      </c>
    </row>
    <row r="945">
      <c r="A945" s="4" t="s">
        <v>9</v>
      </c>
      <c r="B945" s="4" t="s">
        <v>5403</v>
      </c>
      <c r="C945" s="4" t="s">
        <v>3774</v>
      </c>
    </row>
    <row r="946">
      <c r="A946" s="4" t="s">
        <v>9</v>
      </c>
      <c r="B946" s="4" t="s">
        <v>5404</v>
      </c>
      <c r="C946" s="4" t="s">
        <v>3718</v>
      </c>
    </row>
    <row r="947">
      <c r="A947" s="4" t="s">
        <v>9</v>
      </c>
      <c r="B947" s="4" t="s">
        <v>5405</v>
      </c>
      <c r="C947" s="4" t="s">
        <v>3564</v>
      </c>
    </row>
    <row r="948">
      <c r="A948" s="4" t="s">
        <v>9</v>
      </c>
      <c r="B948" s="4" t="s">
        <v>5406</v>
      </c>
      <c r="C948" s="4" t="s">
        <v>2844</v>
      </c>
    </row>
    <row r="949">
      <c r="A949" s="4" t="s">
        <v>9</v>
      </c>
      <c r="B949" s="4" t="s">
        <v>5407</v>
      </c>
      <c r="C949" s="4" t="s">
        <v>3659</v>
      </c>
    </row>
    <row r="950">
      <c r="A950" s="4" t="s">
        <v>9</v>
      </c>
      <c r="B950" s="4" t="s">
        <v>5408</v>
      </c>
      <c r="C950" s="4" t="s">
        <v>779</v>
      </c>
    </row>
    <row r="951">
      <c r="A951" s="4" t="s">
        <v>9</v>
      </c>
      <c r="B951" s="4" t="s">
        <v>5409</v>
      </c>
      <c r="C951" s="4" t="s">
        <v>1935</v>
      </c>
    </row>
    <row r="952">
      <c r="A952" s="4" t="s">
        <v>9</v>
      </c>
      <c r="B952" s="4" t="s">
        <v>5410</v>
      </c>
      <c r="C952" s="4" t="s">
        <v>3557</v>
      </c>
    </row>
    <row r="953">
      <c r="A953" s="4" t="s">
        <v>9</v>
      </c>
      <c r="B953" s="4" t="s">
        <v>5411</v>
      </c>
      <c r="C953" s="4" t="s">
        <v>3709</v>
      </c>
    </row>
    <row r="954">
      <c r="A954" s="4" t="s">
        <v>9</v>
      </c>
      <c r="B954" s="4" t="s">
        <v>5412</v>
      </c>
      <c r="C954" s="4" t="s">
        <v>3705</v>
      </c>
    </row>
    <row r="955">
      <c r="A955" s="4" t="s">
        <v>9</v>
      </c>
      <c r="B955" s="4" t="s">
        <v>5413</v>
      </c>
      <c r="C955" s="4" t="s">
        <v>3614</v>
      </c>
    </row>
    <row r="956">
      <c r="A956" s="4" t="s">
        <v>9</v>
      </c>
      <c r="B956" s="4" t="s">
        <v>5414</v>
      </c>
      <c r="C956" s="4" t="s">
        <v>1187</v>
      </c>
    </row>
    <row r="957">
      <c r="A957" s="4" t="s">
        <v>9</v>
      </c>
      <c r="B957" s="4" t="s">
        <v>5415</v>
      </c>
      <c r="C957" s="4" t="s">
        <v>3254</v>
      </c>
    </row>
    <row r="958">
      <c r="A958" s="4" t="s">
        <v>13</v>
      </c>
      <c r="B958" s="4" t="s">
        <v>5416</v>
      </c>
      <c r="C958" s="4" t="s">
        <v>3613</v>
      </c>
    </row>
    <row r="959">
      <c r="A959" s="4" t="s">
        <v>13</v>
      </c>
      <c r="B959" s="4" t="s">
        <v>5417</v>
      </c>
      <c r="C959" s="4" t="s">
        <v>4700</v>
      </c>
    </row>
    <row r="960">
      <c r="A960" s="4" t="s">
        <v>13</v>
      </c>
      <c r="B960" s="4" t="s">
        <v>5418</v>
      </c>
      <c r="C960" s="4" t="s">
        <v>4968</v>
      </c>
    </row>
    <row r="961">
      <c r="A961" s="4" t="s">
        <v>13</v>
      </c>
      <c r="B961" s="4" t="s">
        <v>5419</v>
      </c>
      <c r="C961" s="4" t="s">
        <v>4669</v>
      </c>
    </row>
    <row r="962">
      <c r="A962" s="4" t="s">
        <v>13</v>
      </c>
      <c r="B962" s="4" t="s">
        <v>5420</v>
      </c>
      <c r="C962" s="4" t="s">
        <v>4583</v>
      </c>
    </row>
    <row r="963">
      <c r="A963" s="4" t="s">
        <v>13</v>
      </c>
      <c r="B963" s="4" t="s">
        <v>5421</v>
      </c>
      <c r="C963" s="4" t="s">
        <v>4973</v>
      </c>
    </row>
    <row r="964">
      <c r="A964" s="4" t="s">
        <v>13</v>
      </c>
      <c r="B964" s="4" t="s">
        <v>5422</v>
      </c>
      <c r="C964" s="4" t="s">
        <v>783</v>
      </c>
    </row>
    <row r="965">
      <c r="A965" s="4" t="s">
        <v>13</v>
      </c>
      <c r="B965" s="4" t="s">
        <v>5423</v>
      </c>
      <c r="C965" s="4" t="s">
        <v>992</v>
      </c>
    </row>
    <row r="966">
      <c r="A966" s="4" t="s">
        <v>13</v>
      </c>
      <c r="B966" s="4" t="s">
        <v>5424</v>
      </c>
      <c r="C966" s="4" t="s">
        <v>3399</v>
      </c>
    </row>
    <row r="967">
      <c r="A967" s="4" t="s">
        <v>13</v>
      </c>
      <c r="B967" s="4" t="s">
        <v>5425</v>
      </c>
      <c r="C967" s="4" t="s">
        <v>4396</v>
      </c>
    </row>
    <row r="968">
      <c r="A968" s="4" t="s">
        <v>13</v>
      </c>
      <c r="B968" s="4" t="s">
        <v>5426</v>
      </c>
      <c r="C968" s="4" t="s">
        <v>2750</v>
      </c>
    </row>
    <row r="969">
      <c r="A969" s="4" t="s">
        <v>13</v>
      </c>
      <c r="B969" s="4" t="s">
        <v>5427</v>
      </c>
      <c r="C969" s="4" t="s">
        <v>1352</v>
      </c>
    </row>
    <row r="970">
      <c r="A970" s="4" t="s">
        <v>13</v>
      </c>
      <c r="B970" s="4" t="s">
        <v>5429</v>
      </c>
      <c r="C970" s="4" t="s">
        <v>4868</v>
      </c>
    </row>
    <row r="971">
      <c r="A971" s="4" t="s">
        <v>13</v>
      </c>
      <c r="B971" s="4" t="s">
        <v>5430</v>
      </c>
      <c r="C971" s="4" t="s">
        <v>2648</v>
      </c>
    </row>
    <row r="972">
      <c r="A972" s="4" t="s">
        <v>13</v>
      </c>
      <c r="B972" s="4" t="s">
        <v>5431</v>
      </c>
      <c r="C972" s="4" t="s">
        <v>2786</v>
      </c>
    </row>
    <row r="973">
      <c r="A973" s="4" t="s">
        <v>13</v>
      </c>
      <c r="B973" s="4" t="s">
        <v>5432</v>
      </c>
      <c r="C973" s="4" t="s">
        <v>1374</v>
      </c>
    </row>
    <row r="974">
      <c r="A974" s="4" t="s">
        <v>13</v>
      </c>
      <c r="B974" s="4" t="s">
        <v>5433</v>
      </c>
      <c r="C974" s="4" t="s">
        <v>4822</v>
      </c>
    </row>
    <row r="975">
      <c r="A975" s="4" t="s">
        <v>13</v>
      </c>
      <c r="B975" s="4" t="s">
        <v>5434</v>
      </c>
      <c r="C975" s="4" t="s">
        <v>3289</v>
      </c>
    </row>
    <row r="976">
      <c r="A976" s="4" t="s">
        <v>13</v>
      </c>
      <c r="B976" s="4" t="s">
        <v>5435</v>
      </c>
      <c r="C976" s="4" t="s">
        <v>105</v>
      </c>
    </row>
    <row r="977">
      <c r="A977" s="4" t="s">
        <v>13</v>
      </c>
      <c r="B977" s="4" t="s">
        <v>5436</v>
      </c>
      <c r="C977" s="4" t="s">
        <v>430</v>
      </c>
    </row>
    <row r="978">
      <c r="A978" s="4" t="s">
        <v>13</v>
      </c>
      <c r="B978" s="4" t="s">
        <v>5437</v>
      </c>
      <c r="C978" s="4" t="s">
        <v>668</v>
      </c>
    </row>
    <row r="979">
      <c r="A979" s="4" t="s">
        <v>13</v>
      </c>
      <c r="B979" s="4" t="s">
        <v>5438</v>
      </c>
      <c r="C979" s="4" t="s">
        <v>4599</v>
      </c>
    </row>
    <row r="980">
      <c r="A980" s="4" t="s">
        <v>13</v>
      </c>
      <c r="B980" s="4" t="s">
        <v>5439</v>
      </c>
      <c r="C980" s="4" t="s">
        <v>2688</v>
      </c>
    </row>
    <row r="981">
      <c r="A981" s="4" t="s">
        <v>13</v>
      </c>
      <c r="B981" s="4" t="s">
        <v>5440</v>
      </c>
      <c r="C981" s="4" t="s">
        <v>1498</v>
      </c>
    </row>
    <row r="982">
      <c r="A982" s="4" t="s">
        <v>13</v>
      </c>
      <c r="B982" s="4" t="s">
        <v>5441</v>
      </c>
      <c r="C982" s="4" t="s">
        <v>3055</v>
      </c>
    </row>
    <row r="983">
      <c r="A983" s="4" t="s">
        <v>13</v>
      </c>
      <c r="B983" s="4" t="s">
        <v>5442</v>
      </c>
      <c r="C983" s="4" t="s">
        <v>481</v>
      </c>
    </row>
    <row r="984">
      <c r="A984" s="4" t="s">
        <v>13</v>
      </c>
      <c r="B984" s="4" t="s">
        <v>5443</v>
      </c>
      <c r="C984" s="4" t="s">
        <v>230</v>
      </c>
    </row>
    <row r="985">
      <c r="A985" s="4" t="s">
        <v>13</v>
      </c>
      <c r="B985" s="4" t="s">
        <v>5444</v>
      </c>
      <c r="C985" s="4" t="s">
        <v>4108</v>
      </c>
    </row>
    <row r="986">
      <c r="A986" s="4" t="s">
        <v>13</v>
      </c>
      <c r="B986" s="4" t="s">
        <v>5445</v>
      </c>
      <c r="C986" s="4" t="s">
        <v>4440</v>
      </c>
    </row>
    <row r="987">
      <c r="A987" s="4" t="s">
        <v>13</v>
      </c>
      <c r="B987" s="4" t="s">
        <v>5446</v>
      </c>
      <c r="C987" s="4" t="s">
        <v>1711</v>
      </c>
    </row>
    <row r="988">
      <c r="A988" s="4" t="s">
        <v>13</v>
      </c>
      <c r="B988" s="4" t="s">
        <v>5447</v>
      </c>
      <c r="C988" s="4" t="s">
        <v>5054</v>
      </c>
    </row>
    <row r="989">
      <c r="A989" s="4" t="s">
        <v>13</v>
      </c>
      <c r="B989" s="4" t="s">
        <v>5448</v>
      </c>
      <c r="C989" s="4" t="s">
        <v>4301</v>
      </c>
    </row>
    <row r="990">
      <c r="A990" s="4" t="s">
        <v>13</v>
      </c>
      <c r="B990" s="4" t="s">
        <v>5449</v>
      </c>
      <c r="C990" s="4" t="s">
        <v>2833</v>
      </c>
    </row>
    <row r="991">
      <c r="A991" s="4" t="s">
        <v>13</v>
      </c>
      <c r="B991" s="4" t="s">
        <v>5450</v>
      </c>
      <c r="C991" s="4" t="s">
        <v>4952</v>
      </c>
    </row>
    <row r="992">
      <c r="A992" s="4" t="s">
        <v>13</v>
      </c>
      <c r="B992" s="4" t="s">
        <v>5451</v>
      </c>
      <c r="C992" s="4" t="s">
        <v>2770</v>
      </c>
    </row>
    <row r="993">
      <c r="A993" s="4" t="s">
        <v>13</v>
      </c>
      <c r="B993" s="4" t="s">
        <v>5452</v>
      </c>
      <c r="C993" s="4" t="s">
        <v>2881</v>
      </c>
    </row>
    <row r="994">
      <c r="A994" s="4" t="s">
        <v>13</v>
      </c>
      <c r="B994" s="4" t="s">
        <v>5453</v>
      </c>
      <c r="C994" s="4" t="s">
        <v>3649</v>
      </c>
    </row>
    <row r="995">
      <c r="A995" s="4" t="s">
        <v>13</v>
      </c>
      <c r="B995" s="4" t="s">
        <v>5454</v>
      </c>
      <c r="C995" s="4" t="s">
        <v>2328</v>
      </c>
    </row>
    <row r="996">
      <c r="A996" s="4" t="s">
        <v>13</v>
      </c>
      <c r="B996" s="4" t="s">
        <v>5455</v>
      </c>
      <c r="C996" s="4" t="s">
        <v>4811</v>
      </c>
    </row>
    <row r="997">
      <c r="A997" s="4" t="s">
        <v>13</v>
      </c>
      <c r="B997" s="4" t="s">
        <v>5456</v>
      </c>
      <c r="C997" s="4" t="s">
        <v>2709</v>
      </c>
    </row>
    <row r="998">
      <c r="A998" s="4" t="s">
        <v>13</v>
      </c>
      <c r="B998" s="4" t="s">
        <v>5457</v>
      </c>
      <c r="C998" s="4" t="s">
        <v>4654</v>
      </c>
    </row>
    <row r="999">
      <c r="A999" s="4" t="s">
        <v>13</v>
      </c>
      <c r="B999" s="4" t="s">
        <v>5458</v>
      </c>
      <c r="C999" s="4" t="s">
        <v>4772</v>
      </c>
    </row>
    <row r="1000">
      <c r="A1000" s="4" t="s">
        <v>13</v>
      </c>
      <c r="B1000" s="4" t="s">
        <v>5459</v>
      </c>
      <c r="C1000" s="4" t="s">
        <v>4407</v>
      </c>
    </row>
    <row r="1001">
      <c r="A1001" s="4" t="s">
        <v>13</v>
      </c>
      <c r="B1001" s="4" t="s">
        <v>5460</v>
      </c>
      <c r="C1001" s="4" t="s">
        <v>4765</v>
      </c>
    </row>
    <row r="1002">
      <c r="A1002" s="4" t="s">
        <v>13</v>
      </c>
      <c r="B1002" s="4" t="s">
        <v>5461</v>
      </c>
      <c r="C1002" s="4" t="s">
        <v>3961</v>
      </c>
    </row>
    <row r="1003">
      <c r="A1003" s="4" t="s">
        <v>13</v>
      </c>
      <c r="B1003" s="4" t="s">
        <v>5462</v>
      </c>
      <c r="C1003" s="4" t="s">
        <v>4926</v>
      </c>
    </row>
    <row r="1004">
      <c r="A1004" s="4" t="s">
        <v>13</v>
      </c>
      <c r="B1004" s="4" t="s">
        <v>5463</v>
      </c>
      <c r="C1004" s="4" t="s">
        <v>763</v>
      </c>
    </row>
    <row r="1005">
      <c r="A1005" s="4" t="s">
        <v>13</v>
      </c>
      <c r="B1005" s="4" t="s">
        <v>5464</v>
      </c>
      <c r="C1005" s="4" t="s">
        <v>3488</v>
      </c>
    </row>
    <row r="1006">
      <c r="A1006" s="4" t="s">
        <v>13</v>
      </c>
      <c r="B1006" s="4" t="s">
        <v>5465</v>
      </c>
      <c r="C1006" s="4" t="s">
        <v>2208</v>
      </c>
    </row>
    <row r="1007">
      <c r="A1007" s="4" t="s">
        <v>13</v>
      </c>
      <c r="B1007" s="4" t="s">
        <v>5466</v>
      </c>
      <c r="C1007" s="4" t="s">
        <v>2849</v>
      </c>
    </row>
    <row r="1008">
      <c r="A1008" s="4" t="s">
        <v>13</v>
      </c>
      <c r="B1008" s="4" t="s">
        <v>5467</v>
      </c>
      <c r="C1008" s="4" t="s">
        <v>4889</v>
      </c>
    </row>
    <row r="1009">
      <c r="A1009" s="4" t="s">
        <v>13</v>
      </c>
      <c r="B1009" s="4" t="s">
        <v>5468</v>
      </c>
      <c r="C1009" s="4" t="s">
        <v>2817</v>
      </c>
    </row>
    <row r="1010">
      <c r="A1010" s="4" t="s">
        <v>13</v>
      </c>
      <c r="B1010" s="4" t="s">
        <v>5469</v>
      </c>
      <c r="C1010" s="4" t="s">
        <v>4849</v>
      </c>
    </row>
    <row r="1011">
      <c r="A1011" s="4" t="s">
        <v>13</v>
      </c>
      <c r="B1011" s="4" t="s">
        <v>5470</v>
      </c>
      <c r="C1011" s="4" t="s">
        <v>4715</v>
      </c>
    </row>
    <row r="1012">
      <c r="A1012" s="4" t="s">
        <v>13</v>
      </c>
      <c r="B1012" s="4" t="s">
        <v>5471</v>
      </c>
      <c r="C1012" s="4" t="s">
        <v>77</v>
      </c>
    </row>
    <row r="1013">
      <c r="A1013" s="4" t="s">
        <v>13</v>
      </c>
      <c r="B1013" s="4" t="s">
        <v>5472</v>
      </c>
      <c r="C1013" s="4" t="s">
        <v>601</v>
      </c>
    </row>
    <row r="1014">
      <c r="A1014" s="4" t="s">
        <v>13</v>
      </c>
      <c r="B1014" s="4" t="s">
        <v>5473</v>
      </c>
      <c r="C1014" s="4" t="s">
        <v>4135</v>
      </c>
    </row>
    <row r="1015">
      <c r="A1015" s="4" t="s">
        <v>13</v>
      </c>
      <c r="B1015" s="4" t="s">
        <v>5474</v>
      </c>
      <c r="C1015" s="4" t="s">
        <v>4942</v>
      </c>
    </row>
    <row r="1016">
      <c r="A1016" s="4" t="s">
        <v>13</v>
      </c>
      <c r="B1016" s="4" t="s">
        <v>5475</v>
      </c>
      <c r="C1016" s="4" t="s">
        <v>4473</v>
      </c>
    </row>
    <row r="1017">
      <c r="A1017" s="4" t="s">
        <v>13</v>
      </c>
      <c r="B1017" s="4" t="s">
        <v>5476</v>
      </c>
      <c r="C1017" s="4" t="s">
        <v>2231</v>
      </c>
    </row>
    <row r="1018">
      <c r="A1018" s="4" t="s">
        <v>13</v>
      </c>
      <c r="B1018" s="4" t="s">
        <v>5477</v>
      </c>
      <c r="C1018" s="4" t="s">
        <v>5088</v>
      </c>
    </row>
    <row r="1019">
      <c r="A1019" s="4" t="s">
        <v>13</v>
      </c>
      <c r="B1019" s="4" t="s">
        <v>5478</v>
      </c>
      <c r="C1019" s="4" t="s">
        <v>3212</v>
      </c>
    </row>
    <row r="1020">
      <c r="A1020" s="4" t="s">
        <v>13</v>
      </c>
      <c r="B1020" s="4" t="s">
        <v>5479</v>
      </c>
      <c r="C1020" s="4" t="s">
        <v>4879</v>
      </c>
    </row>
    <row r="1021">
      <c r="A1021" s="4" t="s">
        <v>13</v>
      </c>
      <c r="B1021" s="4" t="s">
        <v>5480</v>
      </c>
      <c r="C1021" s="4" t="s">
        <v>4778</v>
      </c>
    </row>
    <row r="1022">
      <c r="A1022" s="4" t="s">
        <v>13</v>
      </c>
      <c r="B1022" s="4" t="s">
        <v>5481</v>
      </c>
      <c r="C1022" s="4" t="s">
        <v>1396</v>
      </c>
    </row>
    <row r="1023">
      <c r="A1023" s="4" t="s">
        <v>13</v>
      </c>
      <c r="B1023" s="4" t="s">
        <v>5482</v>
      </c>
      <c r="C1023" s="4" t="s">
        <v>2801</v>
      </c>
    </row>
    <row r="1024">
      <c r="A1024" s="4" t="s">
        <v>13</v>
      </c>
      <c r="B1024" s="4" t="s">
        <v>5483</v>
      </c>
      <c r="C1024" s="4" t="s">
        <v>4684</v>
      </c>
    </row>
    <row r="1025">
      <c r="A1025" s="4" t="s">
        <v>13</v>
      </c>
      <c r="B1025" s="4" t="s">
        <v>5484</v>
      </c>
      <c r="C1025" s="4" t="s">
        <v>3514</v>
      </c>
    </row>
    <row r="1026">
      <c r="A1026" s="4" t="s">
        <v>13</v>
      </c>
      <c r="B1026" s="4" t="s">
        <v>5485</v>
      </c>
      <c r="C1026" s="4" t="s">
        <v>1263</v>
      </c>
    </row>
    <row r="1027">
      <c r="A1027" s="4" t="s">
        <v>13</v>
      </c>
      <c r="B1027" s="4" t="s">
        <v>5486</v>
      </c>
      <c r="C1027" s="4" t="s">
        <v>645</v>
      </c>
    </row>
    <row r="1028">
      <c r="A1028" s="4" t="s">
        <v>13</v>
      </c>
      <c r="B1028" s="4" t="s">
        <v>5487</v>
      </c>
      <c r="C1028" s="4" t="s">
        <v>1801</v>
      </c>
    </row>
    <row r="1029">
      <c r="A1029" s="4" t="s">
        <v>13</v>
      </c>
      <c r="B1029" s="4" t="s">
        <v>5488</v>
      </c>
      <c r="C1029" s="4" t="s">
        <v>5009</v>
      </c>
    </row>
    <row r="1030">
      <c r="A1030" s="4" t="s">
        <v>13</v>
      </c>
      <c r="B1030" s="4" t="s">
        <v>5489</v>
      </c>
      <c r="C1030" s="4" t="s">
        <v>4095</v>
      </c>
    </row>
    <row r="1031">
      <c r="A1031" s="4" t="s">
        <v>13</v>
      </c>
      <c r="B1031" s="4" t="s">
        <v>5490</v>
      </c>
      <c r="C1031" s="4" t="s">
        <v>3148</v>
      </c>
    </row>
    <row r="1032">
      <c r="A1032" s="4" t="s">
        <v>13</v>
      </c>
      <c r="B1032" s="4" t="s">
        <v>5491</v>
      </c>
      <c r="C1032" s="4" t="s">
        <v>5029</v>
      </c>
    </row>
    <row r="1033">
      <c r="A1033" s="4" t="s">
        <v>13</v>
      </c>
      <c r="B1033" s="4" t="s">
        <v>5492</v>
      </c>
      <c r="C1033" s="4" t="s">
        <v>4238</v>
      </c>
    </row>
    <row r="1034">
      <c r="A1034" s="4" t="s">
        <v>13</v>
      </c>
      <c r="B1034" s="4" t="s">
        <v>5493</v>
      </c>
      <c r="C1034" s="4" t="s">
        <v>5059</v>
      </c>
    </row>
    <row r="1035">
      <c r="A1035" s="4" t="s">
        <v>13</v>
      </c>
      <c r="B1035" s="4" t="s">
        <v>5494</v>
      </c>
      <c r="C1035" s="4" t="s">
        <v>1419</v>
      </c>
    </row>
    <row r="1036">
      <c r="A1036" s="4" t="s">
        <v>13</v>
      </c>
      <c r="B1036" s="4" t="s">
        <v>5495</v>
      </c>
      <c r="C1036" s="4" t="s">
        <v>4513</v>
      </c>
    </row>
    <row r="1037">
      <c r="A1037" s="4" t="s">
        <v>13</v>
      </c>
      <c r="B1037" s="4" t="s">
        <v>5496</v>
      </c>
      <c r="C1037" s="4" t="s">
        <v>1536</v>
      </c>
    </row>
    <row r="1038">
      <c r="A1038" s="4" t="s">
        <v>13</v>
      </c>
      <c r="B1038" s="4" t="s">
        <v>5497</v>
      </c>
      <c r="C1038" s="4" t="s">
        <v>920</v>
      </c>
    </row>
    <row r="1039">
      <c r="A1039" s="4" t="s">
        <v>13</v>
      </c>
      <c r="B1039" s="4" t="s">
        <v>5498</v>
      </c>
      <c r="C1039" s="4" t="s">
        <v>4795</v>
      </c>
    </row>
    <row r="1040">
      <c r="A1040" s="4" t="s">
        <v>13</v>
      </c>
      <c r="B1040" s="4" t="s">
        <v>5499</v>
      </c>
      <c r="C1040" s="4" t="s">
        <v>2457</v>
      </c>
    </row>
    <row r="1041">
      <c r="A1041" s="4" t="s">
        <v>13</v>
      </c>
      <c r="B1041" s="4" t="s">
        <v>5500</v>
      </c>
      <c r="C1041" s="4" t="s">
        <v>3164</v>
      </c>
    </row>
    <row r="1042">
      <c r="A1042" s="4" t="s">
        <v>13</v>
      </c>
      <c r="B1042" s="4" t="s">
        <v>5501</v>
      </c>
      <c r="C1042" s="4" t="s">
        <v>5112</v>
      </c>
    </row>
    <row r="1043">
      <c r="A1043" s="4" t="s">
        <v>13</v>
      </c>
      <c r="B1043" s="4" t="s">
        <v>5502</v>
      </c>
      <c r="C1043" s="4" t="s">
        <v>4591</v>
      </c>
    </row>
    <row r="1044">
      <c r="A1044" s="4" t="s">
        <v>13</v>
      </c>
      <c r="B1044" s="4" t="s">
        <v>5503</v>
      </c>
      <c r="C1044" s="4" t="s">
        <v>623</v>
      </c>
    </row>
    <row r="1045">
      <c r="A1045" s="4" t="s">
        <v>13</v>
      </c>
      <c r="B1045" s="4" t="s">
        <v>5504</v>
      </c>
      <c r="C1045" s="4" t="s">
        <v>5083</v>
      </c>
    </row>
    <row r="1046">
      <c r="A1046" s="4" t="s">
        <v>13</v>
      </c>
      <c r="B1046" s="4" t="s">
        <v>5505</v>
      </c>
      <c r="C1046" s="4" t="s">
        <v>1611</v>
      </c>
    </row>
    <row r="1047">
      <c r="A1047" s="4" t="s">
        <v>13</v>
      </c>
      <c r="B1047" s="4" t="s">
        <v>5506</v>
      </c>
      <c r="C1047" s="4" t="s">
        <v>1056</v>
      </c>
    </row>
    <row r="1048">
      <c r="A1048" s="4" t="s">
        <v>13</v>
      </c>
      <c r="B1048" s="4" t="s">
        <v>5507</v>
      </c>
      <c r="C1048" s="4" t="s">
        <v>804</v>
      </c>
    </row>
    <row r="1049">
      <c r="A1049" s="4" t="s">
        <v>13</v>
      </c>
      <c r="B1049" s="4" t="s">
        <v>5508</v>
      </c>
      <c r="C1049" s="4" t="s">
        <v>4947</v>
      </c>
    </row>
    <row r="1050">
      <c r="A1050" s="4" t="s">
        <v>13</v>
      </c>
      <c r="B1050" s="4" t="s">
        <v>5510</v>
      </c>
      <c r="C1050" s="4" t="s">
        <v>2231</v>
      </c>
    </row>
    <row r="1051">
      <c r="A1051" s="4" t="s">
        <v>13</v>
      </c>
      <c r="B1051" s="4" t="s">
        <v>5511</v>
      </c>
      <c r="C1051" s="4" t="s">
        <v>4838</v>
      </c>
    </row>
    <row r="1052">
      <c r="A1052" s="4" t="s">
        <v>13</v>
      </c>
      <c r="B1052" s="4" t="s">
        <v>5512</v>
      </c>
      <c r="C1052" s="4" t="s">
        <v>4858</v>
      </c>
    </row>
    <row r="1053">
      <c r="A1053" s="4" t="s">
        <v>13</v>
      </c>
      <c r="B1053" s="4" t="s">
        <v>5513</v>
      </c>
      <c r="C1053" s="4" t="s">
        <v>4827</v>
      </c>
    </row>
    <row r="1054">
      <c r="A1054" s="4" t="s">
        <v>13</v>
      </c>
      <c r="B1054" s="4" t="s">
        <v>5514</v>
      </c>
      <c r="C1054" s="4" t="s">
        <v>4801</v>
      </c>
    </row>
    <row r="1055">
      <c r="A1055" s="4" t="s">
        <v>13</v>
      </c>
      <c r="B1055" s="4" t="s">
        <v>5515</v>
      </c>
      <c r="C1055" s="4" t="s">
        <v>530</v>
      </c>
    </row>
    <row r="1056">
      <c r="A1056" s="4" t="s">
        <v>13</v>
      </c>
      <c r="B1056" s="4" t="s">
        <v>5516</v>
      </c>
      <c r="C1056" s="4" t="s">
        <v>4504</v>
      </c>
    </row>
    <row r="1057">
      <c r="A1057" s="4" t="s">
        <v>13</v>
      </c>
      <c r="B1057" s="4" t="s">
        <v>5517</v>
      </c>
      <c r="C1057" s="4" t="s">
        <v>3321</v>
      </c>
    </row>
    <row r="1058">
      <c r="A1058" s="4" t="s">
        <v>13</v>
      </c>
      <c r="B1058" s="4" t="s">
        <v>5518</v>
      </c>
      <c r="C1058" s="4" t="s">
        <v>3180</v>
      </c>
    </row>
    <row r="1059">
      <c r="A1059" s="4" t="s">
        <v>13</v>
      </c>
      <c r="B1059" s="4" t="s">
        <v>5519</v>
      </c>
      <c r="C1059" s="4" t="s">
        <v>4362</v>
      </c>
    </row>
    <row r="1060">
      <c r="A1060" s="4" t="s">
        <v>13</v>
      </c>
      <c r="B1060" s="4" t="s">
        <v>5520</v>
      </c>
      <c r="C1060" s="4" t="s">
        <v>4884</v>
      </c>
    </row>
    <row r="1061">
      <c r="A1061" s="4" t="s">
        <v>13</v>
      </c>
      <c r="B1061" s="4" t="s">
        <v>5521</v>
      </c>
      <c r="C1061" s="4" t="s">
        <v>2254</v>
      </c>
    </row>
    <row r="1062">
      <c r="A1062" s="4" t="s">
        <v>13</v>
      </c>
      <c r="B1062" s="4" t="s">
        <v>5522</v>
      </c>
      <c r="C1062" s="4" t="s">
        <v>3559</v>
      </c>
    </row>
    <row r="1063">
      <c r="A1063" s="4" t="s">
        <v>13</v>
      </c>
      <c r="B1063" s="4" t="s">
        <v>5523</v>
      </c>
      <c r="C1063" s="4" t="s">
        <v>2945</v>
      </c>
    </row>
    <row r="1064">
      <c r="A1064" s="4" t="s">
        <v>13</v>
      </c>
      <c r="B1064" s="4" t="s">
        <v>5524</v>
      </c>
      <c r="C1064" s="4" t="s">
        <v>343</v>
      </c>
    </row>
    <row r="1065">
      <c r="A1065" s="4" t="s">
        <v>13</v>
      </c>
      <c r="B1065" s="4" t="s">
        <v>5525</v>
      </c>
      <c r="C1065" s="4" t="s">
        <v>3243</v>
      </c>
    </row>
    <row r="1066">
      <c r="A1066" s="4" t="s">
        <v>13</v>
      </c>
      <c r="B1066" s="4" t="s">
        <v>5526</v>
      </c>
      <c r="C1066" s="4" t="s">
        <v>1441</v>
      </c>
    </row>
    <row r="1067">
      <c r="A1067" s="4" t="s">
        <v>13</v>
      </c>
      <c r="B1067" s="4" t="s">
        <v>5527</v>
      </c>
      <c r="C1067" s="4" t="s">
        <v>4853</v>
      </c>
    </row>
    <row r="1068">
      <c r="A1068" s="4" t="s">
        <v>13</v>
      </c>
      <c r="B1068" s="4" t="s">
        <v>5528</v>
      </c>
      <c r="C1068" s="4" t="s">
        <v>4373</v>
      </c>
    </row>
    <row r="1069">
      <c r="A1069" s="4" t="s">
        <v>13</v>
      </c>
      <c r="B1069" s="4" t="s">
        <v>5529</v>
      </c>
      <c r="C1069" s="4" t="s">
        <v>3908</v>
      </c>
    </row>
    <row r="1070">
      <c r="A1070" s="4" t="s">
        <v>13</v>
      </c>
      <c r="B1070" s="4" t="s">
        <v>5530</v>
      </c>
      <c r="C1070" s="4" t="s">
        <v>4921</v>
      </c>
    </row>
    <row r="1071">
      <c r="A1071" s="4" t="s">
        <v>13</v>
      </c>
      <c r="B1071" s="4" t="s">
        <v>5531</v>
      </c>
      <c r="C1071" s="4" t="s">
        <v>3415</v>
      </c>
    </row>
    <row r="1072">
      <c r="A1072" s="4" t="s">
        <v>13</v>
      </c>
      <c r="B1072" s="4" t="s">
        <v>5532</v>
      </c>
      <c r="C1072" s="4" t="s">
        <v>4418</v>
      </c>
    </row>
    <row r="1073">
      <c r="A1073" s="4" t="s">
        <v>13</v>
      </c>
      <c r="B1073" s="4" t="s">
        <v>5533</v>
      </c>
      <c r="C1073" s="4" t="s">
        <v>379</v>
      </c>
    </row>
    <row r="1074">
      <c r="A1074" s="4" t="s">
        <v>13</v>
      </c>
      <c r="B1074" s="4" t="s">
        <v>5534</v>
      </c>
      <c r="C1074" s="4" t="s">
        <v>4753</v>
      </c>
    </row>
    <row r="1075">
      <c r="A1075" s="4" t="s">
        <v>13</v>
      </c>
      <c r="B1075" s="4" t="s">
        <v>5535</v>
      </c>
      <c r="C1075" s="4" t="s">
        <v>1285</v>
      </c>
    </row>
    <row r="1076">
      <c r="A1076" s="4" t="s">
        <v>13</v>
      </c>
      <c r="B1076" s="4" t="s">
        <v>5536</v>
      </c>
      <c r="C1076" s="4" t="s">
        <v>4747</v>
      </c>
    </row>
    <row r="1077">
      <c r="A1077" s="4" t="s">
        <v>13</v>
      </c>
      <c r="B1077" s="4" t="s">
        <v>5537</v>
      </c>
      <c r="C1077" s="4" t="s">
        <v>3305</v>
      </c>
    </row>
    <row r="1078">
      <c r="A1078" s="4" t="s">
        <v>13</v>
      </c>
      <c r="B1078" s="4" t="s">
        <v>5538</v>
      </c>
      <c r="C1078" s="4" t="s">
        <v>1872</v>
      </c>
    </row>
    <row r="1079">
      <c r="A1079" s="4" t="s">
        <v>13</v>
      </c>
      <c r="B1079" s="4" t="s">
        <v>5539</v>
      </c>
      <c r="C1079" s="4" t="s">
        <v>4607</v>
      </c>
    </row>
    <row r="1080">
      <c r="A1080" s="4" t="s">
        <v>13</v>
      </c>
      <c r="B1080" s="4" t="s">
        <v>5540</v>
      </c>
      <c r="C1080" s="4" t="s">
        <v>1240</v>
      </c>
    </row>
    <row r="1081">
      <c r="A1081" s="4" t="s">
        <v>13</v>
      </c>
      <c r="B1081" s="4" t="s">
        <v>5541</v>
      </c>
      <c r="C1081" s="4" t="s">
        <v>125</v>
      </c>
    </row>
    <row r="1082">
      <c r="A1082" s="4" t="s">
        <v>13</v>
      </c>
      <c r="B1082" s="4" t="s">
        <v>5542</v>
      </c>
      <c r="C1082" s="4" t="s">
        <v>4638</v>
      </c>
    </row>
    <row r="1083">
      <c r="A1083" s="4" t="s">
        <v>13</v>
      </c>
      <c r="B1083" s="4" t="s">
        <v>5543</v>
      </c>
      <c r="C1083" s="4" t="s">
        <v>5116</v>
      </c>
    </row>
    <row r="1084">
      <c r="A1084" s="4" t="s">
        <v>13</v>
      </c>
      <c r="B1084" s="4" t="s">
        <v>5544</v>
      </c>
      <c r="C1084" s="4" t="s">
        <v>3007</v>
      </c>
    </row>
    <row r="1085">
      <c r="A1085" s="4" t="s">
        <v>13</v>
      </c>
      <c r="B1085" s="4" t="s">
        <v>5545</v>
      </c>
      <c r="C1085" s="4" t="s">
        <v>1896</v>
      </c>
    </row>
    <row r="1086">
      <c r="A1086" s="4" t="s">
        <v>13</v>
      </c>
      <c r="B1086" s="4" t="s">
        <v>5546</v>
      </c>
      <c r="C1086" s="4" t="s">
        <v>2437</v>
      </c>
    </row>
    <row r="1087">
      <c r="A1087" s="4" t="s">
        <v>13</v>
      </c>
      <c r="B1087" s="4" t="s">
        <v>5547</v>
      </c>
      <c r="C1087" s="4" t="s">
        <v>3473</v>
      </c>
    </row>
    <row r="1088">
      <c r="A1088" s="4" t="s">
        <v>13</v>
      </c>
      <c r="B1088" s="4" t="s">
        <v>5548</v>
      </c>
      <c r="C1088" s="4" t="s">
        <v>574</v>
      </c>
    </row>
    <row r="1089">
      <c r="A1089" s="4" t="s">
        <v>13</v>
      </c>
      <c r="B1089" s="4" t="s">
        <v>5549</v>
      </c>
      <c r="C1089" s="4" t="s">
        <v>2930</v>
      </c>
    </row>
    <row r="1090">
      <c r="A1090" s="4" t="s">
        <v>13</v>
      </c>
      <c r="B1090" s="4" t="s">
        <v>5550</v>
      </c>
      <c r="C1090" s="4" t="s">
        <v>944</v>
      </c>
    </row>
    <row r="1091">
      <c r="A1091" s="4" t="s">
        <v>13</v>
      </c>
      <c r="B1091" s="4" t="s">
        <v>5551</v>
      </c>
      <c r="C1091" s="4" t="s">
        <v>2627</v>
      </c>
    </row>
    <row r="1092">
      <c r="A1092" s="4" t="s">
        <v>13</v>
      </c>
      <c r="B1092" s="4" t="s">
        <v>5552</v>
      </c>
      <c r="C1092" s="4" t="s">
        <v>2278</v>
      </c>
    </row>
    <row r="1093">
      <c r="A1093" s="4" t="s">
        <v>13</v>
      </c>
      <c r="B1093" s="4" t="s">
        <v>5553</v>
      </c>
      <c r="C1093" s="4" t="s">
        <v>1823</v>
      </c>
    </row>
    <row r="1094">
      <c r="A1094" s="4" t="s">
        <v>13</v>
      </c>
      <c r="B1094" s="4" t="s">
        <v>5554</v>
      </c>
      <c r="C1094" s="4" t="s">
        <v>4289</v>
      </c>
    </row>
    <row r="1095">
      <c r="A1095" s="4" t="s">
        <v>13</v>
      </c>
      <c r="B1095" s="4" t="s">
        <v>5555</v>
      </c>
      <c r="C1095" s="4" t="s">
        <v>4844</v>
      </c>
    </row>
    <row r="1096">
      <c r="A1096" s="4" t="s">
        <v>13</v>
      </c>
      <c r="B1096" s="4" t="s">
        <v>5556</v>
      </c>
      <c r="C1096" s="4" t="s">
        <v>2092</v>
      </c>
    </row>
    <row r="1097">
      <c r="A1097" s="4" t="s">
        <v>13</v>
      </c>
      <c r="B1097" s="4" t="s">
        <v>5557</v>
      </c>
      <c r="C1097" s="4" t="s">
        <v>4994</v>
      </c>
    </row>
    <row r="1098">
      <c r="A1098" s="4" t="s">
        <v>13</v>
      </c>
      <c r="B1098" s="4" t="s">
        <v>5558</v>
      </c>
      <c r="C1098" s="4" t="s">
        <v>4999</v>
      </c>
    </row>
    <row r="1099">
      <c r="A1099" s="4" t="s">
        <v>13</v>
      </c>
      <c r="B1099" s="4" t="s">
        <v>5559</v>
      </c>
      <c r="C1099" s="4" t="s">
        <v>4536</v>
      </c>
    </row>
    <row r="1100">
      <c r="A1100" s="4" t="s">
        <v>13</v>
      </c>
      <c r="B1100" s="4" t="s">
        <v>5560</v>
      </c>
      <c r="C1100" s="4" t="s">
        <v>2669</v>
      </c>
    </row>
    <row r="1101">
      <c r="A1101" s="4" t="s">
        <v>13</v>
      </c>
      <c r="B1101" s="4" t="s">
        <v>5561</v>
      </c>
      <c r="C1101" s="4" t="s">
        <v>714</v>
      </c>
    </row>
    <row r="1102">
      <c r="A1102" s="4" t="s">
        <v>13</v>
      </c>
      <c r="B1102" s="4" t="s">
        <v>5562</v>
      </c>
      <c r="C1102" s="4" t="s">
        <v>5078</v>
      </c>
    </row>
    <row r="1103">
      <c r="A1103" s="4" t="s">
        <v>13</v>
      </c>
      <c r="B1103" s="4" t="s">
        <v>5563</v>
      </c>
      <c r="C1103" s="4" t="s">
        <v>5049</v>
      </c>
    </row>
    <row r="1104">
      <c r="A1104" s="4" t="s">
        <v>13</v>
      </c>
      <c r="B1104" s="4" t="s">
        <v>5564</v>
      </c>
      <c r="C1104" s="4" t="s">
        <v>2114</v>
      </c>
    </row>
    <row r="1105">
      <c r="A1105" s="4" t="s">
        <v>13</v>
      </c>
      <c r="B1105" s="4" t="s">
        <v>5565</v>
      </c>
      <c r="C1105" s="4" t="s">
        <v>361</v>
      </c>
    </row>
    <row r="1106">
      <c r="A1106" s="4" t="s">
        <v>13</v>
      </c>
      <c r="B1106" s="4" t="s">
        <v>5566</v>
      </c>
      <c r="C1106" s="4" t="s">
        <v>4895</v>
      </c>
    </row>
    <row r="1107">
      <c r="A1107" s="4" t="s">
        <v>13</v>
      </c>
      <c r="B1107" s="4" t="s">
        <v>5567</v>
      </c>
      <c r="C1107" s="4" t="s">
        <v>3667</v>
      </c>
    </row>
    <row r="1108">
      <c r="A1108" s="4" t="s">
        <v>13</v>
      </c>
      <c r="B1108" s="4" t="s">
        <v>5568</v>
      </c>
      <c r="C1108" s="4" t="s">
        <v>4552</v>
      </c>
    </row>
    <row r="1109">
      <c r="A1109" s="4" t="s">
        <v>13</v>
      </c>
      <c r="B1109" s="4" t="s">
        <v>5569</v>
      </c>
      <c r="C1109" s="4" t="s">
        <v>146</v>
      </c>
    </row>
    <row r="1110">
      <c r="A1110" s="4" t="s">
        <v>13</v>
      </c>
      <c r="B1110" s="4" t="s">
        <v>5570</v>
      </c>
      <c r="C1110" s="4" t="s">
        <v>1192</v>
      </c>
    </row>
    <row r="1111">
      <c r="A1111" s="4" t="s">
        <v>13</v>
      </c>
      <c r="B1111" s="4" t="s">
        <v>5571</v>
      </c>
      <c r="C1111" s="4" t="s">
        <v>1123</v>
      </c>
    </row>
    <row r="1112">
      <c r="A1112" s="4" t="s">
        <v>13</v>
      </c>
      <c r="B1112" s="4" t="s">
        <v>5572</v>
      </c>
      <c r="C1112" s="4" t="s">
        <v>4213</v>
      </c>
    </row>
    <row r="1113">
      <c r="A1113" s="4" t="s">
        <v>13</v>
      </c>
      <c r="B1113" s="4" t="s">
        <v>5573</v>
      </c>
      <c r="C1113" s="4" t="s">
        <v>2975</v>
      </c>
    </row>
    <row r="1114">
      <c r="A1114" s="4" t="s">
        <v>13</v>
      </c>
      <c r="B1114" s="4" t="s">
        <v>5574</v>
      </c>
      <c r="C1114" s="4" t="s">
        <v>4646</v>
      </c>
    </row>
    <row r="1115">
      <c r="A1115" s="4" t="s">
        <v>13</v>
      </c>
      <c r="B1115" s="4" t="s">
        <v>5575</v>
      </c>
      <c r="C1115" s="4" t="s">
        <v>4162</v>
      </c>
    </row>
    <row r="1116">
      <c r="A1116" s="4" t="s">
        <v>13</v>
      </c>
      <c r="B1116" s="4" t="s">
        <v>5576</v>
      </c>
      <c r="C1116" s="4" t="s">
        <v>873</v>
      </c>
    </row>
    <row r="1117">
      <c r="A1117" s="4" t="s">
        <v>13</v>
      </c>
      <c r="B1117" s="4" t="s">
        <v>5577</v>
      </c>
      <c r="C1117" s="4" t="s">
        <v>5014</v>
      </c>
    </row>
    <row r="1118">
      <c r="A1118" s="4" t="s">
        <v>13</v>
      </c>
      <c r="B1118" s="4" t="s">
        <v>5578</v>
      </c>
      <c r="C1118" s="4" t="s">
        <v>2070</v>
      </c>
    </row>
    <row r="1119">
      <c r="A1119" s="4" t="s">
        <v>13</v>
      </c>
      <c r="B1119" s="4" t="s">
        <v>5579</v>
      </c>
      <c r="C1119" s="4" t="s">
        <v>2048</v>
      </c>
    </row>
    <row r="1120">
      <c r="A1120" s="4" t="s">
        <v>13</v>
      </c>
      <c r="B1120" s="4" t="s">
        <v>5580</v>
      </c>
      <c r="C1120" s="4" t="s">
        <v>2026</v>
      </c>
    </row>
    <row r="1121">
      <c r="A1121" s="4" t="s">
        <v>13</v>
      </c>
      <c r="B1121" s="4" t="s">
        <v>5581</v>
      </c>
      <c r="C1121" s="4" t="s">
        <v>4030</v>
      </c>
    </row>
    <row r="1122">
      <c r="A1122" s="4" t="s">
        <v>13</v>
      </c>
      <c r="B1122" s="4" t="s">
        <v>5582</v>
      </c>
      <c r="C1122" s="4" t="s">
        <v>5103</v>
      </c>
    </row>
    <row r="1123">
      <c r="A1123" s="4" t="s">
        <v>13</v>
      </c>
      <c r="B1123" s="4" t="s">
        <v>5583</v>
      </c>
      <c r="C1123" s="4" t="s">
        <v>5064</v>
      </c>
    </row>
    <row r="1124">
      <c r="A1124" s="4" t="s">
        <v>13</v>
      </c>
      <c r="B1124" s="4" t="s">
        <v>5584</v>
      </c>
      <c r="C1124" s="4" t="s">
        <v>1101</v>
      </c>
    </row>
    <row r="1125">
      <c r="A1125" s="4" t="s">
        <v>13</v>
      </c>
      <c r="B1125" s="4" t="s">
        <v>5585</v>
      </c>
      <c r="C1125" s="4" t="s">
        <v>4339</v>
      </c>
    </row>
    <row r="1126">
      <c r="A1126" s="4" t="s">
        <v>13</v>
      </c>
      <c r="B1126" s="4" t="s">
        <v>5586</v>
      </c>
      <c r="C1126" s="4" t="s">
        <v>251</v>
      </c>
    </row>
    <row r="1127">
      <c r="A1127" s="4" t="s">
        <v>13</v>
      </c>
      <c r="B1127" s="4" t="s">
        <v>5587</v>
      </c>
      <c r="C1127" s="4" t="s">
        <v>1035</v>
      </c>
    </row>
    <row r="1128">
      <c r="A1128" s="4" t="s">
        <v>13</v>
      </c>
      <c r="B1128" s="4" t="s">
        <v>5588</v>
      </c>
      <c r="C1128" s="4" t="s">
        <v>3785</v>
      </c>
    </row>
    <row r="1129">
      <c r="A1129" s="4" t="s">
        <v>13</v>
      </c>
      <c r="B1129" s="4" t="s">
        <v>5589</v>
      </c>
      <c r="C1129" s="4" t="s">
        <v>3227</v>
      </c>
    </row>
    <row r="1130">
      <c r="A1130" s="4" t="s">
        <v>13</v>
      </c>
      <c r="B1130" s="4" t="s">
        <v>5590</v>
      </c>
      <c r="C1130" s="4" t="s">
        <v>3337</v>
      </c>
    </row>
    <row r="1131">
      <c r="A1131" s="4" t="s">
        <v>13</v>
      </c>
      <c r="B1131" s="4" t="s">
        <v>5591</v>
      </c>
      <c r="C1131" s="4" t="s">
        <v>1479</v>
      </c>
    </row>
    <row r="1132">
      <c r="A1132" s="4" t="s">
        <v>13</v>
      </c>
      <c r="B1132" s="4" t="s">
        <v>5592</v>
      </c>
      <c r="C1132" s="4" t="s">
        <v>1849</v>
      </c>
    </row>
    <row r="1133">
      <c r="A1133" s="4" t="s">
        <v>13</v>
      </c>
      <c r="B1133" s="4" t="s">
        <v>5593</v>
      </c>
      <c r="C1133" s="4" t="s">
        <v>5068</v>
      </c>
    </row>
    <row r="1134">
      <c r="A1134" s="4" t="s">
        <v>13</v>
      </c>
      <c r="B1134" s="4" t="s">
        <v>5594</v>
      </c>
      <c r="C1134" s="4" t="s">
        <v>3543</v>
      </c>
    </row>
    <row r="1135">
      <c r="A1135" s="4" t="s">
        <v>13</v>
      </c>
      <c r="B1135" s="4" t="s">
        <v>5595</v>
      </c>
      <c r="C1135" s="4" t="s">
        <v>3071</v>
      </c>
    </row>
    <row r="1136">
      <c r="A1136" s="4" t="s">
        <v>13</v>
      </c>
      <c r="B1136" s="4" t="s">
        <v>5596</v>
      </c>
      <c r="C1136" s="4" t="s">
        <v>2027</v>
      </c>
    </row>
    <row r="1137">
      <c r="A1137" s="4" t="s">
        <v>13</v>
      </c>
      <c r="B1137" s="4" t="s">
        <v>5597</v>
      </c>
      <c r="C1137" s="4" t="s">
        <v>4521</v>
      </c>
    </row>
    <row r="1138">
      <c r="A1138" s="4" t="s">
        <v>13</v>
      </c>
      <c r="B1138" s="4" t="s">
        <v>5598</v>
      </c>
      <c r="C1138" s="4" t="s">
        <v>851</v>
      </c>
    </row>
    <row r="1139">
      <c r="A1139" s="4" t="s">
        <v>13</v>
      </c>
      <c r="B1139" s="4" t="s">
        <v>5599</v>
      </c>
      <c r="C1139" s="4" t="s">
        <v>2961</v>
      </c>
    </row>
    <row r="1140">
      <c r="A1140" s="4" t="s">
        <v>13</v>
      </c>
      <c r="B1140" s="4" t="s">
        <v>5600</v>
      </c>
      <c r="C1140" s="4" t="s">
        <v>1962</v>
      </c>
    </row>
    <row r="1141">
      <c r="A1141" s="4" t="s">
        <v>13</v>
      </c>
      <c r="B1141" s="4" t="s">
        <v>5601</v>
      </c>
      <c r="C1141" s="4" t="s">
        <v>3703</v>
      </c>
    </row>
    <row r="1142">
      <c r="A1142" s="4" t="s">
        <v>13</v>
      </c>
      <c r="B1142" s="4" t="s">
        <v>5602</v>
      </c>
      <c r="C1142" s="4" t="s">
        <v>4122</v>
      </c>
    </row>
    <row r="1143">
      <c r="A1143" s="4" t="s">
        <v>13</v>
      </c>
      <c r="B1143" s="4" t="s">
        <v>5603</v>
      </c>
      <c r="C1143" s="4" t="s">
        <v>3501</v>
      </c>
    </row>
    <row r="1144">
      <c r="A1144" s="4" t="s">
        <v>13</v>
      </c>
      <c r="B1144" s="4" t="s">
        <v>5604</v>
      </c>
      <c r="C1144" s="4" t="s">
        <v>4932</v>
      </c>
    </row>
    <row r="1145">
      <c r="A1145" s="4" t="s">
        <v>13</v>
      </c>
      <c r="B1145" s="4" t="s">
        <v>5605</v>
      </c>
      <c r="C1145" s="4" t="s">
        <v>4568</v>
      </c>
    </row>
    <row r="1146">
      <c r="A1146" s="4" t="s">
        <v>13</v>
      </c>
      <c r="B1146" s="4" t="s">
        <v>5606</v>
      </c>
      <c r="C1146" s="4" t="s">
        <v>296</v>
      </c>
    </row>
    <row r="1147">
      <c r="A1147" s="4" t="s">
        <v>13</v>
      </c>
      <c r="B1147" s="4" t="s">
        <v>5607</v>
      </c>
      <c r="C1147" s="4" t="s">
        <v>3769</v>
      </c>
    </row>
    <row r="1148">
      <c r="A1148" s="4" t="s">
        <v>13</v>
      </c>
      <c r="B1148" s="4" t="s">
        <v>5608</v>
      </c>
      <c r="C1148" s="4" t="s">
        <v>4529</v>
      </c>
    </row>
    <row r="1149">
      <c r="A1149" s="4" t="s">
        <v>13</v>
      </c>
      <c r="B1149" s="4" t="s">
        <v>5609</v>
      </c>
      <c r="C1149" s="4" t="s">
        <v>1329</v>
      </c>
    </row>
    <row r="1150">
      <c r="A1150" s="4" t="s">
        <v>13</v>
      </c>
      <c r="B1150" s="4" t="s">
        <v>5610</v>
      </c>
      <c r="C1150" s="4" t="s">
        <v>403</v>
      </c>
    </row>
    <row r="1151">
      <c r="A1151" s="4" t="s">
        <v>13</v>
      </c>
      <c r="B1151" s="4" t="s">
        <v>5611</v>
      </c>
      <c r="C1151" s="4" t="s">
        <v>4988</v>
      </c>
    </row>
    <row r="1152">
      <c r="A1152" s="4" t="s">
        <v>13</v>
      </c>
      <c r="B1152" s="4" t="s">
        <v>5612</v>
      </c>
      <c r="C1152" s="4" t="s">
        <v>2914</v>
      </c>
    </row>
    <row r="1153">
      <c r="A1153" s="4" t="s">
        <v>13</v>
      </c>
      <c r="B1153" s="4" t="s">
        <v>5613</v>
      </c>
      <c r="C1153" s="4" t="s">
        <v>3353</v>
      </c>
    </row>
    <row r="1154">
      <c r="A1154" s="4" t="s">
        <v>13</v>
      </c>
      <c r="B1154" s="4" t="s">
        <v>5614</v>
      </c>
      <c r="C1154" s="4" t="s">
        <v>4575</v>
      </c>
    </row>
    <row r="1155">
      <c r="A1155" s="4" t="s">
        <v>13</v>
      </c>
      <c r="B1155" s="4" t="s">
        <v>5615</v>
      </c>
      <c r="C1155" s="4" t="s">
        <v>505</v>
      </c>
    </row>
    <row r="1156">
      <c r="A1156" s="4" t="s">
        <v>13</v>
      </c>
      <c r="B1156" s="4" t="s">
        <v>5616</v>
      </c>
      <c r="C1156" s="4" t="s">
        <v>4081</v>
      </c>
    </row>
    <row r="1157">
      <c r="A1157" s="4" t="s">
        <v>13</v>
      </c>
      <c r="B1157" s="4" t="s">
        <v>5617</v>
      </c>
      <c r="C1157" s="4" t="s">
        <v>4962</v>
      </c>
    </row>
    <row r="1158">
      <c r="A1158" s="4" t="s">
        <v>13</v>
      </c>
      <c r="B1158" s="4" t="s">
        <v>5618</v>
      </c>
      <c r="C1158" s="4" t="s">
        <v>4790</v>
      </c>
    </row>
    <row r="1159">
      <c r="A1159" s="4" t="s">
        <v>13</v>
      </c>
      <c r="B1159" s="4" t="s">
        <v>5619</v>
      </c>
      <c r="C1159" s="4" t="s">
        <v>2605</v>
      </c>
    </row>
    <row r="1160">
      <c r="A1160" s="4" t="s">
        <v>13</v>
      </c>
      <c r="B1160" s="4" t="s">
        <v>5620</v>
      </c>
      <c r="C1160" s="4" t="s">
        <v>2991</v>
      </c>
    </row>
    <row r="1161">
      <c r="A1161" s="4" t="s">
        <v>13</v>
      </c>
      <c r="B1161" s="4" t="s">
        <v>5621</v>
      </c>
      <c r="C1161" s="4" t="s">
        <v>4707</v>
      </c>
    </row>
    <row r="1162">
      <c r="A1162" s="4" t="s">
        <v>13</v>
      </c>
      <c r="B1162" s="4" t="s">
        <v>5622</v>
      </c>
      <c r="C1162" s="4" t="s">
        <v>3086</v>
      </c>
    </row>
    <row r="1163">
      <c r="A1163" s="4" t="s">
        <v>13</v>
      </c>
      <c r="B1163" s="4" t="s">
        <v>5623</v>
      </c>
      <c r="C1163" s="4" t="s">
        <v>4911</v>
      </c>
    </row>
    <row r="1164">
      <c r="A1164" s="4" t="s">
        <v>13</v>
      </c>
      <c r="B1164" s="4" t="s">
        <v>5624</v>
      </c>
      <c r="C1164" s="4" t="s">
        <v>4900</v>
      </c>
    </row>
    <row r="1165">
      <c r="A1165" s="4" t="s">
        <v>13</v>
      </c>
      <c r="B1165" s="4" t="s">
        <v>5625</v>
      </c>
      <c r="C1165" s="4" t="s">
        <v>1667</v>
      </c>
    </row>
    <row r="1166">
      <c r="A1166" s="4" t="s">
        <v>13</v>
      </c>
      <c r="B1166" s="4" t="s">
        <v>5626</v>
      </c>
      <c r="C1166" s="4" t="s">
        <v>1687</v>
      </c>
    </row>
    <row r="1167">
      <c r="A1167" s="4" t="s">
        <v>13</v>
      </c>
      <c r="B1167" s="4" t="s">
        <v>5627</v>
      </c>
      <c r="C1167" s="4" t="s">
        <v>5093</v>
      </c>
    </row>
    <row r="1168">
      <c r="A1168" s="4" t="s">
        <v>13</v>
      </c>
      <c r="B1168" s="4" t="s">
        <v>5628</v>
      </c>
      <c r="C1168" s="4" t="s">
        <v>454</v>
      </c>
    </row>
    <row r="1169">
      <c r="A1169" s="4" t="s">
        <v>13</v>
      </c>
      <c r="B1169" s="4" t="s">
        <v>5629</v>
      </c>
      <c r="C1169" s="4" t="s">
        <v>4201</v>
      </c>
    </row>
    <row r="1170">
      <c r="A1170" s="4" t="s">
        <v>13</v>
      </c>
      <c r="B1170" s="4" t="s">
        <v>5630</v>
      </c>
      <c r="C1170" s="4" t="s">
        <v>3528</v>
      </c>
    </row>
    <row r="1171">
      <c r="A1171" s="4" t="s">
        <v>13</v>
      </c>
      <c r="B1171" s="4" t="s">
        <v>5631</v>
      </c>
      <c r="C1171" s="4" t="s">
        <v>3576</v>
      </c>
    </row>
    <row r="1172">
      <c r="A1172" s="4" t="s">
        <v>13</v>
      </c>
      <c r="B1172" s="4" t="s">
        <v>5632</v>
      </c>
      <c r="C1172" s="4" t="s">
        <v>1940</v>
      </c>
    </row>
    <row r="1173">
      <c r="A1173" s="4" t="s">
        <v>13</v>
      </c>
      <c r="B1173" s="4" t="s">
        <v>5633</v>
      </c>
      <c r="C1173" s="4" t="s">
        <v>5004</v>
      </c>
    </row>
    <row r="1174">
      <c r="A1174" s="4" t="s">
        <v>13</v>
      </c>
      <c r="B1174" s="4" t="s">
        <v>5634</v>
      </c>
      <c r="C1174" s="4" t="s">
        <v>2498</v>
      </c>
    </row>
    <row r="1175">
      <c r="A1175" s="4" t="s">
        <v>13</v>
      </c>
      <c r="B1175" s="4" t="s">
        <v>5635</v>
      </c>
      <c r="C1175" s="4" t="s">
        <v>2374</v>
      </c>
    </row>
    <row r="1176">
      <c r="A1176" s="4" t="s">
        <v>13</v>
      </c>
      <c r="B1176" s="4" t="s">
        <v>5636</v>
      </c>
      <c r="C1176" s="4" t="s">
        <v>55</v>
      </c>
    </row>
    <row r="1177">
      <c r="A1177" s="4" t="s">
        <v>13</v>
      </c>
      <c r="B1177" s="4" t="s">
        <v>5637</v>
      </c>
      <c r="C1177" s="4" t="s">
        <v>3686</v>
      </c>
    </row>
    <row r="1178">
      <c r="A1178" s="4" t="s">
        <v>13</v>
      </c>
      <c r="B1178" s="4" t="s">
        <v>5638</v>
      </c>
      <c r="C1178" s="4" t="s">
        <v>320</v>
      </c>
    </row>
    <row r="1179">
      <c r="A1179" s="4" t="s">
        <v>13</v>
      </c>
      <c r="B1179" s="4" t="s">
        <v>5639</v>
      </c>
      <c r="C1179" s="4" t="s">
        <v>3944</v>
      </c>
    </row>
    <row r="1180">
      <c r="A1180" s="4" t="s">
        <v>13</v>
      </c>
      <c r="B1180" s="4" t="s">
        <v>5640</v>
      </c>
      <c r="C1180" s="4" t="s">
        <v>1648</v>
      </c>
    </row>
    <row r="1181">
      <c r="A1181" s="4" t="s">
        <v>13</v>
      </c>
      <c r="B1181" s="4" t="s">
        <v>5641</v>
      </c>
      <c r="C1181" s="4" t="s">
        <v>3459</v>
      </c>
    </row>
    <row r="1182">
      <c r="A1182" s="4" t="s">
        <v>13</v>
      </c>
      <c r="B1182" s="4" t="s">
        <v>5642</v>
      </c>
      <c r="C1182" s="4" t="s">
        <v>4188</v>
      </c>
    </row>
    <row r="1183">
      <c r="A1183" s="4" t="s">
        <v>13</v>
      </c>
      <c r="B1183" s="4" t="s">
        <v>5643</v>
      </c>
      <c r="C1183" s="4" t="s">
        <v>1013</v>
      </c>
    </row>
    <row r="1184">
      <c r="A1184" s="4" t="s">
        <v>13</v>
      </c>
      <c r="B1184" s="4" t="s">
        <v>5644</v>
      </c>
      <c r="C1184" s="4" t="s">
        <v>2865</v>
      </c>
    </row>
    <row r="1185">
      <c r="A1185" s="4" t="s">
        <v>13</v>
      </c>
      <c r="B1185" s="4" t="s">
        <v>5645</v>
      </c>
      <c r="C1185" s="4" t="s">
        <v>4263</v>
      </c>
    </row>
    <row r="1186">
      <c r="A1186" s="4" t="s">
        <v>13</v>
      </c>
      <c r="B1186" s="4" t="s">
        <v>5646</v>
      </c>
      <c r="C1186" s="4" t="s">
        <v>207</v>
      </c>
    </row>
    <row r="1187">
      <c r="A1187" s="4" t="s">
        <v>13</v>
      </c>
      <c r="B1187" s="4" t="s">
        <v>5647</v>
      </c>
      <c r="C1187" s="4" t="s">
        <v>5073</v>
      </c>
    </row>
    <row r="1188">
      <c r="A1188" s="4" t="s">
        <v>13</v>
      </c>
      <c r="B1188" s="4" t="s">
        <v>5648</v>
      </c>
      <c r="C1188" s="4" t="s">
        <v>3988</v>
      </c>
    </row>
    <row r="1189">
      <c r="A1189" s="4" t="s">
        <v>13</v>
      </c>
      <c r="B1189" s="4" t="s">
        <v>5649</v>
      </c>
      <c r="C1189" s="4" t="s">
        <v>4957</v>
      </c>
    </row>
    <row r="1190">
      <c r="A1190" s="4" t="s">
        <v>13</v>
      </c>
      <c r="B1190" s="4" t="s">
        <v>5650</v>
      </c>
      <c r="C1190" s="4" t="s">
        <v>2518</v>
      </c>
    </row>
    <row r="1191">
      <c r="A1191" s="4" t="s">
        <v>13</v>
      </c>
      <c r="B1191" s="4" t="s">
        <v>5651</v>
      </c>
      <c r="C1191" s="4" t="s">
        <v>3738</v>
      </c>
    </row>
    <row r="1192">
      <c r="A1192" s="4" t="s">
        <v>13</v>
      </c>
      <c r="B1192" s="4" t="s">
        <v>5652</v>
      </c>
      <c r="C1192" s="4" t="s">
        <v>2416</v>
      </c>
    </row>
    <row r="1193">
      <c r="A1193" s="4" t="s">
        <v>13</v>
      </c>
      <c r="B1193" s="4" t="s">
        <v>5653</v>
      </c>
      <c r="C1193" s="4" t="s">
        <v>4055</v>
      </c>
    </row>
    <row r="1194">
      <c r="A1194" s="4" t="s">
        <v>13</v>
      </c>
      <c r="B1194" s="4" t="s">
        <v>5654</v>
      </c>
      <c r="C1194" s="4" t="s">
        <v>1517</v>
      </c>
    </row>
    <row r="1195">
      <c r="A1195" s="4" t="s">
        <v>13</v>
      </c>
      <c r="B1195" s="4" t="s">
        <v>5655</v>
      </c>
      <c r="C1195" s="4" t="s">
        <v>5018</v>
      </c>
    </row>
    <row r="1196">
      <c r="A1196" s="4" t="s">
        <v>13</v>
      </c>
      <c r="B1196" s="4" t="s">
        <v>5656</v>
      </c>
      <c r="C1196" s="4" t="s">
        <v>3721</v>
      </c>
    </row>
    <row r="1197">
      <c r="A1197" s="4" t="s">
        <v>13</v>
      </c>
      <c r="B1197" s="4" t="s">
        <v>5657</v>
      </c>
      <c r="C1197" s="4" t="s">
        <v>740</v>
      </c>
    </row>
    <row r="1198">
      <c r="A1198" s="4" t="s">
        <v>13</v>
      </c>
      <c r="B1198" s="4" t="s">
        <v>5658</v>
      </c>
      <c r="C1198" s="4" t="s">
        <v>4226</v>
      </c>
    </row>
    <row r="1199">
      <c r="A1199" s="4" t="s">
        <v>13</v>
      </c>
      <c r="B1199" s="4" t="s">
        <v>5659</v>
      </c>
      <c r="C1199" s="4" t="s">
        <v>4978</v>
      </c>
    </row>
    <row r="1200">
      <c r="A1200" s="4" t="s">
        <v>13</v>
      </c>
      <c r="B1200" s="4" t="s">
        <v>5660</v>
      </c>
      <c r="C1200" s="4" t="s">
        <v>3835</v>
      </c>
    </row>
    <row r="1201">
      <c r="A1201" s="4" t="s">
        <v>13</v>
      </c>
      <c r="B1201" s="4" t="s">
        <v>5661</v>
      </c>
      <c r="C1201" s="4" t="s">
        <v>1629</v>
      </c>
    </row>
    <row r="1202">
      <c r="A1202" s="4" t="s">
        <v>13</v>
      </c>
      <c r="B1202" s="4" t="s">
        <v>5662</v>
      </c>
      <c r="C1202" s="4" t="s">
        <v>1461</v>
      </c>
    </row>
    <row r="1203">
      <c r="A1203" s="4" t="s">
        <v>13</v>
      </c>
      <c r="B1203" s="4" t="s">
        <v>5663</v>
      </c>
      <c r="C1203" s="4" t="s">
        <v>4916</v>
      </c>
    </row>
    <row r="1204">
      <c r="A1204" s="4" t="s">
        <v>13</v>
      </c>
      <c r="B1204" s="4" t="s">
        <v>5664</v>
      </c>
      <c r="C1204" s="4" t="s">
        <v>3430</v>
      </c>
    </row>
    <row r="1205">
      <c r="A1205" s="4" t="s">
        <v>13</v>
      </c>
      <c r="B1205" s="4" t="s">
        <v>5665</v>
      </c>
      <c r="C1205" s="4" t="s">
        <v>551</v>
      </c>
    </row>
    <row r="1206">
      <c r="A1206" s="4" t="s">
        <v>13</v>
      </c>
      <c r="B1206" s="4" t="s">
        <v>5666</v>
      </c>
      <c r="C1206" s="4" t="s">
        <v>1307</v>
      </c>
    </row>
    <row r="1207">
      <c r="A1207" s="4" t="s">
        <v>13</v>
      </c>
      <c r="B1207" s="4" t="s">
        <v>5667</v>
      </c>
      <c r="C1207" s="4" t="s">
        <v>3873</v>
      </c>
    </row>
    <row r="1208">
      <c r="A1208" s="4" t="s">
        <v>13</v>
      </c>
      <c r="B1208" s="4" t="s">
        <v>5668</v>
      </c>
      <c r="C1208" s="4" t="s">
        <v>4727</v>
      </c>
    </row>
    <row r="1209">
      <c r="A1209" s="4" t="s">
        <v>13</v>
      </c>
      <c r="B1209" s="4" t="s">
        <v>5669</v>
      </c>
      <c r="C1209" s="4" t="s">
        <v>4327</v>
      </c>
    </row>
    <row r="1210">
      <c r="A1210" s="4" t="s">
        <v>13</v>
      </c>
      <c r="B1210" s="4" t="s">
        <v>5670</v>
      </c>
      <c r="C1210" s="4" t="s">
        <v>2542</v>
      </c>
    </row>
    <row r="1211">
      <c r="A1211" s="4" t="s">
        <v>13</v>
      </c>
      <c r="B1211" s="4" t="s">
        <v>5671</v>
      </c>
      <c r="C1211" s="4" t="s">
        <v>4863</v>
      </c>
    </row>
    <row r="1212">
      <c r="A1212" s="4" t="s">
        <v>13</v>
      </c>
      <c r="B1212" s="4" t="s">
        <v>5672</v>
      </c>
      <c r="C1212" s="4" t="s">
        <v>1558</v>
      </c>
    </row>
    <row r="1213">
      <c r="A1213" s="4" t="s">
        <v>13</v>
      </c>
      <c r="B1213" s="4" t="s">
        <v>5673</v>
      </c>
      <c r="C1213" s="4" t="s">
        <v>3754</v>
      </c>
    </row>
    <row r="1214">
      <c r="A1214" s="4" t="s">
        <v>13</v>
      </c>
      <c r="B1214" s="4" t="s">
        <v>5674</v>
      </c>
      <c r="C1214" s="4" t="s">
        <v>4630</v>
      </c>
    </row>
    <row r="1215">
      <c r="A1215" s="4" t="s">
        <v>13</v>
      </c>
      <c r="B1215" s="4" t="s">
        <v>5675</v>
      </c>
      <c r="C1215" s="4" t="s">
        <v>4452</v>
      </c>
    </row>
    <row r="1216">
      <c r="A1216" s="4" t="s">
        <v>13</v>
      </c>
      <c r="B1216" s="4" t="s">
        <v>5676</v>
      </c>
      <c r="C1216" s="4" t="s">
        <v>4817</v>
      </c>
    </row>
    <row r="1217">
      <c r="A1217" s="4" t="s">
        <v>13</v>
      </c>
      <c r="B1217" s="4" t="s">
        <v>5677</v>
      </c>
      <c r="C1217" s="4" t="s">
        <v>5098</v>
      </c>
    </row>
    <row r="1218">
      <c r="A1218" s="4" t="s">
        <v>13</v>
      </c>
      <c r="B1218" s="4" t="s">
        <v>5678</v>
      </c>
      <c r="C1218" s="4" t="s">
        <v>1983</v>
      </c>
    </row>
    <row r="1219">
      <c r="A1219" s="4" t="s">
        <v>13</v>
      </c>
      <c r="B1219" s="4" t="s">
        <v>5679</v>
      </c>
      <c r="C1219" s="4" t="s">
        <v>4623</v>
      </c>
    </row>
    <row r="1220">
      <c r="A1220" s="4" t="s">
        <v>13</v>
      </c>
      <c r="B1220" s="4" t="s">
        <v>5680</v>
      </c>
      <c r="C1220" s="4" t="s">
        <v>4483</v>
      </c>
    </row>
    <row r="1221">
      <c r="A1221" s="4" t="s">
        <v>13</v>
      </c>
      <c r="B1221" s="4" t="s">
        <v>5681</v>
      </c>
      <c r="C1221" s="4" t="s">
        <v>4661</v>
      </c>
    </row>
    <row r="1222">
      <c r="A1222" s="4" t="s">
        <v>13</v>
      </c>
      <c r="B1222" s="4" t="s">
        <v>5682</v>
      </c>
      <c r="C1222" s="4" t="s">
        <v>1732</v>
      </c>
    </row>
    <row r="1223">
      <c r="A1223" s="4" t="s">
        <v>13</v>
      </c>
      <c r="B1223" s="4" t="s">
        <v>5683</v>
      </c>
      <c r="C1223" s="4" t="s">
        <v>3368</v>
      </c>
    </row>
    <row r="1224">
      <c r="A1224" s="4" t="s">
        <v>13</v>
      </c>
      <c r="B1224" s="4" t="s">
        <v>5684</v>
      </c>
      <c r="C1224" s="4" t="s">
        <v>4721</v>
      </c>
    </row>
    <row r="1225">
      <c r="A1225" s="4" t="s">
        <v>13</v>
      </c>
      <c r="B1225" s="4" t="s">
        <v>5685</v>
      </c>
      <c r="C1225" s="4" t="s">
        <v>4677</v>
      </c>
    </row>
    <row r="1226">
      <c r="A1226" s="4" t="s">
        <v>13</v>
      </c>
      <c r="B1226" s="4" t="s">
        <v>5686</v>
      </c>
      <c r="C1226" s="4" t="s">
        <v>3593</v>
      </c>
    </row>
    <row r="1227">
      <c r="A1227" s="4" t="s">
        <v>13</v>
      </c>
      <c r="B1227" s="4" t="s">
        <v>5687</v>
      </c>
      <c r="C1227" s="4" t="s">
        <v>4740</v>
      </c>
    </row>
    <row r="1228">
      <c r="A1228" s="4" t="s">
        <v>13</v>
      </c>
      <c r="B1228" s="4" t="s">
        <v>5688</v>
      </c>
      <c r="C1228" s="4" t="s">
        <v>4068</v>
      </c>
    </row>
    <row r="1229">
      <c r="A1229" s="4" t="s">
        <v>13</v>
      </c>
      <c r="B1229" s="4" t="s">
        <v>5689</v>
      </c>
      <c r="C1229" s="4" t="s">
        <v>2478</v>
      </c>
    </row>
    <row r="1230">
      <c r="A1230" s="4" t="s">
        <v>13</v>
      </c>
      <c r="B1230" s="4" t="s">
        <v>5690</v>
      </c>
      <c r="C1230" s="4" t="s">
        <v>827</v>
      </c>
    </row>
    <row r="1231">
      <c r="A1231" s="4" t="s">
        <v>13</v>
      </c>
      <c r="B1231" s="4" t="s">
        <v>5691</v>
      </c>
      <c r="C1231" s="4" t="s">
        <v>895</v>
      </c>
    </row>
    <row r="1232">
      <c r="A1232" s="4" t="s">
        <v>13</v>
      </c>
      <c r="B1232" s="4" t="s">
        <v>5692</v>
      </c>
      <c r="C1232" s="4" t="s">
        <v>3039</v>
      </c>
    </row>
    <row r="1233">
      <c r="A1233" s="4" t="s">
        <v>13</v>
      </c>
      <c r="B1233" s="4" t="s">
        <v>5693</v>
      </c>
      <c r="C1233" s="4" t="s">
        <v>2395</v>
      </c>
    </row>
    <row r="1234">
      <c r="A1234" s="4" t="s">
        <v>13</v>
      </c>
      <c r="B1234" s="4" t="s">
        <v>5694</v>
      </c>
      <c r="C1234" s="4" t="s">
        <v>4429</v>
      </c>
    </row>
    <row r="1235">
      <c r="A1235" s="4" t="s">
        <v>13</v>
      </c>
      <c r="B1235" s="4" t="s">
        <v>5695</v>
      </c>
      <c r="C1235" s="4" t="s">
        <v>34</v>
      </c>
    </row>
    <row r="1236">
      <c r="A1236" s="4" t="s">
        <v>13</v>
      </c>
      <c r="B1236" s="4" t="s">
        <v>5696</v>
      </c>
      <c r="C1236" s="4" t="s">
        <v>2729</v>
      </c>
    </row>
    <row r="1237">
      <c r="A1237" s="4" t="s">
        <v>13</v>
      </c>
      <c r="B1237" s="4" t="s">
        <v>5697</v>
      </c>
      <c r="C1237" s="4" t="s">
        <v>2162</v>
      </c>
    </row>
    <row r="1238">
      <c r="A1238" s="4" t="s">
        <v>13</v>
      </c>
      <c r="B1238" s="4" t="s">
        <v>5698</v>
      </c>
      <c r="C1238" s="4" t="s">
        <v>5024</v>
      </c>
    </row>
    <row r="1239">
      <c r="A1239" s="4" t="s">
        <v>13</v>
      </c>
      <c r="B1239" s="4" t="s">
        <v>5699</v>
      </c>
      <c r="C1239" s="4" t="s">
        <v>2300</v>
      </c>
    </row>
    <row r="1240">
      <c r="A1240" s="4" t="s">
        <v>13</v>
      </c>
      <c r="B1240" s="4" t="s">
        <v>5700</v>
      </c>
      <c r="C1240" s="4" t="s">
        <v>4692</v>
      </c>
    </row>
    <row r="1241">
      <c r="A1241" s="4" t="s">
        <v>13</v>
      </c>
      <c r="B1241" s="4" t="s">
        <v>5701</v>
      </c>
      <c r="C1241" s="4" t="s">
        <v>4615</v>
      </c>
    </row>
    <row r="1242">
      <c r="A1242" s="4" t="s">
        <v>13</v>
      </c>
      <c r="B1242" s="4" t="s">
        <v>5702</v>
      </c>
      <c r="C1242" s="4" t="s">
        <v>3023</v>
      </c>
    </row>
    <row r="1243">
      <c r="A1243" s="4" t="s">
        <v>13</v>
      </c>
      <c r="B1243" s="4" t="s">
        <v>5703</v>
      </c>
      <c r="C1243" s="4" t="s">
        <v>3853</v>
      </c>
    </row>
    <row r="1244">
      <c r="A1244" s="4" t="s">
        <v>13</v>
      </c>
      <c r="B1244" s="4" t="s">
        <v>5704</v>
      </c>
      <c r="C1244" s="4" t="s">
        <v>4806</v>
      </c>
    </row>
    <row r="1245">
      <c r="A1245" s="4" t="s">
        <v>13</v>
      </c>
      <c r="B1245" s="4" t="s">
        <v>5705</v>
      </c>
      <c r="C1245" s="4" t="s">
        <v>186</v>
      </c>
    </row>
    <row r="1246">
      <c r="A1246" s="4" t="s">
        <v>13</v>
      </c>
      <c r="B1246" s="4" t="s">
        <v>5706</v>
      </c>
      <c r="C1246" s="4" t="s">
        <v>4251</v>
      </c>
    </row>
    <row r="1247">
      <c r="A1247" s="4" t="s">
        <v>13</v>
      </c>
      <c r="B1247" s="4" t="s">
        <v>5707</v>
      </c>
      <c r="C1247" s="4" t="s">
        <v>4833</v>
      </c>
    </row>
    <row r="1248">
      <c r="A1248" s="4" t="s">
        <v>13</v>
      </c>
      <c r="B1248" s="4" t="s">
        <v>5708</v>
      </c>
      <c r="C1248" s="4" t="s">
        <v>2185</v>
      </c>
    </row>
    <row r="1249">
      <c r="A1249" s="4" t="s">
        <v>13</v>
      </c>
      <c r="B1249" s="4" t="s">
        <v>5709</v>
      </c>
      <c r="C1249" s="4" t="s">
        <v>4983</v>
      </c>
    </row>
    <row r="1250">
      <c r="A1250" s="4" t="s">
        <v>13</v>
      </c>
      <c r="B1250" s="4" t="s">
        <v>5710</v>
      </c>
      <c r="C1250" s="4" t="s">
        <v>1169</v>
      </c>
    </row>
    <row r="1251">
      <c r="A1251" s="4" t="s">
        <v>13</v>
      </c>
      <c r="B1251" s="4" t="s">
        <v>5711</v>
      </c>
      <c r="C1251" s="4" t="s">
        <v>2562</v>
      </c>
    </row>
    <row r="1252">
      <c r="A1252" s="4" t="s">
        <v>13</v>
      </c>
      <c r="B1252" s="4" t="s">
        <v>5712</v>
      </c>
      <c r="C1252" s="4" t="s">
        <v>1146</v>
      </c>
    </row>
    <row r="1253">
      <c r="A1253" s="4" t="s">
        <v>13</v>
      </c>
      <c r="B1253" s="4" t="s">
        <v>5713</v>
      </c>
      <c r="C1253" s="4" t="s">
        <v>4016</v>
      </c>
    </row>
    <row r="1254">
      <c r="A1254" s="4" t="s">
        <v>13</v>
      </c>
      <c r="B1254" s="4" t="s">
        <v>5714</v>
      </c>
      <c r="C1254" s="4" t="s">
        <v>3974</v>
      </c>
    </row>
    <row r="1255">
      <c r="A1255" s="4" t="s">
        <v>13</v>
      </c>
      <c r="B1255" s="4" t="s">
        <v>5715</v>
      </c>
      <c r="C1255" s="4" t="s">
        <v>3117</v>
      </c>
      <c r="T1255" s="5">
        <v>1.0</v>
      </c>
    </row>
    <row r="1256">
      <c r="A1256" s="4" t="s">
        <v>13</v>
      </c>
      <c r="B1256" s="4" t="s">
        <v>5716</v>
      </c>
      <c r="C1256" s="4" t="s">
        <v>4493</v>
      </c>
    </row>
    <row r="1257">
      <c r="A1257" s="4" t="s">
        <v>13</v>
      </c>
      <c r="B1257" s="4" t="s">
        <v>5717</v>
      </c>
      <c r="C1257" s="4" t="s">
        <v>1577</v>
      </c>
    </row>
    <row r="1258">
      <c r="A1258" s="4" t="s">
        <v>13</v>
      </c>
      <c r="B1258" s="4" t="s">
        <v>5718</v>
      </c>
      <c r="C1258" s="4" t="s">
        <v>4351</v>
      </c>
    </row>
    <row r="1259">
      <c r="A1259" s="4" t="s">
        <v>13</v>
      </c>
      <c r="B1259" s="4" t="s">
        <v>5719</v>
      </c>
      <c r="C1259" s="4" t="s">
        <v>3101</v>
      </c>
    </row>
    <row r="1260">
      <c r="A1260" s="4" t="s">
        <v>13</v>
      </c>
      <c r="B1260" s="4" t="s">
        <v>5720</v>
      </c>
      <c r="C1260" s="4" t="s">
        <v>3444</v>
      </c>
    </row>
    <row r="1261">
      <c r="A1261" s="4" t="s">
        <v>13</v>
      </c>
      <c r="B1261" s="4" t="s">
        <v>5721</v>
      </c>
      <c r="C1261" s="4" t="s">
        <v>692</v>
      </c>
    </row>
    <row r="1262">
      <c r="A1262" s="4" t="s">
        <v>13</v>
      </c>
      <c r="B1262" s="4" t="s">
        <v>5722</v>
      </c>
      <c r="C1262" s="4" t="s">
        <v>2897</v>
      </c>
    </row>
    <row r="1263">
      <c r="A1263" s="4" t="s">
        <v>13</v>
      </c>
      <c r="B1263" s="4" t="s">
        <v>5723</v>
      </c>
      <c r="C1263" s="4" t="s">
        <v>5108</v>
      </c>
    </row>
    <row r="1264">
      <c r="A1264" s="4" t="s">
        <v>13</v>
      </c>
      <c r="B1264" s="4" t="s">
        <v>5724</v>
      </c>
      <c r="C1264" s="4" t="s">
        <v>4002</v>
      </c>
    </row>
    <row r="1265">
      <c r="A1265" s="4" t="s">
        <v>13</v>
      </c>
      <c r="B1265" s="4" t="s">
        <v>5725</v>
      </c>
      <c r="C1265" s="4" t="s">
        <v>3196</v>
      </c>
    </row>
    <row r="1266">
      <c r="A1266" s="4" t="s">
        <v>13</v>
      </c>
      <c r="B1266" s="4" t="s">
        <v>5726</v>
      </c>
      <c r="C1266" s="4" t="s">
        <v>1754</v>
      </c>
    </row>
    <row r="1267">
      <c r="A1267" s="4" t="s">
        <v>13</v>
      </c>
      <c r="B1267" s="4" t="s">
        <v>5727</v>
      </c>
      <c r="C1267" s="4" t="s">
        <v>3259</v>
      </c>
    </row>
    <row r="1268">
      <c r="A1268" s="4" t="s">
        <v>13</v>
      </c>
      <c r="B1268" s="4" t="s">
        <v>5728</v>
      </c>
      <c r="C1268" s="4" t="s">
        <v>4560</v>
      </c>
    </row>
    <row r="1269">
      <c r="A1269" s="4" t="s">
        <v>13</v>
      </c>
      <c r="B1269" s="4" t="s">
        <v>5729</v>
      </c>
      <c r="C1269" s="4" t="s">
        <v>5044</v>
      </c>
    </row>
    <row r="1270">
      <c r="A1270" s="4" t="s">
        <v>13</v>
      </c>
      <c r="B1270" s="4" t="s">
        <v>5730</v>
      </c>
      <c r="C1270" s="4" t="s">
        <v>1594</v>
      </c>
    </row>
    <row r="1271">
      <c r="A1271" s="4" t="s">
        <v>13</v>
      </c>
      <c r="B1271" s="4" t="s">
        <v>5731</v>
      </c>
      <c r="C1271" s="4" t="s">
        <v>3818</v>
      </c>
    </row>
    <row r="1272">
      <c r="A1272" s="4" t="s">
        <v>13</v>
      </c>
      <c r="B1272" s="4" t="s">
        <v>5732</v>
      </c>
      <c r="C1272" s="4" t="s">
        <v>4759</v>
      </c>
    </row>
    <row r="1273">
      <c r="A1273" s="4" t="s">
        <v>13</v>
      </c>
      <c r="B1273" s="4" t="s">
        <v>5733</v>
      </c>
      <c r="C1273" s="4" t="s">
        <v>4148</v>
      </c>
    </row>
    <row r="1274">
      <c r="A1274" s="4" t="s">
        <v>13</v>
      </c>
      <c r="B1274" s="4" t="s">
        <v>5734</v>
      </c>
      <c r="C1274" s="4" t="s">
        <v>4314</v>
      </c>
    </row>
    <row r="1275">
      <c r="A1275" s="4" t="s">
        <v>13</v>
      </c>
      <c r="B1275" s="4" t="s">
        <v>5735</v>
      </c>
      <c r="C1275" s="4" t="s">
        <v>1777</v>
      </c>
    </row>
    <row r="1276">
      <c r="A1276" s="4" t="s">
        <v>13</v>
      </c>
      <c r="B1276" s="4" t="s">
        <v>5736</v>
      </c>
      <c r="C1276" s="4" t="s">
        <v>5039</v>
      </c>
    </row>
    <row r="1277">
      <c r="A1277" s="4" t="s">
        <v>13</v>
      </c>
      <c r="B1277" s="4" t="s">
        <v>5737</v>
      </c>
      <c r="C1277" s="4" t="s">
        <v>4734</v>
      </c>
    </row>
    <row r="1278">
      <c r="A1278" s="4" t="s">
        <v>13</v>
      </c>
      <c r="B1278" s="4" t="s">
        <v>5738</v>
      </c>
      <c r="C1278" s="4" t="s">
        <v>2350</v>
      </c>
    </row>
    <row r="1279">
      <c r="A1279" s="4" t="s">
        <v>13</v>
      </c>
      <c r="B1279" s="4" t="s">
        <v>5739</v>
      </c>
      <c r="C1279" s="4" t="s">
        <v>1079</v>
      </c>
    </row>
    <row r="1280">
      <c r="A1280" s="4" t="s">
        <v>13</v>
      </c>
      <c r="B1280" s="4" t="s">
        <v>5740</v>
      </c>
      <c r="C1280" s="4" t="s">
        <v>4176</v>
      </c>
    </row>
    <row r="1281">
      <c r="A1281" s="4" t="s">
        <v>13</v>
      </c>
      <c r="B1281" s="4" t="s">
        <v>5741</v>
      </c>
      <c r="C1281" s="4" t="s">
        <v>4785</v>
      </c>
    </row>
    <row r="1282">
      <c r="A1282" s="4" t="s">
        <v>13</v>
      </c>
      <c r="B1282" s="4" t="s">
        <v>5742</v>
      </c>
      <c r="C1282" s="4" t="s">
        <v>4905</v>
      </c>
    </row>
    <row r="1283">
      <c r="A1283" s="4" t="s">
        <v>13</v>
      </c>
      <c r="B1283" s="4" t="s">
        <v>5743</v>
      </c>
      <c r="C1283" s="4" t="s">
        <v>165</v>
      </c>
    </row>
    <row r="1284">
      <c r="A1284" s="4" t="s">
        <v>13</v>
      </c>
      <c r="B1284" s="4" t="s">
        <v>5744</v>
      </c>
      <c r="C1284" s="4" t="s">
        <v>4385</v>
      </c>
    </row>
    <row r="1285">
      <c r="A1285" s="4" t="s">
        <v>13</v>
      </c>
      <c r="B1285" s="4" t="s">
        <v>5745</v>
      </c>
      <c r="C1285" s="4" t="s">
        <v>4544</v>
      </c>
    </row>
    <row r="1286">
      <c r="A1286" s="4" t="s">
        <v>13</v>
      </c>
      <c r="B1286" s="4" t="s">
        <v>5746</v>
      </c>
      <c r="C1286" s="4" t="s">
        <v>2581</v>
      </c>
    </row>
    <row r="1287">
      <c r="A1287" s="4" t="s">
        <v>13</v>
      </c>
      <c r="B1287" s="4" t="s">
        <v>5747</v>
      </c>
      <c r="C1287" s="4" t="s">
        <v>2139</v>
      </c>
    </row>
    <row r="1288">
      <c r="A1288" s="4" t="s">
        <v>13</v>
      </c>
      <c r="B1288" s="4" t="s">
        <v>5748</v>
      </c>
      <c r="C1288" s="4" t="s">
        <v>5034</v>
      </c>
    </row>
    <row r="1289">
      <c r="A1289" s="4" t="s">
        <v>13</v>
      </c>
      <c r="B1289" s="4" t="s">
        <v>5749</v>
      </c>
      <c r="C1289" s="4" t="s">
        <v>4937</v>
      </c>
    </row>
    <row r="1290">
      <c r="A1290" s="4" t="s">
        <v>13</v>
      </c>
      <c r="B1290" s="4" t="s">
        <v>5750</v>
      </c>
      <c r="C1290" s="4" t="s">
        <v>3925</v>
      </c>
    </row>
    <row r="1291">
      <c r="A1291" s="4" t="s">
        <v>13</v>
      </c>
      <c r="B1291" s="4" t="s">
        <v>5751</v>
      </c>
      <c r="C1291" s="4" t="s">
        <v>3802</v>
      </c>
    </row>
    <row r="1292">
      <c r="A1292" s="4" t="s">
        <v>13</v>
      </c>
      <c r="B1292" s="4" t="s">
        <v>5752</v>
      </c>
      <c r="C1292" s="4" t="s">
        <v>4044</v>
      </c>
    </row>
    <row r="1293">
      <c r="A1293" s="4" t="s">
        <v>13</v>
      </c>
      <c r="B1293" s="4" t="s">
        <v>5753</v>
      </c>
      <c r="C1293" s="4" t="s">
        <v>273</v>
      </c>
    </row>
    <row r="1294">
      <c r="A1294" s="4" t="s">
        <v>13</v>
      </c>
      <c r="B1294" s="4" t="s">
        <v>5754</v>
      </c>
      <c r="C1294" s="4" t="s">
        <v>1918</v>
      </c>
    </row>
    <row r="1295">
      <c r="A1295" s="4" t="s">
        <v>13</v>
      </c>
      <c r="B1295" s="4" t="s">
        <v>5755</v>
      </c>
      <c r="C1295" s="4" t="s">
        <v>2005</v>
      </c>
    </row>
    <row r="1296">
      <c r="A1296" s="4" t="s">
        <v>13</v>
      </c>
      <c r="B1296" s="4" t="s">
        <v>5756</v>
      </c>
      <c r="C1296" s="4" t="s">
        <v>4276</v>
      </c>
    </row>
    <row r="1297">
      <c r="A1297" s="4" t="s">
        <v>13</v>
      </c>
      <c r="B1297" s="4" t="s">
        <v>5757</v>
      </c>
      <c r="C1297" s="4" t="s">
        <v>3633</v>
      </c>
    </row>
    <row r="1298">
      <c r="A1298" s="4" t="s">
        <v>13</v>
      </c>
      <c r="B1298" s="4" t="s">
        <v>5758</v>
      </c>
      <c r="C1298" s="4" t="s">
        <v>3384</v>
      </c>
    </row>
    <row r="1299">
      <c r="A1299" s="4" t="s">
        <v>13</v>
      </c>
      <c r="B1299" s="4" t="s">
        <v>5759</v>
      </c>
      <c r="C1299" s="4" t="s">
        <v>3890</v>
      </c>
    </row>
    <row r="1300">
      <c r="A1300" s="4" t="s">
        <v>13</v>
      </c>
      <c r="B1300" s="4" t="s">
        <v>5760</v>
      </c>
      <c r="C1300" s="4" t="s">
        <v>1215</v>
      </c>
    </row>
    <row r="1301">
      <c r="A1301" s="4" t="s">
        <v>13</v>
      </c>
      <c r="B1301" s="4" t="s">
        <v>5761</v>
      </c>
      <c r="C1301" s="4" t="s">
        <v>3132</v>
      </c>
    </row>
    <row r="1302">
      <c r="A1302" s="4" t="s">
        <v>13</v>
      </c>
      <c r="B1302" s="4" t="s">
        <v>5762</v>
      </c>
      <c r="C1302" s="4" t="s">
        <v>970</v>
      </c>
    </row>
    <row r="1303">
      <c r="A1303" s="4" t="s">
        <v>13</v>
      </c>
      <c r="B1303" s="4" t="s">
        <v>5763</v>
      </c>
      <c r="C1303" s="4" t="s">
        <v>4462</v>
      </c>
    </row>
    <row r="1304">
      <c r="A1304" s="4" t="s">
        <v>13</v>
      </c>
      <c r="B1304" s="4" t="s">
        <v>5764</v>
      </c>
      <c r="C1304" s="4" t="s">
        <v>4873</v>
      </c>
    </row>
    <row r="1305">
      <c r="A1305" s="4" t="s">
        <v>16</v>
      </c>
      <c r="B1305" s="4" t="s">
        <v>5765</v>
      </c>
      <c r="C1305" s="4" t="s">
        <v>1464</v>
      </c>
    </row>
    <row r="1306">
      <c r="A1306" s="4" t="s">
        <v>16</v>
      </c>
      <c r="B1306" s="4" t="s">
        <v>5766</v>
      </c>
      <c r="C1306" s="4" t="s">
        <v>1521</v>
      </c>
    </row>
    <row r="1307">
      <c r="A1307" s="4" t="s">
        <v>16</v>
      </c>
      <c r="B1307" s="4" t="s">
        <v>5767</v>
      </c>
      <c r="C1307" s="4" t="s">
        <v>2096</v>
      </c>
    </row>
    <row r="1308">
      <c r="A1308" s="4" t="s">
        <v>16</v>
      </c>
      <c r="B1308" s="4" t="s">
        <v>5768</v>
      </c>
      <c r="C1308" s="4" t="s">
        <v>485</v>
      </c>
    </row>
    <row r="1309">
      <c r="A1309" s="4" t="s">
        <v>16</v>
      </c>
      <c r="B1309" s="4" t="s">
        <v>5769</v>
      </c>
      <c r="C1309" s="4" t="s">
        <v>4397</v>
      </c>
    </row>
    <row r="1310">
      <c r="A1310" s="4" t="s">
        <v>16</v>
      </c>
      <c r="B1310" s="4" t="s">
        <v>5770</v>
      </c>
      <c r="C1310" s="4" t="s">
        <v>4190</v>
      </c>
    </row>
    <row r="1311">
      <c r="A1311" s="4" t="s">
        <v>16</v>
      </c>
      <c r="B1311" s="4" t="s">
        <v>5771</v>
      </c>
      <c r="C1311" s="4" t="s">
        <v>787</v>
      </c>
    </row>
    <row r="1312">
      <c r="A1312" s="4" t="s">
        <v>16</v>
      </c>
      <c r="B1312" s="4" t="s">
        <v>5772</v>
      </c>
      <c r="C1312" s="4" t="s">
        <v>4317</v>
      </c>
    </row>
    <row r="1313">
      <c r="A1313" s="4" t="s">
        <v>16</v>
      </c>
      <c r="B1313" s="4" t="s">
        <v>5773</v>
      </c>
      <c r="C1313" s="4" t="s">
        <v>2994</v>
      </c>
    </row>
    <row r="1314">
      <c r="A1314" s="4" t="s">
        <v>16</v>
      </c>
      <c r="B1314" s="4" t="s">
        <v>5774</v>
      </c>
      <c r="C1314" s="4" t="s">
        <v>4685</v>
      </c>
    </row>
    <row r="1315">
      <c r="A1315" s="4" t="s">
        <v>16</v>
      </c>
      <c r="B1315" s="4" t="s">
        <v>5775</v>
      </c>
      <c r="C1315" s="4" t="s">
        <v>4632</v>
      </c>
    </row>
    <row r="1316">
      <c r="A1316" s="4" t="s">
        <v>16</v>
      </c>
      <c r="B1316" s="4" t="s">
        <v>5776</v>
      </c>
      <c r="C1316" s="4" t="s">
        <v>4693</v>
      </c>
    </row>
    <row r="1317">
      <c r="A1317" s="4" t="s">
        <v>16</v>
      </c>
      <c r="B1317" s="4" t="s">
        <v>5777</v>
      </c>
      <c r="C1317" s="4" t="s">
        <v>2566</v>
      </c>
    </row>
    <row r="1318">
      <c r="A1318" s="4" t="s">
        <v>16</v>
      </c>
      <c r="B1318" s="4" t="s">
        <v>5778</v>
      </c>
      <c r="C1318" s="4" t="s">
        <v>3461</v>
      </c>
    </row>
    <row r="1319">
      <c r="A1319" s="4" t="s">
        <v>16</v>
      </c>
      <c r="B1319" s="4" t="s">
        <v>5779</v>
      </c>
      <c r="C1319" s="4" t="s">
        <v>4441</v>
      </c>
    </row>
    <row r="1320">
      <c r="A1320" s="4" t="s">
        <v>16</v>
      </c>
      <c r="B1320" s="4" t="s">
        <v>5780</v>
      </c>
      <c r="C1320" s="4" t="s">
        <v>1039</v>
      </c>
    </row>
    <row r="1321">
      <c r="A1321" s="4" t="s">
        <v>16</v>
      </c>
      <c r="B1321" s="4" t="s">
        <v>5781</v>
      </c>
      <c r="C1321" s="4" t="s">
        <v>3183</v>
      </c>
    </row>
    <row r="1322">
      <c r="A1322" s="4" t="s">
        <v>16</v>
      </c>
      <c r="B1322" s="4" t="s">
        <v>5782</v>
      </c>
      <c r="C1322" s="4" t="s">
        <v>766</v>
      </c>
    </row>
    <row r="1323">
      <c r="A1323" s="4" t="s">
        <v>16</v>
      </c>
      <c r="B1323" s="4" t="s">
        <v>5783</v>
      </c>
      <c r="C1323" s="4" t="s">
        <v>2851</v>
      </c>
    </row>
    <row r="1324">
      <c r="A1324" s="4" t="s">
        <v>16</v>
      </c>
      <c r="B1324" s="4" t="s">
        <v>5784</v>
      </c>
      <c r="C1324" s="4" t="s">
        <v>3151</v>
      </c>
    </row>
    <row r="1325">
      <c r="A1325" s="4" t="s">
        <v>16</v>
      </c>
      <c r="B1325" s="4" t="s">
        <v>5785</v>
      </c>
      <c r="C1325" s="4" t="s">
        <v>648</v>
      </c>
    </row>
    <row r="1326">
      <c r="A1326" s="4" t="s">
        <v>16</v>
      </c>
      <c r="B1326" s="4" t="s">
        <v>5786</v>
      </c>
      <c r="C1326" s="4" t="s">
        <v>4124</v>
      </c>
    </row>
    <row r="1327">
      <c r="A1327" s="4" t="s">
        <v>16</v>
      </c>
      <c r="B1327" s="4" t="s">
        <v>5787</v>
      </c>
      <c r="C1327" s="4" t="s">
        <v>4600</v>
      </c>
    </row>
    <row r="1328">
      <c r="A1328" s="4" t="s">
        <v>16</v>
      </c>
      <c r="B1328" s="4" t="s">
        <v>5788</v>
      </c>
      <c r="C1328" s="4" t="s">
        <v>4537</v>
      </c>
    </row>
    <row r="1329">
      <c r="A1329" s="4" t="s">
        <v>16</v>
      </c>
      <c r="B1329" s="4" t="s">
        <v>5789</v>
      </c>
      <c r="C1329" s="4" t="s">
        <v>2461</v>
      </c>
    </row>
    <row r="1330">
      <c r="A1330" s="4" t="s">
        <v>16</v>
      </c>
      <c r="B1330" s="4" t="s">
        <v>5790</v>
      </c>
      <c r="C1330" s="4" t="s">
        <v>4018</v>
      </c>
    </row>
    <row r="1331">
      <c r="A1331" s="4" t="s">
        <v>16</v>
      </c>
      <c r="B1331" s="4" t="s">
        <v>5791</v>
      </c>
      <c r="C1331" s="4" t="s">
        <v>2053</v>
      </c>
    </row>
    <row r="1332">
      <c r="A1332" s="4" t="s">
        <v>16</v>
      </c>
      <c r="B1332" s="4" t="s">
        <v>5792</v>
      </c>
      <c r="C1332" s="4" t="s">
        <v>3308</v>
      </c>
    </row>
    <row r="1333">
      <c r="A1333" s="4" t="s">
        <v>16</v>
      </c>
      <c r="B1333" s="4" t="s">
        <v>5793</v>
      </c>
      <c r="C1333" s="4" t="s">
        <v>1219</v>
      </c>
    </row>
    <row r="1334">
      <c r="A1334" s="4" t="s">
        <v>16</v>
      </c>
      <c r="B1334" s="4" t="s">
        <v>5794</v>
      </c>
      <c r="C1334" s="4" t="s">
        <v>4453</v>
      </c>
    </row>
    <row r="1335">
      <c r="A1335" s="4" t="s">
        <v>16</v>
      </c>
      <c r="B1335" s="4" t="s">
        <v>5795</v>
      </c>
      <c r="C1335" s="4" t="s">
        <v>3545</v>
      </c>
    </row>
    <row r="1336">
      <c r="A1336" s="4" t="s">
        <v>16</v>
      </c>
      <c r="B1336" s="4" t="s">
        <v>5796</v>
      </c>
      <c r="C1336" s="4" t="s">
        <v>4070</v>
      </c>
    </row>
    <row r="1337">
      <c r="A1337" s="4" t="s">
        <v>16</v>
      </c>
      <c r="B1337" s="4" t="s">
        <v>5797</v>
      </c>
      <c r="C1337" s="4" t="s">
        <v>1632</v>
      </c>
    </row>
    <row r="1338">
      <c r="A1338" s="4" t="s">
        <v>16</v>
      </c>
      <c r="B1338" s="4" t="s">
        <v>5798</v>
      </c>
      <c r="C1338" s="4" t="s">
        <v>2772</v>
      </c>
    </row>
    <row r="1339">
      <c r="A1339" s="4" t="s">
        <v>16</v>
      </c>
      <c r="B1339" s="4" t="s">
        <v>5799</v>
      </c>
      <c r="C1339" s="4" t="s">
        <v>4639</v>
      </c>
    </row>
    <row r="1340">
      <c r="A1340" s="4" t="s">
        <v>16</v>
      </c>
      <c r="B1340" s="4" t="s">
        <v>5800</v>
      </c>
      <c r="C1340" s="4" t="s">
        <v>1853</v>
      </c>
    </row>
    <row r="1341">
      <c r="A1341" s="4" t="s">
        <v>16</v>
      </c>
      <c r="B1341" s="4" t="s">
        <v>5801</v>
      </c>
      <c r="C1341" s="4" t="s">
        <v>4032</v>
      </c>
    </row>
    <row r="1342">
      <c r="A1342" s="4" t="s">
        <v>16</v>
      </c>
      <c r="B1342" s="4" t="s">
        <v>5802</v>
      </c>
      <c r="C1342" s="4" t="s">
        <v>4203</v>
      </c>
    </row>
    <row r="1343">
      <c r="A1343" s="4" t="s">
        <v>16</v>
      </c>
      <c r="B1343" s="4" t="s">
        <v>5803</v>
      </c>
      <c r="C1343" s="4" t="s">
        <v>3740</v>
      </c>
    </row>
    <row r="1344">
      <c r="A1344" s="4" t="s">
        <v>16</v>
      </c>
      <c r="B1344" s="4" t="s">
        <v>5804</v>
      </c>
      <c r="C1344" s="4" t="s">
        <v>3990</v>
      </c>
    </row>
    <row r="1345">
      <c r="A1345" s="4" t="s">
        <v>16</v>
      </c>
      <c r="B1345" s="4" t="s">
        <v>5805</v>
      </c>
      <c r="C1345" s="4" t="s">
        <v>695</v>
      </c>
    </row>
    <row r="1346">
      <c r="A1346" s="4" t="s">
        <v>16</v>
      </c>
      <c r="B1346" s="4" t="s">
        <v>5806</v>
      </c>
      <c r="C1346" s="4" t="s">
        <v>2189</v>
      </c>
    </row>
    <row r="1347">
      <c r="A1347" s="4" t="s">
        <v>16</v>
      </c>
      <c r="B1347" s="4" t="s">
        <v>5807</v>
      </c>
      <c r="C1347" s="4" t="s">
        <v>4266</v>
      </c>
    </row>
    <row r="1348">
      <c r="A1348" s="4" t="s">
        <v>16</v>
      </c>
      <c r="B1348" s="4" t="s">
        <v>5808</v>
      </c>
      <c r="C1348" s="4" t="s">
        <v>3928</v>
      </c>
    </row>
    <row r="1349">
      <c r="A1349" s="4" t="s">
        <v>16</v>
      </c>
      <c r="B1349" s="4" t="s">
        <v>5809</v>
      </c>
      <c r="C1349" s="4" t="s">
        <v>3963</v>
      </c>
    </row>
    <row r="1350">
      <c r="A1350" s="4" t="s">
        <v>16</v>
      </c>
      <c r="B1350" s="4" t="s">
        <v>5810</v>
      </c>
      <c r="C1350" s="4" t="s">
        <v>211</v>
      </c>
    </row>
    <row r="1351">
      <c r="A1351" s="4" t="s">
        <v>16</v>
      </c>
      <c r="B1351" s="4" t="s">
        <v>5811</v>
      </c>
      <c r="C1351" s="4" t="s">
        <v>3689</v>
      </c>
    </row>
    <row r="1352">
      <c r="A1352" s="4" t="s">
        <v>16</v>
      </c>
      <c r="B1352" s="4" t="s">
        <v>5812</v>
      </c>
      <c r="C1352" s="4" t="s">
        <v>854</v>
      </c>
    </row>
    <row r="1353">
      <c r="A1353" s="4" t="s">
        <v>16</v>
      </c>
      <c r="B1353" s="4" t="s">
        <v>5813</v>
      </c>
      <c r="C1353" s="4" t="s">
        <v>2144</v>
      </c>
    </row>
    <row r="1354">
      <c r="A1354" s="4" t="s">
        <v>16</v>
      </c>
      <c r="B1354" s="4" t="s">
        <v>5814</v>
      </c>
      <c r="C1354" s="4" t="s">
        <v>4430</v>
      </c>
    </row>
    <row r="1355">
      <c r="A1355" s="4" t="s">
        <v>16</v>
      </c>
      <c r="B1355" s="4" t="s">
        <v>5815</v>
      </c>
      <c r="C1355" s="4" t="s">
        <v>2632</v>
      </c>
    </row>
    <row r="1356">
      <c r="A1356" s="4" t="s">
        <v>16</v>
      </c>
      <c r="B1356" s="4" t="s">
        <v>5816</v>
      </c>
      <c r="C1356" s="4" t="s">
        <v>3026</v>
      </c>
    </row>
    <row r="1357">
      <c r="A1357" s="4" t="s">
        <v>16</v>
      </c>
      <c r="B1357" s="4" t="s">
        <v>5817</v>
      </c>
      <c r="C1357" s="4" t="s">
        <v>3010</v>
      </c>
    </row>
    <row r="1358">
      <c r="A1358" s="4" t="s">
        <v>16</v>
      </c>
      <c r="B1358" s="4" t="s">
        <v>5818</v>
      </c>
      <c r="C1358" s="4" t="s">
        <v>3875</v>
      </c>
    </row>
    <row r="1359">
      <c r="A1359" s="4" t="s">
        <v>16</v>
      </c>
      <c r="B1359" s="4" t="s">
        <v>5819</v>
      </c>
      <c r="C1359" s="4" t="s">
        <v>2693</v>
      </c>
    </row>
    <row r="1360">
      <c r="A1360" s="4" t="s">
        <v>16</v>
      </c>
      <c r="B1360" s="4" t="s">
        <v>5820</v>
      </c>
      <c r="C1360" s="4" t="s">
        <v>3135</v>
      </c>
    </row>
    <row r="1361">
      <c r="A1361" s="4" t="s">
        <v>16</v>
      </c>
      <c r="B1361" s="4" t="s">
        <v>5821</v>
      </c>
      <c r="C1361" s="4" t="s">
        <v>3447</v>
      </c>
    </row>
    <row r="1362">
      <c r="A1362" s="4" t="s">
        <v>16</v>
      </c>
      <c r="B1362" s="4" t="s">
        <v>5822</v>
      </c>
      <c r="C1362" s="4" t="s">
        <v>4569</v>
      </c>
    </row>
    <row r="1363">
      <c r="A1363" s="4" t="s">
        <v>16</v>
      </c>
      <c r="B1363" s="4" t="s">
        <v>5823</v>
      </c>
      <c r="C1363" s="4" t="s">
        <v>555</v>
      </c>
    </row>
    <row r="1364">
      <c r="A1364" s="4" t="s">
        <v>16</v>
      </c>
      <c r="B1364" s="4" t="s">
        <v>5824</v>
      </c>
      <c r="C1364" s="4" t="s">
        <v>4004</v>
      </c>
    </row>
    <row r="1365">
      <c r="A1365" s="4" t="s">
        <v>16</v>
      </c>
      <c r="B1365" s="4" t="s">
        <v>5825</v>
      </c>
      <c r="C1365" s="4" t="s">
        <v>1332</v>
      </c>
    </row>
    <row r="1366">
      <c r="A1366" s="4" t="s">
        <v>16</v>
      </c>
      <c r="B1366" s="4" t="s">
        <v>5826</v>
      </c>
      <c r="C1366" s="4" t="s">
        <v>3653</v>
      </c>
    </row>
    <row r="1367">
      <c r="A1367" s="4" t="s">
        <v>16</v>
      </c>
      <c r="B1367" s="4" t="s">
        <v>5827</v>
      </c>
      <c r="C1367" s="4" t="s">
        <v>3977</v>
      </c>
    </row>
    <row r="1368">
      <c r="A1368" s="4" t="s">
        <v>16</v>
      </c>
      <c r="B1368" s="4" t="s">
        <v>5828</v>
      </c>
      <c r="C1368" s="4" t="s">
        <v>4647</v>
      </c>
    </row>
    <row r="1369">
      <c r="A1369" s="4" t="s">
        <v>16</v>
      </c>
      <c r="B1369" s="4" t="s">
        <v>5829</v>
      </c>
      <c r="C1369" s="4" t="s">
        <v>4592</v>
      </c>
    </row>
    <row r="1370">
      <c r="A1370" s="4" t="s">
        <v>16</v>
      </c>
      <c r="B1370" s="4" t="s">
        <v>5830</v>
      </c>
      <c r="C1370" s="4" t="s">
        <v>2883</v>
      </c>
    </row>
    <row r="1371">
      <c r="A1371" s="4" t="s">
        <v>16</v>
      </c>
      <c r="B1371" s="4" t="s">
        <v>5831</v>
      </c>
      <c r="C1371" s="4" t="s">
        <v>2502</v>
      </c>
    </row>
    <row r="1372">
      <c r="A1372" s="4" t="s">
        <v>16</v>
      </c>
      <c r="B1372" s="4" t="s">
        <v>5832</v>
      </c>
      <c r="C1372" s="4" t="s">
        <v>2916</v>
      </c>
    </row>
    <row r="1373">
      <c r="A1373" s="4" t="s">
        <v>16</v>
      </c>
      <c r="B1373" s="4" t="s">
        <v>5833</v>
      </c>
      <c r="C1373" s="4" t="s">
        <v>2117</v>
      </c>
    </row>
    <row r="1374">
      <c r="A1374" s="4" t="s">
        <v>16</v>
      </c>
      <c r="B1374" s="4" t="s">
        <v>5834</v>
      </c>
      <c r="C1374" s="4" t="s">
        <v>364</v>
      </c>
    </row>
    <row r="1375">
      <c r="A1375" s="4" t="s">
        <v>16</v>
      </c>
      <c r="B1375" s="4" t="s">
        <v>5835</v>
      </c>
      <c r="C1375" s="4" t="s">
        <v>1083</v>
      </c>
    </row>
    <row r="1376">
      <c r="A1376" s="4" t="s">
        <v>16</v>
      </c>
      <c r="B1376" s="4" t="s">
        <v>5836</v>
      </c>
      <c r="C1376" s="4" t="s">
        <v>1715</v>
      </c>
    </row>
    <row r="1377">
      <c r="A1377" s="4" t="s">
        <v>16</v>
      </c>
      <c r="B1377" s="4" t="s">
        <v>5837</v>
      </c>
      <c r="C1377" s="4" t="s">
        <v>4624</v>
      </c>
    </row>
    <row r="1378">
      <c r="A1378" s="4" t="s">
        <v>16</v>
      </c>
      <c r="B1378" s="4" t="s">
        <v>5838</v>
      </c>
      <c r="C1378" s="4" t="s">
        <v>81</v>
      </c>
    </row>
    <row r="1379">
      <c r="A1379" s="4" t="s">
        <v>16</v>
      </c>
      <c r="B1379" s="4" t="s">
        <v>5839</v>
      </c>
      <c r="C1379" s="4" t="s">
        <v>4215</v>
      </c>
    </row>
    <row r="1380">
      <c r="A1380" s="4" t="s">
        <v>16</v>
      </c>
      <c r="B1380" s="4" t="s">
        <v>5840</v>
      </c>
      <c r="C1380" s="4" t="s">
        <v>2653</v>
      </c>
    </row>
    <row r="1381">
      <c r="A1381" s="4" t="s">
        <v>16</v>
      </c>
      <c r="B1381" s="4" t="s">
        <v>5841</v>
      </c>
      <c r="C1381" s="4" t="s">
        <v>3167</v>
      </c>
    </row>
    <row r="1382">
      <c r="A1382" s="4" t="s">
        <v>16</v>
      </c>
      <c r="B1382" s="4" t="s">
        <v>5842</v>
      </c>
      <c r="C1382" s="4" t="s">
        <v>4341</v>
      </c>
    </row>
    <row r="1383">
      <c r="A1383" s="4" t="s">
        <v>16</v>
      </c>
      <c r="B1383" s="4" t="s">
        <v>5843</v>
      </c>
      <c r="C1383" s="4" t="s">
        <v>4530</v>
      </c>
    </row>
    <row r="1384">
      <c r="A1384" s="4" t="s">
        <v>16</v>
      </c>
      <c r="B1384" s="4" t="s">
        <v>5844</v>
      </c>
      <c r="C1384" s="4" t="s">
        <v>1502</v>
      </c>
    </row>
    <row r="1385">
      <c r="A1385" s="4" t="s">
        <v>16</v>
      </c>
      <c r="B1385" s="4" t="s">
        <v>5845</v>
      </c>
      <c r="C1385" s="4" t="s">
        <v>3599</v>
      </c>
    </row>
    <row r="1386">
      <c r="A1386" s="4" t="s">
        <v>16</v>
      </c>
      <c r="B1386" s="4" t="s">
        <v>5846</v>
      </c>
      <c r="C1386" s="4" t="s">
        <v>129</v>
      </c>
    </row>
    <row r="1387">
      <c r="A1387" s="4" t="s">
        <v>16</v>
      </c>
      <c r="B1387" s="4" t="s">
        <v>5847</v>
      </c>
      <c r="C1387" s="4" t="s">
        <v>4228</v>
      </c>
    </row>
    <row r="1388">
      <c r="A1388" s="4" t="s">
        <v>16</v>
      </c>
      <c r="B1388" s="4" t="s">
        <v>5848</v>
      </c>
      <c r="C1388" s="4" t="s">
        <v>2883</v>
      </c>
    </row>
    <row r="1389">
      <c r="A1389" s="4" t="s">
        <v>16</v>
      </c>
      <c r="B1389" s="4" t="s">
        <v>5849</v>
      </c>
      <c r="C1389" s="4" t="s">
        <v>719</v>
      </c>
    </row>
    <row r="1390">
      <c r="A1390" s="4" t="s">
        <v>16</v>
      </c>
      <c r="B1390" s="4" t="s">
        <v>5850</v>
      </c>
      <c r="C1390" s="4" t="s">
        <v>1651</v>
      </c>
    </row>
    <row r="1391">
      <c r="A1391" s="4" t="s">
        <v>16</v>
      </c>
      <c r="B1391" s="4" t="s">
        <v>5851</v>
      </c>
      <c r="C1391" s="4" t="s">
        <v>4584</v>
      </c>
    </row>
    <row r="1392">
      <c r="A1392" s="4" t="s">
        <v>16</v>
      </c>
      <c r="B1392" s="4" t="s">
        <v>5852</v>
      </c>
      <c r="C1392" s="4" t="s">
        <v>4279</v>
      </c>
    </row>
    <row r="1393">
      <c r="A1393" s="4" t="s">
        <v>16</v>
      </c>
      <c r="B1393" s="4" t="s">
        <v>5853</v>
      </c>
      <c r="C1393" s="4" t="s">
        <v>4111</v>
      </c>
    </row>
    <row r="1394">
      <c r="A1394" s="4" t="s">
        <v>16</v>
      </c>
      <c r="B1394" s="4" t="s">
        <v>5854</v>
      </c>
      <c r="C1394" s="4" t="s">
        <v>233</v>
      </c>
    </row>
    <row r="1395">
      <c r="A1395" s="4" t="s">
        <v>16</v>
      </c>
      <c r="B1395" s="4" t="s">
        <v>5855</v>
      </c>
      <c r="C1395" s="4" t="s">
        <v>4670</v>
      </c>
    </row>
    <row r="1396">
      <c r="A1396" s="4" t="s">
        <v>16</v>
      </c>
      <c r="B1396" s="4" t="s">
        <v>5856</v>
      </c>
      <c r="C1396" s="4" t="s">
        <v>3355</v>
      </c>
    </row>
    <row r="1397">
      <c r="A1397" s="4" t="s">
        <v>16</v>
      </c>
      <c r="B1397" s="4" t="s">
        <v>5857</v>
      </c>
      <c r="C1397" s="4" t="s">
        <v>4137</v>
      </c>
    </row>
    <row r="1398">
      <c r="A1398" s="4" t="s">
        <v>16</v>
      </c>
      <c r="B1398" s="4" t="s">
        <v>5858</v>
      </c>
      <c r="C1398" s="4" t="s">
        <v>1128</v>
      </c>
    </row>
    <row r="1399">
      <c r="A1399" s="4" t="s">
        <v>16</v>
      </c>
      <c r="B1399" s="4" t="s">
        <v>5859</v>
      </c>
      <c r="C1399" s="4" t="s">
        <v>2356</v>
      </c>
    </row>
    <row r="1400">
      <c r="A1400" s="4" t="s">
        <v>16</v>
      </c>
      <c r="B1400" s="4" t="s">
        <v>5860</v>
      </c>
      <c r="C1400" s="4" t="s">
        <v>3199</v>
      </c>
    </row>
    <row r="1401">
      <c r="A1401" s="4" t="s">
        <v>16</v>
      </c>
      <c r="B1401" s="4" t="s">
        <v>5861</v>
      </c>
      <c r="C1401" s="4" t="s">
        <v>3088</v>
      </c>
    </row>
    <row r="1402">
      <c r="A1402" s="4" t="s">
        <v>16</v>
      </c>
      <c r="B1402" s="4" t="s">
        <v>5862</v>
      </c>
      <c r="C1402" s="4" t="s">
        <v>3723</v>
      </c>
    </row>
    <row r="1403">
      <c r="A1403" s="4" t="s">
        <v>16</v>
      </c>
      <c r="B1403" s="4" t="s">
        <v>5863</v>
      </c>
      <c r="C1403" s="4" t="s">
        <v>150</v>
      </c>
    </row>
    <row r="1404">
      <c r="A1404" s="4" t="s">
        <v>16</v>
      </c>
      <c r="B1404" s="4" t="s">
        <v>5864</v>
      </c>
      <c r="C1404" s="4" t="s">
        <v>2963</v>
      </c>
    </row>
    <row r="1405">
      <c r="A1405" s="4" t="s">
        <v>16</v>
      </c>
      <c r="B1405" s="4" t="s">
        <v>5865</v>
      </c>
      <c r="C1405" s="4" t="s">
        <v>3292</v>
      </c>
    </row>
    <row r="1406">
      <c r="A1406" s="4" t="s">
        <v>16</v>
      </c>
      <c r="B1406" s="4" t="s">
        <v>5866</v>
      </c>
      <c r="C1406" s="4" t="s">
        <v>1987</v>
      </c>
    </row>
    <row r="1407">
      <c r="A1407" s="4" t="s">
        <v>16</v>
      </c>
      <c r="B1407" s="4" t="s">
        <v>5867</v>
      </c>
      <c r="C1407" s="4" t="s">
        <v>324</v>
      </c>
    </row>
    <row r="1408">
      <c r="A1408" s="4" t="s">
        <v>16</v>
      </c>
      <c r="B1408" s="4" t="s">
        <v>5868</v>
      </c>
      <c r="C1408" s="4" t="s">
        <v>4291</v>
      </c>
    </row>
    <row r="1409">
      <c r="A1409" s="4" t="s">
        <v>16</v>
      </c>
      <c r="B1409" s="4" t="s">
        <v>5869</v>
      </c>
      <c r="C1409" s="4" t="s">
        <v>605</v>
      </c>
    </row>
    <row r="1410">
      <c r="A1410" s="4" t="s">
        <v>16</v>
      </c>
      <c r="B1410" s="4" t="s">
        <v>5870</v>
      </c>
      <c r="C1410" s="4" t="s">
        <v>1901</v>
      </c>
    </row>
    <row r="1411">
      <c r="A1411" s="4" t="s">
        <v>16</v>
      </c>
      <c r="B1411" s="4" t="s">
        <v>5871</v>
      </c>
      <c r="C1411" s="4" t="s">
        <v>975</v>
      </c>
    </row>
    <row r="1412">
      <c r="A1412" s="4" t="s">
        <v>16</v>
      </c>
      <c r="B1412" s="4" t="s">
        <v>5872</v>
      </c>
      <c r="C1412" s="4" t="s">
        <v>1196</v>
      </c>
    </row>
    <row r="1413">
      <c r="A1413" s="4" t="s">
        <v>16</v>
      </c>
      <c r="B1413" s="4" t="s">
        <v>5873</v>
      </c>
      <c r="C1413" s="4" t="s">
        <v>4408</v>
      </c>
    </row>
    <row r="1414">
      <c r="A1414" s="4" t="s">
        <v>16</v>
      </c>
      <c r="B1414" s="4" t="s">
        <v>5874</v>
      </c>
      <c r="C1414" s="4" t="s">
        <v>3820</v>
      </c>
    </row>
    <row r="1415">
      <c r="A1415" s="4" t="s">
        <v>16</v>
      </c>
      <c r="B1415" s="4" t="s">
        <v>5875</v>
      </c>
      <c r="C1415" s="4" t="s">
        <v>4561</v>
      </c>
    </row>
    <row r="1416">
      <c r="A1416" s="4" t="s">
        <v>16</v>
      </c>
      <c r="B1416" s="4" t="s">
        <v>5876</v>
      </c>
      <c r="C1416" s="4" t="s">
        <v>4616</v>
      </c>
    </row>
    <row r="1417">
      <c r="A1417" s="4" t="s">
        <v>16</v>
      </c>
      <c r="B1417" s="4" t="s">
        <v>5877</v>
      </c>
      <c r="C1417" s="4" t="s">
        <v>1061</v>
      </c>
    </row>
    <row r="1418">
      <c r="A1418" s="4" t="s">
        <v>16</v>
      </c>
      <c r="B1418" s="4" t="s">
        <v>5878</v>
      </c>
      <c r="C1418" s="4" t="s">
        <v>1401</v>
      </c>
    </row>
    <row r="1419">
      <c r="A1419" s="4" t="s">
        <v>16</v>
      </c>
      <c r="B1419" s="4" t="s">
        <v>5879</v>
      </c>
      <c r="C1419" s="4" t="s">
        <v>3706</v>
      </c>
    </row>
    <row r="1420">
      <c r="A1420" s="4" t="s">
        <v>16</v>
      </c>
      <c r="B1420" s="4" t="s">
        <v>5880</v>
      </c>
      <c r="C1420" s="4" t="s">
        <v>2236</v>
      </c>
    </row>
    <row r="1421">
      <c r="A1421" s="4" t="s">
        <v>16</v>
      </c>
      <c r="B1421" s="4" t="s">
        <v>5881</v>
      </c>
      <c r="C1421" s="4" t="s">
        <v>4514</v>
      </c>
    </row>
    <row r="1422">
      <c r="A1422" s="4" t="s">
        <v>16</v>
      </c>
      <c r="B1422" s="4" t="s">
        <v>5882</v>
      </c>
      <c r="C1422" s="4" t="s">
        <v>4178</v>
      </c>
    </row>
    <row r="1423">
      <c r="A1423" s="4" t="s">
        <v>16</v>
      </c>
      <c r="B1423" s="4" t="s">
        <v>5883</v>
      </c>
      <c r="C1423" s="4" t="s">
        <v>2545</v>
      </c>
    </row>
    <row r="1424">
      <c r="A1424" s="4" t="s">
        <v>16</v>
      </c>
      <c r="B1424" s="4" t="s">
        <v>5884</v>
      </c>
      <c r="C1424" s="4" t="s">
        <v>4701</v>
      </c>
    </row>
    <row r="1425">
      <c r="A1425" s="4" t="s">
        <v>16</v>
      </c>
      <c r="B1425" s="4" t="s">
        <v>5885</v>
      </c>
      <c r="C1425" s="4" t="s">
        <v>4545</v>
      </c>
    </row>
    <row r="1426">
      <c r="A1426" s="4" t="s">
        <v>16</v>
      </c>
      <c r="B1426" s="4" t="s">
        <v>5886</v>
      </c>
      <c r="C1426" s="4" t="s">
        <v>2213</v>
      </c>
    </row>
    <row r="1427">
      <c r="A1427" s="4" t="s">
        <v>16</v>
      </c>
      <c r="B1427" s="4" t="s">
        <v>5887</v>
      </c>
      <c r="C1427" s="4" t="s">
        <v>1106</v>
      </c>
    </row>
    <row r="1428">
      <c r="A1428" s="4" t="s">
        <v>16</v>
      </c>
      <c r="B1428" s="4" t="s">
        <v>5888</v>
      </c>
      <c r="C1428" s="4" t="s">
        <v>3670</v>
      </c>
    </row>
    <row r="1429">
      <c r="A1429" s="4" t="s">
        <v>16</v>
      </c>
      <c r="B1429" s="4" t="s">
        <v>5889</v>
      </c>
      <c r="C1429" s="4" t="s">
        <v>4164</v>
      </c>
    </row>
    <row r="1430">
      <c r="A1430" s="4" t="s">
        <v>16</v>
      </c>
      <c r="B1430" s="4" t="s">
        <v>5890</v>
      </c>
      <c r="C1430" s="4" t="s">
        <v>1561</v>
      </c>
    </row>
    <row r="1431">
      <c r="A1431" s="4" t="s">
        <v>16</v>
      </c>
      <c r="B1431" s="4" t="s">
        <v>5891</v>
      </c>
      <c r="C1431" s="4" t="s">
        <v>808</v>
      </c>
    </row>
    <row r="1432">
      <c r="A1432" s="4" t="s">
        <v>16</v>
      </c>
      <c r="B1432" s="4" t="s">
        <v>5892</v>
      </c>
      <c r="C1432" s="4" t="s">
        <v>2399</v>
      </c>
    </row>
    <row r="1433">
      <c r="A1433" s="4" t="s">
        <v>16</v>
      </c>
      <c r="B1433" s="4" t="s">
        <v>5893</v>
      </c>
      <c r="C1433" s="4" t="s">
        <v>2899</v>
      </c>
    </row>
    <row r="1434">
      <c r="A1434" s="4" t="s">
        <v>16</v>
      </c>
      <c r="B1434" s="4" t="s">
        <v>5894</v>
      </c>
      <c r="C1434" s="4" t="s">
        <v>3057</v>
      </c>
    </row>
    <row r="1435">
      <c r="A1435" s="4" t="s">
        <v>16</v>
      </c>
      <c r="B1435" s="4" t="s">
        <v>5895</v>
      </c>
      <c r="C1435" s="4" t="s">
        <v>3246</v>
      </c>
    </row>
    <row r="1436">
      <c r="A1436" s="4" t="s">
        <v>16</v>
      </c>
      <c r="B1436" s="4" t="s">
        <v>5896</v>
      </c>
      <c r="C1436" s="4" t="s">
        <v>300</v>
      </c>
    </row>
    <row r="1437">
      <c r="A1437" s="4" t="s">
        <v>16</v>
      </c>
      <c r="B1437" s="4" t="s">
        <v>5897</v>
      </c>
      <c r="C1437" s="4" t="s">
        <v>3893</v>
      </c>
    </row>
    <row r="1438">
      <c r="A1438" s="4" t="s">
        <v>16</v>
      </c>
      <c r="B1438" s="4" t="s">
        <v>5898</v>
      </c>
      <c r="C1438" s="4" t="s">
        <v>995</v>
      </c>
    </row>
    <row r="1439">
      <c r="A1439" s="4" t="s">
        <v>16</v>
      </c>
      <c r="B1439" s="4" t="s">
        <v>5899</v>
      </c>
      <c r="C1439" s="4" t="s">
        <v>2304</v>
      </c>
    </row>
    <row r="1440">
      <c r="A1440" s="4" t="s">
        <v>16</v>
      </c>
      <c r="B1440" s="4" t="s">
        <v>5900</v>
      </c>
      <c r="C1440" s="4" t="s">
        <v>3616</v>
      </c>
    </row>
    <row r="1441">
      <c r="A1441" s="4" t="s">
        <v>16</v>
      </c>
      <c r="B1441" s="4" t="s">
        <v>5901</v>
      </c>
      <c r="C1441" s="4" t="s">
        <v>1944</v>
      </c>
    </row>
    <row r="1442">
      <c r="A1442" s="4" t="s">
        <v>16</v>
      </c>
      <c r="B1442" s="4" t="s">
        <v>5902</v>
      </c>
      <c r="C1442" s="4" t="s">
        <v>2482</v>
      </c>
    </row>
    <row r="1443">
      <c r="A1443" s="4" t="s">
        <v>16</v>
      </c>
      <c r="B1443" s="4" t="s">
        <v>5903</v>
      </c>
      <c r="C1443" s="4" t="s">
        <v>1828</v>
      </c>
    </row>
    <row r="1444">
      <c r="A1444" s="4" t="s">
        <v>16</v>
      </c>
      <c r="B1444" s="4" t="s">
        <v>5904</v>
      </c>
      <c r="C1444" s="4" t="s">
        <v>434</v>
      </c>
    </row>
    <row r="1445">
      <c r="A1445" s="4" t="s">
        <v>16</v>
      </c>
      <c r="B1445" s="4" t="s">
        <v>5905</v>
      </c>
      <c r="C1445" s="4" t="s">
        <v>3531</v>
      </c>
    </row>
    <row r="1446">
      <c r="A1446" s="4" t="s">
        <v>16</v>
      </c>
      <c r="B1446" s="4" t="s">
        <v>5906</v>
      </c>
      <c r="C1446" s="4" t="s">
        <v>1288</v>
      </c>
    </row>
    <row r="1447">
      <c r="A1447" s="4" t="s">
        <v>16</v>
      </c>
      <c r="B1447" s="4" t="s">
        <v>5907</v>
      </c>
      <c r="C1447" s="4" t="s">
        <v>1614</v>
      </c>
    </row>
    <row r="1448">
      <c r="A1448" s="4" t="s">
        <v>16</v>
      </c>
      <c r="B1448" s="4" t="s">
        <v>5908</v>
      </c>
      <c r="C1448" s="4" t="s">
        <v>3402</v>
      </c>
    </row>
    <row r="1449">
      <c r="A1449" s="4" t="s">
        <v>16</v>
      </c>
      <c r="B1449" s="4" t="s">
        <v>5909</v>
      </c>
      <c r="C1449" s="4" t="s">
        <v>2589</v>
      </c>
    </row>
    <row r="1450">
      <c r="A1450" s="4" t="s">
        <v>16</v>
      </c>
      <c r="B1450" s="4" t="s">
        <v>5910</v>
      </c>
      <c r="C1450" s="4" t="s">
        <v>4097</v>
      </c>
    </row>
    <row r="1451">
      <c r="A1451" s="4" t="s">
        <v>16</v>
      </c>
      <c r="B1451" s="4" t="s">
        <v>5911</v>
      </c>
      <c r="C1451" s="4" t="s">
        <v>2282</v>
      </c>
    </row>
    <row r="1452">
      <c r="A1452" s="4" t="s">
        <v>16</v>
      </c>
      <c r="B1452" s="4" t="s">
        <v>5912</v>
      </c>
      <c r="C1452" s="4" t="s">
        <v>4484</v>
      </c>
    </row>
    <row r="1453">
      <c r="A1453" s="4" t="s">
        <v>16</v>
      </c>
      <c r="B1453" s="4" t="s">
        <v>5913</v>
      </c>
      <c r="C1453" s="4" t="s">
        <v>3261</v>
      </c>
    </row>
    <row r="1454">
      <c r="A1454" s="4" t="s">
        <v>16</v>
      </c>
      <c r="B1454" s="4" t="s">
        <v>5914</v>
      </c>
      <c r="C1454" s="4" t="s">
        <v>3490</v>
      </c>
    </row>
    <row r="1455">
      <c r="A1455" s="4" t="s">
        <v>16</v>
      </c>
      <c r="B1455" s="4" t="s">
        <v>5915</v>
      </c>
      <c r="C1455" s="4" t="s">
        <v>3042</v>
      </c>
    </row>
    <row r="1456">
      <c r="A1456" s="4" t="s">
        <v>16</v>
      </c>
      <c r="B1456" s="4" t="s">
        <v>5916</v>
      </c>
      <c r="C1456" s="4" t="s">
        <v>1670</v>
      </c>
    </row>
    <row r="1457">
      <c r="A1457" s="4" t="s">
        <v>16</v>
      </c>
      <c r="B1457" s="4" t="s">
        <v>5917</v>
      </c>
      <c r="C1457" s="4" t="s">
        <v>4253</v>
      </c>
    </row>
    <row r="1458">
      <c r="A1458" s="4" t="s">
        <v>16</v>
      </c>
      <c r="B1458" s="4" t="s">
        <v>5918</v>
      </c>
      <c r="C1458" s="4" t="s">
        <v>2075</v>
      </c>
    </row>
    <row r="1459">
      <c r="A1459" s="4" t="s">
        <v>16</v>
      </c>
      <c r="B1459" s="4" t="s">
        <v>5919</v>
      </c>
      <c r="C1459" s="4" t="s">
        <v>1877</v>
      </c>
    </row>
    <row r="1460">
      <c r="A1460" s="4" t="s">
        <v>16</v>
      </c>
      <c r="B1460" s="4" t="s">
        <v>5920</v>
      </c>
      <c r="C1460" s="4" t="s">
        <v>2804</v>
      </c>
    </row>
    <row r="1461">
      <c r="A1461" s="4" t="s">
        <v>16</v>
      </c>
      <c r="B1461" s="4" t="s">
        <v>5921</v>
      </c>
      <c r="C1461" s="4" t="s">
        <v>509</v>
      </c>
    </row>
    <row r="1462">
      <c r="A1462" s="4" t="s">
        <v>16</v>
      </c>
      <c r="B1462" s="4" t="s">
        <v>5922</v>
      </c>
      <c r="C1462" s="4" t="s">
        <v>3386</v>
      </c>
    </row>
    <row r="1463">
      <c r="A1463" s="4" t="s">
        <v>16</v>
      </c>
      <c r="B1463" s="4" t="s">
        <v>5923</v>
      </c>
      <c r="C1463" s="4" t="s">
        <v>4057</v>
      </c>
    </row>
    <row r="1464">
      <c r="A1464" s="4" t="s">
        <v>16</v>
      </c>
      <c r="B1464" s="4" t="s">
        <v>5924</v>
      </c>
      <c r="C1464" s="4" t="s">
        <v>1355</v>
      </c>
    </row>
    <row r="1465">
      <c r="A1465" s="4" t="s">
        <v>16</v>
      </c>
      <c r="B1465" s="4" t="s">
        <v>5925</v>
      </c>
      <c r="C1465" s="4" t="s">
        <v>1597</v>
      </c>
    </row>
    <row r="1466">
      <c r="A1466" s="4" t="s">
        <v>16</v>
      </c>
      <c r="B1466" s="4" t="s">
        <v>5926</v>
      </c>
      <c r="C1466" s="4" t="s">
        <v>434</v>
      </c>
    </row>
    <row r="1467">
      <c r="A1467" s="4" t="s">
        <v>16</v>
      </c>
      <c r="B1467" s="4" t="s">
        <v>5927</v>
      </c>
      <c r="C1467" s="4" t="s">
        <v>4474</v>
      </c>
    </row>
    <row r="1468">
      <c r="A1468" s="4" t="s">
        <v>16</v>
      </c>
      <c r="B1468" s="4" t="s">
        <v>5928</v>
      </c>
      <c r="C1468" s="4" t="s">
        <v>3214</v>
      </c>
    </row>
    <row r="1469">
      <c r="A1469" s="4" t="s">
        <v>16</v>
      </c>
      <c r="B1469" s="4" t="s">
        <v>5929</v>
      </c>
      <c r="C1469" s="4" t="s">
        <v>3516</v>
      </c>
    </row>
    <row r="1470">
      <c r="A1470" s="4" t="s">
        <v>16</v>
      </c>
      <c r="B1470" s="4" t="s">
        <v>5930</v>
      </c>
      <c r="C1470" s="4" t="s">
        <v>3635</v>
      </c>
    </row>
    <row r="1471">
      <c r="A1471" s="4" t="s">
        <v>16</v>
      </c>
      <c r="B1471" s="4" t="s">
        <v>5931</v>
      </c>
      <c r="C1471" s="4" t="s">
        <v>3073</v>
      </c>
    </row>
    <row r="1472">
      <c r="A1472" s="4" t="s">
        <v>16</v>
      </c>
      <c r="B1472" s="4" t="s">
        <v>5932</v>
      </c>
      <c r="C1472" s="4" t="s">
        <v>3370</v>
      </c>
    </row>
    <row r="1473">
      <c r="A1473" s="4" t="s">
        <v>16</v>
      </c>
      <c r="B1473" s="4" t="s">
        <v>5933</v>
      </c>
      <c r="C1473" s="4" t="s">
        <v>190</v>
      </c>
    </row>
    <row r="1474">
      <c r="A1474" s="4" t="s">
        <v>16</v>
      </c>
      <c r="B1474" s="4" t="s">
        <v>5934</v>
      </c>
      <c r="C1474" s="4" t="s">
        <v>2673</v>
      </c>
    </row>
    <row r="1475">
      <c r="A1475" s="4" t="s">
        <v>16</v>
      </c>
      <c r="B1475" s="4" t="s">
        <v>5935</v>
      </c>
      <c r="C1475" s="4" t="s">
        <v>2835</v>
      </c>
    </row>
    <row r="1476">
      <c r="A1476" s="4" t="s">
        <v>16</v>
      </c>
      <c r="B1476" s="4" t="s">
        <v>5936</v>
      </c>
      <c r="C1476" s="4" t="s">
        <v>1922</v>
      </c>
    </row>
    <row r="1477">
      <c r="A1477" s="4" t="s">
        <v>16</v>
      </c>
      <c r="B1477" s="4" t="s">
        <v>5937</v>
      </c>
      <c r="C1477" s="4" t="s">
        <v>1805</v>
      </c>
    </row>
    <row r="1478">
      <c r="A1478" s="4" t="s">
        <v>16</v>
      </c>
      <c r="B1478" s="4" t="s">
        <v>5938</v>
      </c>
      <c r="C1478" s="4" t="s">
        <v>1173</v>
      </c>
    </row>
    <row r="1479">
      <c r="A1479" s="4" t="s">
        <v>16</v>
      </c>
      <c r="B1479" s="4" t="s">
        <v>5939</v>
      </c>
      <c r="C1479" s="4" t="s">
        <v>1758</v>
      </c>
    </row>
    <row r="1480">
      <c r="A1480" s="4" t="s">
        <v>16</v>
      </c>
      <c r="B1480" s="4" t="s">
        <v>5940</v>
      </c>
      <c r="C1480" s="4" t="s">
        <v>3432</v>
      </c>
    </row>
    <row r="1481">
      <c r="A1481" s="4" t="s">
        <v>16</v>
      </c>
      <c r="B1481" s="4" t="s">
        <v>5941</v>
      </c>
      <c r="C1481" s="4" t="s">
        <v>4386</v>
      </c>
    </row>
    <row r="1482">
      <c r="A1482" s="4" t="s">
        <v>16</v>
      </c>
      <c r="B1482" s="4" t="s">
        <v>5942</v>
      </c>
      <c r="C1482" s="4" t="s">
        <v>4678</v>
      </c>
    </row>
    <row r="1483">
      <c r="A1483" s="4" t="s">
        <v>16</v>
      </c>
      <c r="B1483" s="4" t="s">
        <v>5943</v>
      </c>
      <c r="C1483" s="4" t="s">
        <v>4553</v>
      </c>
    </row>
    <row r="1484">
      <c r="A1484" s="4" t="s">
        <v>16</v>
      </c>
      <c r="B1484" s="4" t="s">
        <v>5944</v>
      </c>
      <c r="C1484" s="4" t="s">
        <v>1150</v>
      </c>
    </row>
    <row r="1485">
      <c r="A1485" s="4" t="s">
        <v>16</v>
      </c>
      <c r="B1485" s="4" t="s">
        <v>5945</v>
      </c>
      <c r="C1485" s="4" t="s">
        <v>3857</v>
      </c>
    </row>
    <row r="1486">
      <c r="A1486" s="4" t="s">
        <v>16</v>
      </c>
      <c r="B1486" s="4" t="s">
        <v>5946</v>
      </c>
      <c r="C1486" s="4" t="s">
        <v>3417</v>
      </c>
    </row>
    <row r="1487">
      <c r="A1487" s="4" t="s">
        <v>16</v>
      </c>
      <c r="B1487" s="4" t="s">
        <v>5947</v>
      </c>
      <c r="C1487" s="4" t="s">
        <v>627</v>
      </c>
    </row>
    <row r="1488">
      <c r="A1488" s="4" t="s">
        <v>16</v>
      </c>
      <c r="B1488" s="4" t="s">
        <v>5948</v>
      </c>
      <c r="C1488" s="4" t="s">
        <v>4304</v>
      </c>
    </row>
    <row r="1489">
      <c r="A1489" s="4" t="s">
        <v>16</v>
      </c>
      <c r="B1489" s="4" t="s">
        <v>5949</v>
      </c>
      <c r="C1489" s="4" t="s">
        <v>3910</v>
      </c>
    </row>
    <row r="1490">
      <c r="A1490" s="4" t="s">
        <v>16</v>
      </c>
      <c r="B1490" s="4" t="s">
        <v>5950</v>
      </c>
      <c r="C1490" s="4" t="s">
        <v>2378</v>
      </c>
    </row>
    <row r="1491">
      <c r="A1491" s="4" t="s">
        <v>16</v>
      </c>
      <c r="B1491" s="4" t="s">
        <v>5951</v>
      </c>
      <c r="C1491" s="4" t="s">
        <v>534</v>
      </c>
    </row>
    <row r="1492">
      <c r="A1492" s="4" t="s">
        <v>16</v>
      </c>
      <c r="B1492" s="4" t="s">
        <v>5952</v>
      </c>
      <c r="C1492" s="4" t="s">
        <v>671</v>
      </c>
    </row>
    <row r="1493">
      <c r="A1493" s="4" t="s">
        <v>16</v>
      </c>
      <c r="B1493" s="4" t="s">
        <v>5953</v>
      </c>
      <c r="C1493" s="4" t="s">
        <v>1736</v>
      </c>
    </row>
    <row r="1494">
      <c r="A1494" s="4" t="s">
        <v>16</v>
      </c>
      <c r="B1494" s="4" t="s">
        <v>5954</v>
      </c>
      <c r="C1494" s="4" t="s">
        <v>3838</v>
      </c>
    </row>
    <row r="1495">
      <c r="A1495" s="4" t="s">
        <v>16</v>
      </c>
      <c r="B1495" s="4" t="s">
        <v>5955</v>
      </c>
      <c r="C1495" s="4" t="s">
        <v>4663</v>
      </c>
    </row>
    <row r="1496">
      <c r="A1496" s="4" t="s">
        <v>16</v>
      </c>
      <c r="B1496" s="4" t="s">
        <v>5956</v>
      </c>
      <c r="C1496" s="4" t="s">
        <v>4655</v>
      </c>
    </row>
    <row r="1497">
      <c r="A1497" s="4" t="s">
        <v>16</v>
      </c>
      <c r="B1497" s="4" t="s">
        <v>5957</v>
      </c>
      <c r="C1497" s="4" t="s">
        <v>1245</v>
      </c>
    </row>
    <row r="1498">
      <c r="A1498" s="4" t="s">
        <v>16</v>
      </c>
      <c r="B1498" s="4" t="s">
        <v>5958</v>
      </c>
      <c r="C1498" s="4" t="s">
        <v>3339</v>
      </c>
    </row>
    <row r="1499">
      <c r="A1499" s="4" t="s">
        <v>16</v>
      </c>
      <c r="B1499" s="4" t="s">
        <v>5959</v>
      </c>
      <c r="C1499" s="4" t="s">
        <v>347</v>
      </c>
    </row>
    <row r="1500">
      <c r="A1500" s="4" t="s">
        <v>16</v>
      </c>
      <c r="B1500" s="4" t="s">
        <v>5960</v>
      </c>
      <c r="C1500" s="4" t="s">
        <v>2948</v>
      </c>
    </row>
    <row r="1501">
      <c r="A1501" s="4" t="s">
        <v>16</v>
      </c>
      <c r="B1501" s="4" t="s">
        <v>5961</v>
      </c>
      <c r="C1501" s="4" t="s">
        <v>407</v>
      </c>
    </row>
    <row r="1502">
      <c r="A1502" s="4" t="s">
        <v>16</v>
      </c>
      <c r="B1502" s="4" t="s">
        <v>5962</v>
      </c>
      <c r="C1502" s="4" t="s">
        <v>744</v>
      </c>
    </row>
    <row r="1503">
      <c r="A1503" s="4" t="s">
        <v>16</v>
      </c>
      <c r="B1503" s="4" t="s">
        <v>5963</v>
      </c>
      <c r="C1503" s="4" t="s">
        <v>2441</v>
      </c>
    </row>
    <row r="1504">
      <c r="A1504" s="4" t="s">
        <v>16</v>
      </c>
      <c r="B1504" s="4" t="s">
        <v>5964</v>
      </c>
      <c r="C1504" s="4" t="s">
        <v>3578</v>
      </c>
    </row>
    <row r="1505">
      <c r="A1505" s="4" t="s">
        <v>16</v>
      </c>
      <c r="B1505" s="4" t="s">
        <v>5965</v>
      </c>
      <c r="C1505" s="4" t="s">
        <v>3804</v>
      </c>
    </row>
    <row r="1506">
      <c r="A1506" s="4" t="s">
        <v>16</v>
      </c>
      <c r="B1506" s="4" t="s">
        <v>5966</v>
      </c>
      <c r="C1506" s="4" t="s">
        <v>2522</v>
      </c>
    </row>
    <row r="1507">
      <c r="A1507" s="4" t="s">
        <v>16</v>
      </c>
      <c r="B1507" s="4" t="s">
        <v>5967</v>
      </c>
      <c r="C1507" s="4" t="s">
        <v>1692</v>
      </c>
    </row>
    <row r="1508">
      <c r="A1508" s="4" t="s">
        <v>16</v>
      </c>
      <c r="B1508" s="4" t="s">
        <v>5968</v>
      </c>
      <c r="C1508" s="4" t="s">
        <v>277</v>
      </c>
    </row>
    <row r="1509">
      <c r="A1509" s="4" t="s">
        <v>16</v>
      </c>
      <c r="B1509" s="4" t="s">
        <v>5969</v>
      </c>
      <c r="C1509" s="4" t="s">
        <v>2932</v>
      </c>
    </row>
    <row r="1510">
      <c r="A1510" s="4" t="s">
        <v>16</v>
      </c>
      <c r="B1510" s="4" t="s">
        <v>5970</v>
      </c>
      <c r="C1510" s="4" t="s">
        <v>1377</v>
      </c>
    </row>
    <row r="1511">
      <c r="A1511" s="4" t="s">
        <v>16</v>
      </c>
      <c r="B1511" s="4" t="s">
        <v>5971</v>
      </c>
      <c r="C1511" s="4" t="s">
        <v>1539</v>
      </c>
    </row>
    <row r="1512">
      <c r="A1512" s="4" t="s">
        <v>16</v>
      </c>
      <c r="B1512" s="4" t="s">
        <v>5972</v>
      </c>
      <c r="C1512" s="4" t="s">
        <v>2331</v>
      </c>
    </row>
    <row r="1513">
      <c r="A1513" s="4" t="s">
        <v>16</v>
      </c>
      <c r="B1513" s="4" t="s">
        <v>5973</v>
      </c>
      <c r="C1513" s="4" t="s">
        <v>4084</v>
      </c>
    </row>
    <row r="1514">
      <c r="A1514" s="4" t="s">
        <v>16</v>
      </c>
      <c r="B1514" s="4" t="s">
        <v>5974</v>
      </c>
      <c r="C1514" s="4" t="s">
        <v>1423</v>
      </c>
    </row>
    <row r="1515">
      <c r="A1515" s="4" t="s">
        <v>16</v>
      </c>
      <c r="B1515" s="4" t="s">
        <v>5975</v>
      </c>
      <c r="C1515" s="4" t="s">
        <v>108</v>
      </c>
    </row>
    <row r="1516">
      <c r="A1516" s="4" t="s">
        <v>16</v>
      </c>
      <c r="B1516" s="4" t="s">
        <v>5976</v>
      </c>
      <c r="C1516" s="4" t="s">
        <v>3503</v>
      </c>
    </row>
    <row r="1517">
      <c r="A1517" s="4" t="s">
        <v>16</v>
      </c>
      <c r="B1517" s="4" t="s">
        <v>5977</v>
      </c>
      <c r="C1517" s="4" t="s">
        <v>4463</v>
      </c>
    </row>
    <row r="1518">
      <c r="A1518" s="4" t="s">
        <v>16</v>
      </c>
      <c r="B1518" s="4" t="s">
        <v>5978</v>
      </c>
      <c r="C1518" s="4" t="s">
        <v>830</v>
      </c>
    </row>
    <row r="1519">
      <c r="A1519" s="4" t="s">
        <v>16</v>
      </c>
      <c r="B1519" s="4" t="s">
        <v>5979</v>
      </c>
      <c r="C1519" s="4" t="s">
        <v>2610</v>
      </c>
    </row>
    <row r="1520">
      <c r="A1520" s="4" t="s">
        <v>16</v>
      </c>
      <c r="B1520" s="4" t="s">
        <v>5980</v>
      </c>
      <c r="C1520" s="4" t="s">
        <v>2010</v>
      </c>
    </row>
    <row r="1521">
      <c r="A1521" s="4" t="s">
        <v>16</v>
      </c>
      <c r="B1521" s="4" t="s">
        <v>5981</v>
      </c>
      <c r="C1521" s="4" t="s">
        <v>1017</v>
      </c>
    </row>
    <row r="1522">
      <c r="A1522" s="4" t="s">
        <v>16</v>
      </c>
      <c r="B1522" s="4" t="s">
        <v>5982</v>
      </c>
      <c r="C1522" s="4" t="s">
        <v>948</v>
      </c>
    </row>
    <row r="1523">
      <c r="A1523" s="4" t="s">
        <v>16</v>
      </c>
      <c r="B1523" s="4" t="s">
        <v>5983</v>
      </c>
      <c r="C1523" s="4" t="s">
        <v>4329</v>
      </c>
    </row>
    <row r="1524">
      <c r="A1524" s="4" t="s">
        <v>16</v>
      </c>
      <c r="B1524" s="4" t="s">
        <v>5984</v>
      </c>
      <c r="C1524" s="4" t="s">
        <v>1581</v>
      </c>
    </row>
    <row r="1525">
      <c r="A1525" s="4" t="s">
        <v>16</v>
      </c>
      <c r="B1525" s="4" t="s">
        <v>5985</v>
      </c>
      <c r="C1525" s="4" t="s">
        <v>4608</v>
      </c>
    </row>
    <row r="1526">
      <c r="A1526" s="4" t="s">
        <v>16</v>
      </c>
      <c r="B1526" s="4" t="s">
        <v>5986</v>
      </c>
      <c r="C1526" s="4" t="s">
        <v>4522</v>
      </c>
    </row>
    <row r="1527">
      <c r="A1527" s="4" t="s">
        <v>16</v>
      </c>
      <c r="B1527" s="4" t="s">
        <v>5987</v>
      </c>
      <c r="C1527" s="4" t="s">
        <v>4576</v>
      </c>
    </row>
    <row r="1528">
      <c r="A1528" s="4" t="s">
        <v>16</v>
      </c>
      <c r="B1528" s="4" t="s">
        <v>5988</v>
      </c>
      <c r="C1528" s="4" t="s">
        <v>2820</v>
      </c>
    </row>
    <row r="1529">
      <c r="A1529" s="4" t="s">
        <v>16</v>
      </c>
      <c r="B1529" s="4" t="s">
        <v>5989</v>
      </c>
      <c r="C1529" s="4" t="s">
        <v>4419</v>
      </c>
    </row>
    <row r="1530">
      <c r="A1530" s="4" t="s">
        <v>16</v>
      </c>
      <c r="B1530" s="4" t="s">
        <v>5990</v>
      </c>
      <c r="C1530" s="4" t="s">
        <v>1268</v>
      </c>
    </row>
    <row r="1531">
      <c r="A1531" s="4" t="s">
        <v>16</v>
      </c>
      <c r="B1531" s="4" t="s">
        <v>5991</v>
      </c>
      <c r="C1531" s="4" t="s">
        <v>2788</v>
      </c>
    </row>
    <row r="1532">
      <c r="A1532" s="4" t="s">
        <v>16</v>
      </c>
      <c r="B1532" s="4" t="s">
        <v>5992</v>
      </c>
      <c r="C1532" s="4" t="s">
        <v>3476</v>
      </c>
    </row>
    <row r="1533">
      <c r="A1533" s="4" t="s">
        <v>16</v>
      </c>
      <c r="B1533" s="4" t="s">
        <v>5993</v>
      </c>
      <c r="C1533" s="4" t="s">
        <v>4494</v>
      </c>
    </row>
    <row r="1534">
      <c r="A1534" s="4" t="s">
        <v>16</v>
      </c>
      <c r="B1534" s="4" t="s">
        <v>5994</v>
      </c>
      <c r="C1534" s="4" t="s">
        <v>458</v>
      </c>
    </row>
    <row r="1535">
      <c r="A1535" s="4" t="s">
        <v>16</v>
      </c>
      <c r="B1535" s="4" t="s">
        <v>5995</v>
      </c>
      <c r="C1535" s="4" t="s">
        <v>2259</v>
      </c>
    </row>
    <row r="1536">
      <c r="A1536" s="4" t="s">
        <v>16</v>
      </c>
      <c r="B1536" s="4" t="s">
        <v>5996</v>
      </c>
      <c r="C1536" s="4" t="s">
        <v>2733</v>
      </c>
    </row>
    <row r="1537">
      <c r="A1537" s="4" t="s">
        <v>16</v>
      </c>
      <c r="B1537" s="4" t="s">
        <v>5997</v>
      </c>
      <c r="C1537" s="4" t="s">
        <v>2421</v>
      </c>
    </row>
    <row r="1538">
      <c r="A1538" s="4" t="s">
        <v>16</v>
      </c>
      <c r="B1538" s="4" t="s">
        <v>5998</v>
      </c>
      <c r="C1538" s="4" t="s">
        <v>38</v>
      </c>
    </row>
    <row r="1539">
      <c r="A1539" s="4" t="s">
        <v>16</v>
      </c>
      <c r="B1539" s="4" t="s">
        <v>5999</v>
      </c>
      <c r="C1539" s="4" t="s">
        <v>383</v>
      </c>
    </row>
    <row r="1540">
      <c r="A1540" s="4" t="s">
        <v>16</v>
      </c>
      <c r="B1540" s="4" t="s">
        <v>6000</v>
      </c>
      <c r="C1540" s="4" t="s">
        <v>3561</v>
      </c>
    </row>
    <row r="1541">
      <c r="A1541" s="4" t="s">
        <v>16</v>
      </c>
      <c r="B1541" s="4" t="s">
        <v>6001</v>
      </c>
      <c r="C1541" s="4" t="s">
        <v>2978</v>
      </c>
    </row>
    <row r="1542">
      <c r="A1542" s="4" t="s">
        <v>16</v>
      </c>
      <c r="B1542" s="4" t="s">
        <v>6002</v>
      </c>
      <c r="C1542" s="4" t="s">
        <v>59</v>
      </c>
    </row>
    <row r="1543">
      <c r="A1543" s="4" t="s">
        <v>16</v>
      </c>
      <c r="B1543" s="4" t="s">
        <v>6003</v>
      </c>
      <c r="C1543" s="4" t="s">
        <v>899</v>
      </c>
    </row>
    <row r="1544">
      <c r="A1544" s="4" t="s">
        <v>16</v>
      </c>
      <c r="B1544" s="4" t="s">
        <v>6004</v>
      </c>
      <c r="C1544" s="4" t="s">
        <v>2755</v>
      </c>
    </row>
    <row r="1545">
      <c r="A1545" s="4" t="s">
        <v>16</v>
      </c>
      <c r="B1545" s="4" t="s">
        <v>6005</v>
      </c>
      <c r="C1545" s="4" t="s">
        <v>2713</v>
      </c>
    </row>
    <row r="1546">
      <c r="A1546" s="4" t="s">
        <v>16</v>
      </c>
      <c r="B1546" s="4" t="s">
        <v>6006</v>
      </c>
      <c r="C1546" s="4" t="s">
        <v>3230</v>
      </c>
    </row>
    <row r="1547">
      <c r="A1547" s="4" t="s">
        <v>16</v>
      </c>
      <c r="B1547" s="4" t="s">
        <v>6007</v>
      </c>
      <c r="C1547" s="4" t="s">
        <v>4363</v>
      </c>
    </row>
    <row r="1548">
      <c r="A1548" s="4" t="s">
        <v>16</v>
      </c>
      <c r="B1548" s="4" t="s">
        <v>6008</v>
      </c>
      <c r="C1548" s="4" t="s">
        <v>3104</v>
      </c>
    </row>
    <row r="1549">
      <c r="A1549" s="4" t="s">
        <v>16</v>
      </c>
      <c r="B1549" s="4" t="s">
        <v>6009</v>
      </c>
      <c r="C1549" s="4" t="s">
        <v>3119</v>
      </c>
    </row>
    <row r="1550">
      <c r="A1550" s="4" t="s">
        <v>16</v>
      </c>
      <c r="B1550" s="4" t="s">
        <v>6010</v>
      </c>
      <c r="C1550" s="4" t="s">
        <v>4505</v>
      </c>
    </row>
    <row r="1551">
      <c r="A1551" s="4" t="s">
        <v>16</v>
      </c>
      <c r="B1551" s="4" t="s">
        <v>6011</v>
      </c>
      <c r="C1551" s="4" t="s">
        <v>3757</v>
      </c>
    </row>
    <row r="1552">
      <c r="A1552" s="4" t="s">
        <v>16</v>
      </c>
      <c r="B1552" s="4" t="s">
        <v>6012</v>
      </c>
      <c r="C1552" s="4" t="s">
        <v>3788</v>
      </c>
    </row>
    <row r="1553">
      <c r="A1553" s="4" t="s">
        <v>16</v>
      </c>
      <c r="B1553" s="4" t="s">
        <v>6013</v>
      </c>
      <c r="C1553" s="4" t="s">
        <v>924</v>
      </c>
    </row>
    <row r="1554">
      <c r="A1554" s="4" t="s">
        <v>16</v>
      </c>
      <c r="B1554" s="4" t="s">
        <v>6014</v>
      </c>
      <c r="C1554" s="4" t="s">
        <v>4374</v>
      </c>
    </row>
    <row r="1555">
      <c r="A1555" s="4" t="s">
        <v>16</v>
      </c>
      <c r="B1555" s="4" t="s">
        <v>6015</v>
      </c>
      <c r="C1555" s="4" t="s">
        <v>434</v>
      </c>
    </row>
    <row r="1556">
      <c r="A1556" s="4" t="s">
        <v>16</v>
      </c>
      <c r="B1556" s="4" t="s">
        <v>6016</v>
      </c>
      <c r="C1556" s="4" t="s">
        <v>877</v>
      </c>
    </row>
    <row r="1557">
      <c r="A1557" s="4" t="s">
        <v>16</v>
      </c>
      <c r="B1557" s="4" t="s">
        <v>6017</v>
      </c>
      <c r="C1557" s="4" t="s">
        <v>4241</v>
      </c>
    </row>
    <row r="1558">
      <c r="A1558" s="4" t="s">
        <v>16</v>
      </c>
      <c r="B1558" s="4" t="s">
        <v>6018</v>
      </c>
      <c r="C1558" s="4" t="s">
        <v>3946</v>
      </c>
    </row>
    <row r="1559">
      <c r="A1559" s="4" t="s">
        <v>16</v>
      </c>
      <c r="B1559" s="4" t="s">
        <v>6019</v>
      </c>
      <c r="C1559" s="4" t="s">
        <v>4708</v>
      </c>
    </row>
    <row r="1560">
      <c r="A1560" s="4" t="s">
        <v>16</v>
      </c>
      <c r="B1560" s="4" t="s">
        <v>6020</v>
      </c>
      <c r="C1560" s="4" t="s">
        <v>3276</v>
      </c>
    </row>
    <row r="1561">
      <c r="A1561" s="4" t="s">
        <v>16</v>
      </c>
      <c r="B1561" s="4" t="s">
        <v>6021</v>
      </c>
      <c r="C1561" s="4" t="s">
        <v>1781</v>
      </c>
    </row>
    <row r="1562">
      <c r="A1562" s="4" t="s">
        <v>16</v>
      </c>
      <c r="B1562" s="4" t="s">
        <v>6022</v>
      </c>
      <c r="C1562" s="4" t="s">
        <v>169</v>
      </c>
    </row>
    <row r="1563">
      <c r="A1563" s="4" t="s">
        <v>16</v>
      </c>
      <c r="B1563" s="4" t="s">
        <v>6023</v>
      </c>
      <c r="C1563" s="4" t="s">
        <v>1966</v>
      </c>
    </row>
    <row r="1564">
      <c r="A1564" s="4" t="s">
        <v>16</v>
      </c>
      <c r="B1564" s="4" t="s">
        <v>6024</v>
      </c>
      <c r="C1564" s="4" t="s">
        <v>4150</v>
      </c>
    </row>
    <row r="1565">
      <c r="A1565" s="4" t="s">
        <v>16</v>
      </c>
      <c r="B1565" s="4" t="s">
        <v>6025</v>
      </c>
      <c r="C1565" s="4" t="s">
        <v>4352</v>
      </c>
    </row>
    <row r="1566">
      <c r="A1566" s="4" t="s">
        <v>16</v>
      </c>
      <c r="B1566" s="4" t="s">
        <v>6026</v>
      </c>
      <c r="C1566" s="4" t="s">
        <v>1446</v>
      </c>
    </row>
    <row r="1567">
      <c r="A1567" s="4" t="s">
        <v>16</v>
      </c>
      <c r="B1567" s="4" t="s">
        <v>6027</v>
      </c>
      <c r="C1567" s="4" t="s">
        <v>254</v>
      </c>
    </row>
    <row r="1568">
      <c r="A1568" s="4" t="s">
        <v>16</v>
      </c>
      <c r="B1568" s="4" t="s">
        <v>6028</v>
      </c>
      <c r="C1568" s="4" t="s">
        <v>2867</v>
      </c>
    </row>
    <row r="1569">
      <c r="A1569" s="4" t="s">
        <v>16</v>
      </c>
      <c r="B1569" s="4" t="s">
        <v>6029</v>
      </c>
      <c r="C1569" s="4" t="s">
        <v>3323</v>
      </c>
    </row>
    <row r="1570">
      <c r="A1570" s="4" t="s">
        <v>16</v>
      </c>
      <c r="B1570" s="4" t="s">
        <v>6030</v>
      </c>
      <c r="C1570" s="4" t="s">
        <v>3772</v>
      </c>
    </row>
    <row r="1571">
      <c r="A1571" s="4" t="s">
        <v>16</v>
      </c>
      <c r="B1571" s="4" t="s">
        <v>6031</v>
      </c>
      <c r="C1571" s="4" t="s">
        <v>579</v>
      </c>
    </row>
    <row r="1572">
      <c r="A1572" s="4" t="s">
        <v>16</v>
      </c>
      <c r="B1572" s="4" t="s">
        <v>6032</v>
      </c>
      <c r="C1572" s="4" t="s">
        <v>1310</v>
      </c>
    </row>
    <row r="1573">
      <c r="A1573" s="4" t="s">
        <v>16</v>
      </c>
      <c r="B1573" s="4" t="s">
        <v>6033</v>
      </c>
      <c r="C1573" s="4" t="s">
        <v>2031</v>
      </c>
    </row>
    <row r="1574">
      <c r="A1574" s="4" t="s">
        <v>16</v>
      </c>
      <c r="B1574" s="4" t="s">
        <v>6034</v>
      </c>
      <c r="C1574" s="4" t="s">
        <v>2166</v>
      </c>
    </row>
    <row r="1575">
      <c r="A1575" s="4" t="s">
        <v>16</v>
      </c>
      <c r="B1575" s="4" t="s">
        <v>6035</v>
      </c>
      <c r="C1575" s="4" t="s">
        <v>1483</v>
      </c>
    </row>
    <row r="1576">
      <c r="A1576" s="4" t="s">
        <v>16</v>
      </c>
      <c r="B1576" s="4" t="s">
        <v>6036</v>
      </c>
      <c r="C1576" s="4" t="s">
        <v>4046</v>
      </c>
    </row>
    <row r="1577">
      <c r="A1577" s="4" t="s">
        <v>6037</v>
      </c>
      <c r="B1577" s="4" t="s">
        <v>6038</v>
      </c>
      <c r="C1577" s="4" t="s">
        <v>143</v>
      </c>
      <c r="T1577" s="5">
        <v>1.0</v>
      </c>
    </row>
    <row r="1578">
      <c r="A1578" s="4" t="s">
        <v>6037</v>
      </c>
      <c r="B1578" s="4" t="s">
        <v>6039</v>
      </c>
      <c r="C1578" s="4" t="s">
        <v>6040</v>
      </c>
      <c r="T1578" s="5">
        <v>1.0</v>
      </c>
    </row>
    <row r="1579">
      <c r="A1579" s="4" t="s">
        <v>11</v>
      </c>
      <c r="B1579" s="4" t="s">
        <v>6041</v>
      </c>
      <c r="C1579" s="4" t="s">
        <v>870</v>
      </c>
      <c r="T1579" s="5">
        <v>1.0</v>
      </c>
    </row>
  </sheetData>
  <drawing r:id="rId1"/>
</worksheet>
</file>