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harivigneshs_iisc_ac_in/Documents/Projects/backprop_in_hardware/Paper_Training/Experiment_training/experiments/2026_05_21/data/"/>
    </mc:Choice>
  </mc:AlternateContent>
  <xr:revisionPtr revIDLastSave="3" documentId="11_2BBEC19178A7ACE651FC9890E25EF2311717479F" xr6:coauthVersionLast="47" xr6:coauthVersionMax="47" xr10:uidLastSave="{99507187-256B-4091-B56A-059AEBB3C1B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<sst xmlns="http://schemas.openxmlformats.org/spreadsheetml/2006/main" count="6" uniqueCount="6">
  <si>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Voltage (V)</t>
  </si>
  <si>
    <t>10 ns</t>
  </si>
  <si>
    <t>20 ns</t>
  </si>
  <si>
    <t>30 ns</t>
  </si>
  <si>
    <t>50 ns</t>
  </si>
  <si>
    <t>80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</si>
</sst>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10 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Sheet1!$A$2:$A$90</c:f>
              <c:numCache>
                <c:formatCode>General</c:formatCode>
                <c:ptCount val="89"/>
                <c:pt idx="0">
                  <c:v>0.7</c:v>
                </c:pt>
                <c:pt idx="1">
                  <c:v>0.71</c:v>
                </c:pt>
                <c:pt idx="2">
                  <c:v>0.72</c:v>
                </c:pt>
                <c:pt idx="3">
                  <c:v>0.73</c:v>
                </c:pt>
                <c:pt idx="4">
                  <c:v>0.74</c:v>
                </c:pt>
                <c:pt idx="5">
                  <c:v>0.75</c:v>
                </c:pt>
                <c:pt idx="6">
                  <c:v>0.76</c:v>
                </c:pt>
                <c:pt idx="7">
                  <c:v>0.77</c:v>
                </c:pt>
                <c:pt idx="8">
                  <c:v>0.78</c:v>
                </c:pt>
                <c:pt idx="9">
                  <c:v>0.79</c:v>
                </c:pt>
                <c:pt idx="10">
                  <c:v>0.8</c:v>
                </c:pt>
                <c:pt idx="11">
                  <c:v>0.81</c:v>
                </c:pt>
                <c:pt idx="12">
                  <c:v>0.82</c:v>
                </c:pt>
                <c:pt idx="13">
                  <c:v>0.83</c:v>
                </c:pt>
                <c:pt idx="14">
                  <c:v>0.84</c:v>
                </c:pt>
                <c:pt idx="15">
                  <c:v>0.85</c:v>
                </c:pt>
                <c:pt idx="16">
                  <c:v>0.86</c:v>
                </c:pt>
                <c:pt idx="17">
                  <c:v>0.87</c:v>
                </c:pt>
                <c:pt idx="18">
                  <c:v>0.88</c:v>
                </c:pt>
                <c:pt idx="19">
                  <c:v>0.88200000000000001</c:v>
                </c:pt>
                <c:pt idx="20">
                  <c:v>0.88400000000000001</c:v>
                </c:pt>
                <c:pt idx="21">
                  <c:v>0.88600000000000001</c:v>
                </c:pt>
                <c:pt idx="22">
                  <c:v>0.88800000000000001</c:v>
                </c:pt>
                <c:pt idx="23">
                  <c:v>0.89</c:v>
                </c:pt>
                <c:pt idx="24">
                  <c:v>0.89200000000000002</c:v>
                </c:pt>
                <c:pt idx="25">
                  <c:v>0.89400000000000002</c:v>
                </c:pt>
                <c:pt idx="26">
                  <c:v>0.89600000000000002</c:v>
                </c:pt>
                <c:pt idx="27">
                  <c:v>0.89800000000000002</c:v>
                </c:pt>
                <c:pt idx="28">
                  <c:v>0.9</c:v>
                </c:pt>
                <c:pt idx="29">
                  <c:v>0.90200000000000002</c:v>
                </c:pt>
                <c:pt idx="30">
                  <c:v>0.90400000000000003</c:v>
                </c:pt>
                <c:pt idx="31">
                  <c:v>0.90600000000000003</c:v>
                </c:pt>
                <c:pt idx="32">
                  <c:v>0.90800000000000003</c:v>
                </c:pt>
                <c:pt idx="33">
                  <c:v>0.91</c:v>
                </c:pt>
                <c:pt idx="34">
                  <c:v>0.91200000000000003</c:v>
                </c:pt>
                <c:pt idx="35">
                  <c:v>0.91400000000000003</c:v>
                </c:pt>
                <c:pt idx="36">
                  <c:v>0.91600000000000004</c:v>
                </c:pt>
                <c:pt idx="37">
                  <c:v>0.91800000000000004</c:v>
                </c:pt>
                <c:pt idx="38">
                  <c:v>0.92</c:v>
                </c:pt>
                <c:pt idx="39">
                  <c:v>0.92200000000000004</c:v>
                </c:pt>
                <c:pt idx="40">
                  <c:v>0.92400000000000004</c:v>
                </c:pt>
                <c:pt idx="41">
                  <c:v>0.92600000000000005</c:v>
                </c:pt>
                <c:pt idx="42">
                  <c:v>0.92800000000000005</c:v>
                </c:pt>
                <c:pt idx="43">
                  <c:v>0.93</c:v>
                </c:pt>
                <c:pt idx="44">
                  <c:v>0.93200000000000005</c:v>
                </c:pt>
                <c:pt idx="45">
                  <c:v>0.93400000000000005</c:v>
                </c:pt>
                <c:pt idx="46">
                  <c:v>0.93600000000000005</c:v>
                </c:pt>
                <c:pt idx="47">
                  <c:v>0.93799999999999994</c:v>
                </c:pt>
                <c:pt idx="48">
                  <c:v>0.94</c:v>
                </c:pt>
                <c:pt idx="49">
                  <c:v>0.94199999999999995</c:v>
                </c:pt>
                <c:pt idx="50">
                  <c:v>0.94399999999999995</c:v>
                </c:pt>
                <c:pt idx="51">
                  <c:v>0.94599999999999995</c:v>
                </c:pt>
                <c:pt idx="52">
                  <c:v>0.94799999999999995</c:v>
                </c:pt>
                <c:pt idx="53">
                  <c:v>0.95</c:v>
                </c:pt>
                <c:pt idx="54">
                  <c:v>0.96</c:v>
                </c:pt>
                <c:pt idx="55">
                  <c:v>0.97</c:v>
                </c:pt>
                <c:pt idx="56">
                  <c:v>0.98</c:v>
                </c:pt>
                <c:pt idx="57">
                  <c:v>0.99</c:v>
                </c:pt>
                <c:pt idx="58">
                  <c:v>1</c:v>
                </c:pt>
                <c:pt idx="59">
                  <c:v>1.01</c:v>
                </c:pt>
                <c:pt idx="60">
                  <c:v>1.02</c:v>
                </c:pt>
                <c:pt idx="61">
                  <c:v>1.03</c:v>
                </c:pt>
                <c:pt idx="62">
                  <c:v>1.04</c:v>
                </c:pt>
                <c:pt idx="63">
                  <c:v>1.05</c:v>
                </c:pt>
                <c:pt idx="64">
                  <c:v>1.06</c:v>
                </c:pt>
                <c:pt idx="65">
                  <c:v>1.07</c:v>
                </c:pt>
                <c:pt idx="66">
                  <c:v>1.08</c:v>
                </c:pt>
                <c:pt idx="67">
                  <c:v>1.0900000000000001</c:v>
                </c:pt>
                <c:pt idx="68">
                  <c:v>1.1000000000000001</c:v>
                </c:pt>
                <c:pt idx="69">
                  <c:v>1.1100000000000001</c:v>
                </c:pt>
                <c:pt idx="70">
                  <c:v>1.1200000000000001</c:v>
                </c:pt>
                <c:pt idx="71">
                  <c:v>1.1299999999999999</c:v>
                </c:pt>
                <c:pt idx="72">
                  <c:v>1.1399999999999999</c:v>
                </c:pt>
                <c:pt idx="73">
                  <c:v>1.1499999999999999</c:v>
                </c:pt>
                <c:pt idx="74">
                  <c:v>1.1599999999999999</c:v>
                </c:pt>
                <c:pt idx="75">
                  <c:v>1.17</c:v>
                </c:pt>
                <c:pt idx="76">
                  <c:v>1.18</c:v>
                </c:pt>
                <c:pt idx="77">
                  <c:v>1.19</c:v>
                </c:pt>
                <c:pt idx="78">
                  <c:v>1.2</c:v>
                </c:pt>
                <c:pt idx="79">
                  <c:v>1.21</c:v>
                </c:pt>
                <c:pt idx="80">
                  <c:v>1.22</c:v>
                </c:pt>
                <c:pt idx="81">
                  <c:v>1.23</c:v>
                </c:pt>
                <c:pt idx="82">
                  <c:v>1.24</c:v>
                </c:pt>
                <c:pt idx="83">
                  <c:v>1.25</c:v>
                </c:pt>
                <c:pt idx="84">
                  <c:v>1.26</c:v>
                </c:pt>
                <c:pt idx="85">
                  <c:v>1.27</c:v>
                </c:pt>
                <c:pt idx="86">
                  <c:v>1.28</c:v>
                </c:pt>
                <c:pt idx="87">
                  <c:v>1.29</c:v>
                </c:pt>
                <c:pt idx="88">
                  <c:v>1.3</c:v>
                </c:pt>
              </c:numCache>
            </c:numRef>
          </c:xVal>
          <c:yVal>
            <c:numRef>
              <c:f>Sheet1!$B$2:$B$90</c:f>
              <c:numCache>
                <c:formatCode>General</c:formatCode>
                <c:ptCount val="89"/>
                <c:pt idx="0">
                  <c:v>2.5331287261709179E-9</c:v>
                </c:pt>
                <c:pt idx="1">
                  <c:v>2.592153298322595E-9</c:v>
                </c:pt>
                <c:pt idx="2">
                  <c:v>2.6113042995329928E-9</c:v>
                </c:pt>
                <c:pt idx="3">
                  <c:v>2.2456103904041128E-9</c:v>
                </c:pt>
                <c:pt idx="4">
                  <c:v>1.740719639987347E-9</c:v>
                </c:pt>
                <c:pt idx="5">
                  <c:v>2.7793115246524672E-9</c:v>
                </c:pt>
                <c:pt idx="6">
                  <c:v>3.0674681279182839E-9</c:v>
                </c:pt>
                <c:pt idx="7">
                  <c:v>3.2017218530829399E-9</c:v>
                </c:pt>
                <c:pt idx="8">
                  <c:v>2.6059595817915919E-9</c:v>
                </c:pt>
                <c:pt idx="9">
                  <c:v>2.712642450480842E-9</c:v>
                </c:pt>
                <c:pt idx="10">
                  <c:v>2.800348218484338E-9</c:v>
                </c:pt>
                <c:pt idx="11">
                  <c:v>3.0005196910271271E-9</c:v>
                </c:pt>
                <c:pt idx="12">
                  <c:v>2.9284153041928142E-9</c:v>
                </c:pt>
                <c:pt idx="13">
                  <c:v>2.599739768451998E-9</c:v>
                </c:pt>
                <c:pt idx="14">
                  <c:v>2.716914694480599E-9</c:v>
                </c:pt>
                <c:pt idx="15">
                  <c:v>2.6747022168007638E-9</c:v>
                </c:pt>
                <c:pt idx="16">
                  <c:v>2.3574156319259239E-9</c:v>
                </c:pt>
                <c:pt idx="17">
                  <c:v>3.0198088268142318E-9</c:v>
                </c:pt>
                <c:pt idx="18">
                  <c:v>2.6129596185213241E-9</c:v>
                </c:pt>
                <c:pt idx="19">
                  <c:v>2.7634683361247558E-9</c:v>
                </c:pt>
                <c:pt idx="20">
                  <c:v>2.659081119249233E-9</c:v>
                </c:pt>
                <c:pt idx="21">
                  <c:v>2.7800395028802719E-9</c:v>
                </c:pt>
                <c:pt idx="22">
                  <c:v>2.752309209264753E-9</c:v>
                </c:pt>
                <c:pt idx="23">
                  <c:v>2.7802106802052049E-9</c:v>
                </c:pt>
                <c:pt idx="24">
                  <c:v>2.1704202778379791E-9</c:v>
                </c:pt>
                <c:pt idx="25">
                  <c:v>2.7304991436383869E-9</c:v>
                </c:pt>
                <c:pt idx="26">
                  <c:v>3.256489007486154E-9</c:v>
                </c:pt>
                <c:pt idx="27">
                  <c:v>2.604178216617998E-9</c:v>
                </c:pt>
                <c:pt idx="28">
                  <c:v>2.312206699903176E-9</c:v>
                </c:pt>
                <c:pt idx="29">
                  <c:v>3.2332348206102239E-9</c:v>
                </c:pt>
                <c:pt idx="30">
                  <c:v>3.748751461715364E-8</c:v>
                </c:pt>
                <c:pt idx="31">
                  <c:v>5.3332275638401806E-6</c:v>
                </c:pt>
                <c:pt idx="32">
                  <c:v>5.9161692681012319E-5</c:v>
                </c:pt>
                <c:pt idx="33">
                  <c:v>9.3636028217526076E-5</c:v>
                </c:pt>
                <c:pt idx="34">
                  <c:v>1.179723824146861E-4</c:v>
                </c:pt>
                <c:pt idx="35">
                  <c:v>1.39465494727186E-4</c:v>
                </c:pt>
                <c:pt idx="36">
                  <c:v>1.6088601573564009E-4</c:v>
                </c:pt>
                <c:pt idx="37">
                  <c:v>1.8416389163313421E-4</c:v>
                </c:pt>
                <c:pt idx="38">
                  <c:v>2.042888083049973E-4</c:v>
                </c:pt>
                <c:pt idx="39">
                  <c:v>2.3549494748294E-4</c:v>
                </c:pt>
                <c:pt idx="40">
                  <c:v>2.6790542656762831E-4</c:v>
                </c:pt>
                <c:pt idx="41">
                  <c:v>2.9214346264448118E-4</c:v>
                </c:pt>
                <c:pt idx="42">
                  <c:v>3.1335904273883708E-4</c:v>
                </c:pt>
                <c:pt idx="43">
                  <c:v>3.318367813910394E-4</c:v>
                </c:pt>
                <c:pt idx="44">
                  <c:v>3.6081753103080932E-4</c:v>
                </c:pt>
                <c:pt idx="45">
                  <c:v>3.8632278684449768E-4</c:v>
                </c:pt>
                <c:pt idx="46">
                  <c:v>4.120494904303052E-4</c:v>
                </c:pt>
                <c:pt idx="47">
                  <c:v>4.4628163457349052E-4</c:v>
                </c:pt>
                <c:pt idx="48">
                  <c:v>4.8249668899612389E-4</c:v>
                </c:pt>
                <c:pt idx="49">
                  <c:v>4.8848609670920228E-4</c:v>
                </c:pt>
                <c:pt idx="50">
                  <c:v>5.3997137349090279E-4</c:v>
                </c:pt>
                <c:pt idx="51">
                  <c:v>5.6604752589538624E-4</c:v>
                </c:pt>
                <c:pt idx="52">
                  <c:v>5.5770680404143352E-4</c:v>
                </c:pt>
                <c:pt idx="53">
                  <c:v>5.9916557177579655E-4</c:v>
                </c:pt>
                <c:pt idx="54">
                  <c:v>7.3558298407246092E-4</c:v>
                </c:pt>
                <c:pt idx="55">
                  <c:v>8.2536189154807781E-4</c:v>
                </c:pt>
                <c:pt idx="56">
                  <c:v>9.9902067550621128E-4</c:v>
                </c:pt>
                <c:pt idx="57">
                  <c:v>1.1874326683921331E-3</c:v>
                </c:pt>
                <c:pt idx="58">
                  <c:v>1.1850993252866711E-3</c:v>
                </c:pt>
                <c:pt idx="59">
                  <c:v>1.435724777660211E-3</c:v>
                </c:pt>
                <c:pt idx="60">
                  <c:v>1.4436304305193721E-3</c:v>
                </c:pt>
                <c:pt idx="61">
                  <c:v>1.660379215676051E-3</c:v>
                </c:pt>
                <c:pt idx="62">
                  <c:v>1.771724644750205E-3</c:v>
                </c:pt>
                <c:pt idx="63">
                  <c:v>1.9385327140472261E-3</c:v>
                </c:pt>
                <c:pt idx="64">
                  <c:v>2.0909473544480969E-3</c:v>
                </c:pt>
                <c:pt idx="65">
                  <c:v>2.1730908340783211E-3</c:v>
                </c:pt>
                <c:pt idx="66">
                  <c:v>2.2979716022686601E-3</c:v>
                </c:pt>
                <c:pt idx="67">
                  <c:v>2.3832248947106231E-3</c:v>
                </c:pt>
                <c:pt idx="68">
                  <c:v>2.626092931713469E-3</c:v>
                </c:pt>
                <c:pt idx="69">
                  <c:v>2.6250976219096079E-3</c:v>
                </c:pt>
                <c:pt idx="70">
                  <c:v>2.7565333092038728E-3</c:v>
                </c:pt>
                <c:pt idx="71">
                  <c:v>2.8496989819713362E-3</c:v>
                </c:pt>
                <c:pt idx="72">
                  <c:v>2.9141834747735329E-3</c:v>
                </c:pt>
                <c:pt idx="73">
                  <c:v>3.1538674570017922E-3</c:v>
                </c:pt>
                <c:pt idx="74">
                  <c:v>3.2376103136405208E-3</c:v>
                </c:pt>
                <c:pt idx="75">
                  <c:v>3.3818216577270622E-3</c:v>
                </c:pt>
                <c:pt idx="76">
                  <c:v>3.1272207120608439E-3</c:v>
                </c:pt>
                <c:pt idx="77">
                  <c:v>3.3832793095330488E-3</c:v>
                </c:pt>
                <c:pt idx="78">
                  <c:v>3.4393839604075918E-3</c:v>
                </c:pt>
                <c:pt idx="79">
                  <c:v>3.3759120052196498E-3</c:v>
                </c:pt>
                <c:pt idx="80">
                  <c:v>3.4384312896379552E-3</c:v>
                </c:pt>
                <c:pt idx="81">
                  <c:v>3.5606040787807759E-3</c:v>
                </c:pt>
                <c:pt idx="82">
                  <c:v>3.4637799385572529E-3</c:v>
                </c:pt>
                <c:pt idx="83">
                  <c:v>3.643541017005922E-3</c:v>
                </c:pt>
                <c:pt idx="84">
                  <c:v>3.6755817447027112E-3</c:v>
                </c:pt>
                <c:pt idx="85">
                  <c:v>3.6543796382293762E-3</c:v>
                </c:pt>
                <c:pt idx="86">
                  <c:v>3.7101887578872908E-3</c:v>
                </c:pt>
                <c:pt idx="87">
                  <c:v>3.7171598481817061E-3</c:v>
                </c:pt>
                <c:pt idx="88">
                  <c:v>3.914801326924261E-3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8-CE44-9A6C-7ABDFBE34EC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20 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Sheet1!$A$2:$A$90</c:f>
              <c:numCache>
                <c:formatCode>General</c:formatCode>
                <c:ptCount val="89"/>
                <c:pt idx="0">
                  <c:v>0.7</c:v>
                </c:pt>
                <c:pt idx="1">
                  <c:v>0.71</c:v>
                </c:pt>
                <c:pt idx="2">
                  <c:v>0.72</c:v>
                </c:pt>
                <c:pt idx="3">
                  <c:v>0.73</c:v>
                </c:pt>
                <c:pt idx="4">
                  <c:v>0.74</c:v>
                </c:pt>
                <c:pt idx="5">
                  <c:v>0.75</c:v>
                </c:pt>
                <c:pt idx="6">
                  <c:v>0.76</c:v>
                </c:pt>
                <c:pt idx="7">
                  <c:v>0.77</c:v>
                </c:pt>
                <c:pt idx="8">
                  <c:v>0.78</c:v>
                </c:pt>
                <c:pt idx="9">
                  <c:v>0.79</c:v>
                </c:pt>
                <c:pt idx="10">
                  <c:v>0.8</c:v>
                </c:pt>
                <c:pt idx="11">
                  <c:v>0.81</c:v>
                </c:pt>
                <c:pt idx="12">
                  <c:v>0.82</c:v>
                </c:pt>
                <c:pt idx="13">
                  <c:v>0.83</c:v>
                </c:pt>
                <c:pt idx="14">
                  <c:v>0.84</c:v>
                </c:pt>
                <c:pt idx="15">
                  <c:v>0.85</c:v>
                </c:pt>
                <c:pt idx="16">
                  <c:v>0.86</c:v>
                </c:pt>
                <c:pt idx="17">
                  <c:v>0.87</c:v>
                </c:pt>
                <c:pt idx="18">
                  <c:v>0.88</c:v>
                </c:pt>
                <c:pt idx="19">
                  <c:v>0.88200000000000001</c:v>
                </c:pt>
                <c:pt idx="20">
                  <c:v>0.88400000000000001</c:v>
                </c:pt>
                <c:pt idx="21">
                  <c:v>0.88600000000000001</c:v>
                </c:pt>
                <c:pt idx="22">
                  <c:v>0.88800000000000001</c:v>
                </c:pt>
                <c:pt idx="23">
                  <c:v>0.89</c:v>
                </c:pt>
                <c:pt idx="24">
                  <c:v>0.89200000000000002</c:v>
                </c:pt>
                <c:pt idx="25">
                  <c:v>0.89400000000000002</c:v>
                </c:pt>
                <c:pt idx="26">
                  <c:v>0.89600000000000002</c:v>
                </c:pt>
                <c:pt idx="27">
                  <c:v>0.89800000000000002</c:v>
                </c:pt>
                <c:pt idx="28">
                  <c:v>0.9</c:v>
                </c:pt>
                <c:pt idx="29">
                  <c:v>0.90200000000000002</c:v>
                </c:pt>
                <c:pt idx="30">
                  <c:v>0.90400000000000003</c:v>
                </c:pt>
                <c:pt idx="31">
                  <c:v>0.90600000000000003</c:v>
                </c:pt>
                <c:pt idx="32">
                  <c:v>0.90800000000000003</c:v>
                </c:pt>
                <c:pt idx="33">
                  <c:v>0.91</c:v>
                </c:pt>
                <c:pt idx="34">
                  <c:v>0.91200000000000003</c:v>
                </c:pt>
                <c:pt idx="35">
                  <c:v>0.91400000000000003</c:v>
                </c:pt>
                <c:pt idx="36">
                  <c:v>0.91600000000000004</c:v>
                </c:pt>
                <c:pt idx="37">
                  <c:v>0.91800000000000004</c:v>
                </c:pt>
                <c:pt idx="38">
                  <c:v>0.92</c:v>
                </c:pt>
                <c:pt idx="39">
                  <c:v>0.92200000000000004</c:v>
                </c:pt>
                <c:pt idx="40">
                  <c:v>0.92400000000000004</c:v>
                </c:pt>
                <c:pt idx="41">
                  <c:v>0.92600000000000005</c:v>
                </c:pt>
                <c:pt idx="42">
                  <c:v>0.92800000000000005</c:v>
                </c:pt>
                <c:pt idx="43">
                  <c:v>0.93</c:v>
                </c:pt>
                <c:pt idx="44">
                  <c:v>0.93200000000000005</c:v>
                </c:pt>
                <c:pt idx="45">
                  <c:v>0.93400000000000005</c:v>
                </c:pt>
                <c:pt idx="46">
                  <c:v>0.93600000000000005</c:v>
                </c:pt>
                <c:pt idx="47">
                  <c:v>0.93799999999999994</c:v>
                </c:pt>
                <c:pt idx="48">
                  <c:v>0.94</c:v>
                </c:pt>
                <c:pt idx="49">
                  <c:v>0.94199999999999995</c:v>
                </c:pt>
                <c:pt idx="50">
                  <c:v>0.94399999999999995</c:v>
                </c:pt>
                <c:pt idx="51">
                  <c:v>0.94599999999999995</c:v>
                </c:pt>
                <c:pt idx="52">
                  <c:v>0.94799999999999995</c:v>
                </c:pt>
                <c:pt idx="53">
                  <c:v>0.95</c:v>
                </c:pt>
                <c:pt idx="54">
                  <c:v>0.96</c:v>
                </c:pt>
                <c:pt idx="55">
                  <c:v>0.97</c:v>
                </c:pt>
                <c:pt idx="56">
                  <c:v>0.98</c:v>
                </c:pt>
                <c:pt idx="57">
                  <c:v>0.99</c:v>
                </c:pt>
                <c:pt idx="58">
                  <c:v>1</c:v>
                </c:pt>
                <c:pt idx="59">
                  <c:v>1.01</c:v>
                </c:pt>
                <c:pt idx="60">
                  <c:v>1.02</c:v>
                </c:pt>
                <c:pt idx="61">
                  <c:v>1.03</c:v>
                </c:pt>
                <c:pt idx="62">
                  <c:v>1.04</c:v>
                </c:pt>
                <c:pt idx="63">
                  <c:v>1.05</c:v>
                </c:pt>
                <c:pt idx="64">
                  <c:v>1.06</c:v>
                </c:pt>
                <c:pt idx="65">
                  <c:v>1.07</c:v>
                </c:pt>
                <c:pt idx="66">
                  <c:v>1.08</c:v>
                </c:pt>
                <c:pt idx="67">
                  <c:v>1.0900000000000001</c:v>
                </c:pt>
                <c:pt idx="68">
                  <c:v>1.1000000000000001</c:v>
                </c:pt>
                <c:pt idx="69">
                  <c:v>1.1100000000000001</c:v>
                </c:pt>
                <c:pt idx="70">
                  <c:v>1.1200000000000001</c:v>
                </c:pt>
                <c:pt idx="71">
                  <c:v>1.1299999999999999</c:v>
                </c:pt>
                <c:pt idx="72">
                  <c:v>1.1399999999999999</c:v>
                </c:pt>
                <c:pt idx="73">
                  <c:v>1.1499999999999999</c:v>
                </c:pt>
                <c:pt idx="74">
                  <c:v>1.1599999999999999</c:v>
                </c:pt>
                <c:pt idx="75">
                  <c:v>1.17</c:v>
                </c:pt>
                <c:pt idx="76">
                  <c:v>1.18</c:v>
                </c:pt>
                <c:pt idx="77">
                  <c:v>1.19</c:v>
                </c:pt>
                <c:pt idx="78">
                  <c:v>1.2</c:v>
                </c:pt>
                <c:pt idx="79">
                  <c:v>1.21</c:v>
                </c:pt>
                <c:pt idx="80">
                  <c:v>1.22</c:v>
                </c:pt>
                <c:pt idx="81">
                  <c:v>1.23</c:v>
                </c:pt>
                <c:pt idx="82">
                  <c:v>1.24</c:v>
                </c:pt>
                <c:pt idx="83">
                  <c:v>1.25</c:v>
                </c:pt>
                <c:pt idx="84">
                  <c:v>1.26</c:v>
                </c:pt>
                <c:pt idx="85">
                  <c:v>1.27</c:v>
                </c:pt>
                <c:pt idx="86">
                  <c:v>1.28</c:v>
                </c:pt>
                <c:pt idx="87">
                  <c:v>1.29</c:v>
                </c:pt>
                <c:pt idx="88">
                  <c:v>1.3</c:v>
                </c:pt>
              </c:numCache>
            </c:numRef>
          </c:xVal>
          <c:yVal>
            <c:numRef>
              <c:f>Sheet1!$C$2:$C$90</c:f>
              <c:numCache>
                <c:formatCode>General</c:formatCode>
                <c:ptCount val="89"/>
                <c:pt idx="0">
                  <c:v>3.3932952342652649E-9</c:v>
                </c:pt>
                <c:pt idx="1">
                  <c:v>3.0605037192634481E-9</c:v>
                </c:pt>
                <c:pt idx="2">
                  <c:v>2.915855624341619E-9</c:v>
                </c:pt>
                <c:pt idx="3">
                  <c:v>3.495272077251909E-9</c:v>
                </c:pt>
                <c:pt idx="4">
                  <c:v>2.9637709045863251E-9</c:v>
                </c:pt>
                <c:pt idx="5">
                  <c:v>3.0833240373002151E-9</c:v>
                </c:pt>
                <c:pt idx="6">
                  <c:v>3.9402736527519832E-9</c:v>
                </c:pt>
                <c:pt idx="7">
                  <c:v>4.3802988499489749E-9</c:v>
                </c:pt>
                <c:pt idx="8">
                  <c:v>3.481446604234548E-9</c:v>
                </c:pt>
                <c:pt idx="9">
                  <c:v>3.253103798165015E-9</c:v>
                </c:pt>
                <c:pt idx="10">
                  <c:v>3.168705807097695E-9</c:v>
                </c:pt>
                <c:pt idx="11">
                  <c:v>3.375658145395175E-9</c:v>
                </c:pt>
                <c:pt idx="12">
                  <c:v>3.3642501813689221E-9</c:v>
                </c:pt>
                <c:pt idx="13">
                  <c:v>2.9145949596445201E-9</c:v>
                </c:pt>
                <c:pt idx="14">
                  <c:v>2.915286373839836E-9</c:v>
                </c:pt>
                <c:pt idx="15">
                  <c:v>3.6999436427119241E-9</c:v>
                </c:pt>
                <c:pt idx="16">
                  <c:v>2.9843880988190141E-9</c:v>
                </c:pt>
                <c:pt idx="17">
                  <c:v>3.6419118034690739E-9</c:v>
                </c:pt>
                <c:pt idx="18">
                  <c:v>3.635426250310803E-9</c:v>
                </c:pt>
                <c:pt idx="19">
                  <c:v>3.5567537562950319E-9</c:v>
                </c:pt>
                <c:pt idx="20">
                  <c:v>3.200688703348928E-9</c:v>
                </c:pt>
                <c:pt idx="21">
                  <c:v>3.27514737663545E-9</c:v>
                </c:pt>
                <c:pt idx="22">
                  <c:v>3.549072879573351E-9</c:v>
                </c:pt>
                <c:pt idx="23">
                  <c:v>3.167154236395381E-9</c:v>
                </c:pt>
                <c:pt idx="24">
                  <c:v>2.8816643205926509E-9</c:v>
                </c:pt>
                <c:pt idx="25">
                  <c:v>3.6622086776542959E-9</c:v>
                </c:pt>
                <c:pt idx="26">
                  <c:v>4.136887704700318E-9</c:v>
                </c:pt>
                <c:pt idx="27">
                  <c:v>3.151796041352384E-9</c:v>
                </c:pt>
                <c:pt idx="28">
                  <c:v>3.5115946772198882E-9</c:v>
                </c:pt>
                <c:pt idx="29">
                  <c:v>3.4309954222699119E-9</c:v>
                </c:pt>
                <c:pt idx="30">
                  <c:v>4.4983471299025018E-8</c:v>
                </c:pt>
                <c:pt idx="31">
                  <c:v>6.6807762985536417E-6</c:v>
                </c:pt>
                <c:pt idx="32">
                  <c:v>7.2564488807462678E-5</c:v>
                </c:pt>
                <c:pt idx="33">
                  <c:v>1.1367718833639591E-4</c:v>
                </c:pt>
                <c:pt idx="34">
                  <c:v>1.420252020267799E-4</c:v>
                </c:pt>
                <c:pt idx="35">
                  <c:v>1.734062438529028E-4</c:v>
                </c:pt>
                <c:pt idx="36">
                  <c:v>2.0063347219347079E-4</c:v>
                </c:pt>
                <c:pt idx="37">
                  <c:v>2.220822923083196E-4</c:v>
                </c:pt>
                <c:pt idx="38">
                  <c:v>2.5761870903503011E-4</c:v>
                </c:pt>
                <c:pt idx="39">
                  <c:v>2.9187002713959988E-4</c:v>
                </c:pt>
                <c:pt idx="40">
                  <c:v>3.2979616559130508E-4</c:v>
                </c:pt>
                <c:pt idx="41">
                  <c:v>3.4132371559901211E-4</c:v>
                </c:pt>
                <c:pt idx="42">
                  <c:v>3.6542022079210951E-4</c:v>
                </c:pt>
                <c:pt idx="43">
                  <c:v>4.2641273318581608E-4</c:v>
                </c:pt>
                <c:pt idx="44">
                  <c:v>4.4415723322247848E-4</c:v>
                </c:pt>
                <c:pt idx="45">
                  <c:v>4.8967443485120263E-4</c:v>
                </c:pt>
                <c:pt idx="46">
                  <c:v>5.3127951269657016E-4</c:v>
                </c:pt>
                <c:pt idx="47">
                  <c:v>5.6398858705544979E-4</c:v>
                </c:pt>
                <c:pt idx="48">
                  <c:v>5.9811590885635571E-4</c:v>
                </c:pt>
                <c:pt idx="49">
                  <c:v>6.2387815020507182E-4</c:v>
                </c:pt>
                <c:pt idx="50">
                  <c:v>6.4472378969054509E-4</c:v>
                </c:pt>
                <c:pt idx="51">
                  <c:v>6.7474130784466553E-4</c:v>
                </c:pt>
                <c:pt idx="52">
                  <c:v>6.669052818709159E-4</c:v>
                </c:pt>
                <c:pt idx="53">
                  <c:v>7.2356319739737718E-4</c:v>
                </c:pt>
                <c:pt idx="54">
                  <c:v>8.6607887276217465E-4</c:v>
                </c:pt>
                <c:pt idx="55">
                  <c:v>1.030195024532956E-3</c:v>
                </c:pt>
                <c:pt idx="56">
                  <c:v>1.2110598438424601E-3</c:v>
                </c:pt>
                <c:pt idx="57">
                  <c:v>1.44993139817505E-3</c:v>
                </c:pt>
                <c:pt idx="58">
                  <c:v>1.497461242796495E-3</c:v>
                </c:pt>
                <c:pt idx="59">
                  <c:v>1.677959560334419E-3</c:v>
                </c:pt>
                <c:pt idx="60">
                  <c:v>1.778231999565593E-3</c:v>
                </c:pt>
                <c:pt idx="61">
                  <c:v>2.014396503633875E-3</c:v>
                </c:pt>
                <c:pt idx="62">
                  <c:v>2.2421283662272451E-3</c:v>
                </c:pt>
                <c:pt idx="63">
                  <c:v>2.4025549887606739E-3</c:v>
                </c:pt>
                <c:pt idx="64">
                  <c:v>2.5011631870279459E-3</c:v>
                </c:pt>
                <c:pt idx="65">
                  <c:v>2.6548307771051089E-3</c:v>
                </c:pt>
                <c:pt idx="66">
                  <c:v>2.892694010864554E-3</c:v>
                </c:pt>
                <c:pt idx="67">
                  <c:v>2.9551237523792158E-3</c:v>
                </c:pt>
                <c:pt idx="68">
                  <c:v>3.2840454803389168E-3</c:v>
                </c:pt>
                <c:pt idx="69">
                  <c:v>3.3691812907615578E-3</c:v>
                </c:pt>
                <c:pt idx="70">
                  <c:v>3.2083298668634601E-3</c:v>
                </c:pt>
                <c:pt idx="71">
                  <c:v>3.4312827632493209E-3</c:v>
                </c:pt>
                <c:pt idx="72">
                  <c:v>3.5624164619553109E-3</c:v>
                </c:pt>
                <c:pt idx="73">
                  <c:v>3.7864653658002431E-3</c:v>
                </c:pt>
                <c:pt idx="74">
                  <c:v>3.833233543052309E-3</c:v>
                </c:pt>
                <c:pt idx="75">
                  <c:v>3.9221757997678318E-3</c:v>
                </c:pt>
                <c:pt idx="76">
                  <c:v>3.8803595376149052E-3</c:v>
                </c:pt>
                <c:pt idx="77">
                  <c:v>3.8428018194762259E-3</c:v>
                </c:pt>
                <c:pt idx="78">
                  <c:v>4.0481105678426546E-3</c:v>
                </c:pt>
                <c:pt idx="79">
                  <c:v>3.9695864318709693E-3</c:v>
                </c:pt>
                <c:pt idx="80">
                  <c:v>4.1831637310681116E-3</c:v>
                </c:pt>
                <c:pt idx="81">
                  <c:v>4.09042545009425E-3</c:v>
                </c:pt>
                <c:pt idx="82">
                  <c:v>4.2763717632493432E-3</c:v>
                </c:pt>
                <c:pt idx="83">
                  <c:v>4.3496177369578707E-3</c:v>
                </c:pt>
                <c:pt idx="84">
                  <c:v>4.2782251599030067E-3</c:v>
                </c:pt>
                <c:pt idx="85">
                  <c:v>4.482267779135682E-3</c:v>
                </c:pt>
                <c:pt idx="86">
                  <c:v>4.4180580707480696E-3</c:v>
                </c:pt>
                <c:pt idx="87">
                  <c:v>4.4512609753307791E-3</c:v>
                </c:pt>
                <c:pt idx="88">
                  <c:v>4.5609921314622767E-3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D8-CE44-9A6C-7ABDFBE34EC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30 ns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Sheet1!$A$2:$A$90</c:f>
              <c:numCache>
                <c:formatCode>General</c:formatCode>
                <c:ptCount val="89"/>
                <c:pt idx="0">
                  <c:v>0.7</c:v>
                </c:pt>
                <c:pt idx="1">
                  <c:v>0.71</c:v>
                </c:pt>
                <c:pt idx="2">
                  <c:v>0.72</c:v>
                </c:pt>
                <c:pt idx="3">
                  <c:v>0.73</c:v>
                </c:pt>
                <c:pt idx="4">
                  <c:v>0.74</c:v>
                </c:pt>
                <c:pt idx="5">
                  <c:v>0.75</c:v>
                </c:pt>
                <c:pt idx="6">
                  <c:v>0.76</c:v>
                </c:pt>
                <c:pt idx="7">
                  <c:v>0.77</c:v>
                </c:pt>
                <c:pt idx="8">
                  <c:v>0.78</c:v>
                </c:pt>
                <c:pt idx="9">
                  <c:v>0.79</c:v>
                </c:pt>
                <c:pt idx="10">
                  <c:v>0.8</c:v>
                </c:pt>
                <c:pt idx="11">
                  <c:v>0.81</c:v>
                </c:pt>
                <c:pt idx="12">
                  <c:v>0.82</c:v>
                </c:pt>
                <c:pt idx="13">
                  <c:v>0.83</c:v>
                </c:pt>
                <c:pt idx="14">
                  <c:v>0.84</c:v>
                </c:pt>
                <c:pt idx="15">
                  <c:v>0.85</c:v>
                </c:pt>
                <c:pt idx="16">
                  <c:v>0.86</c:v>
                </c:pt>
                <c:pt idx="17">
                  <c:v>0.87</c:v>
                </c:pt>
                <c:pt idx="18">
                  <c:v>0.88</c:v>
                </c:pt>
                <c:pt idx="19">
                  <c:v>0.88200000000000001</c:v>
                </c:pt>
                <c:pt idx="20">
                  <c:v>0.88400000000000001</c:v>
                </c:pt>
                <c:pt idx="21">
                  <c:v>0.88600000000000001</c:v>
                </c:pt>
                <c:pt idx="22">
                  <c:v>0.88800000000000001</c:v>
                </c:pt>
                <c:pt idx="23">
                  <c:v>0.89</c:v>
                </c:pt>
                <c:pt idx="24">
                  <c:v>0.89200000000000002</c:v>
                </c:pt>
                <c:pt idx="25">
                  <c:v>0.89400000000000002</c:v>
                </c:pt>
                <c:pt idx="26">
                  <c:v>0.89600000000000002</c:v>
                </c:pt>
                <c:pt idx="27">
                  <c:v>0.89800000000000002</c:v>
                </c:pt>
                <c:pt idx="28">
                  <c:v>0.9</c:v>
                </c:pt>
                <c:pt idx="29">
                  <c:v>0.90200000000000002</c:v>
                </c:pt>
                <c:pt idx="30">
                  <c:v>0.90400000000000003</c:v>
                </c:pt>
                <c:pt idx="31">
                  <c:v>0.90600000000000003</c:v>
                </c:pt>
                <c:pt idx="32">
                  <c:v>0.90800000000000003</c:v>
                </c:pt>
                <c:pt idx="33">
                  <c:v>0.91</c:v>
                </c:pt>
                <c:pt idx="34">
                  <c:v>0.91200000000000003</c:v>
                </c:pt>
                <c:pt idx="35">
                  <c:v>0.91400000000000003</c:v>
                </c:pt>
                <c:pt idx="36">
                  <c:v>0.91600000000000004</c:v>
                </c:pt>
                <c:pt idx="37">
                  <c:v>0.91800000000000004</c:v>
                </c:pt>
                <c:pt idx="38">
                  <c:v>0.92</c:v>
                </c:pt>
                <c:pt idx="39">
                  <c:v>0.92200000000000004</c:v>
                </c:pt>
                <c:pt idx="40">
                  <c:v>0.92400000000000004</c:v>
                </c:pt>
                <c:pt idx="41">
                  <c:v>0.92600000000000005</c:v>
                </c:pt>
                <c:pt idx="42">
                  <c:v>0.92800000000000005</c:v>
                </c:pt>
                <c:pt idx="43">
                  <c:v>0.93</c:v>
                </c:pt>
                <c:pt idx="44">
                  <c:v>0.93200000000000005</c:v>
                </c:pt>
                <c:pt idx="45">
                  <c:v>0.93400000000000005</c:v>
                </c:pt>
                <c:pt idx="46">
                  <c:v>0.93600000000000005</c:v>
                </c:pt>
                <c:pt idx="47">
                  <c:v>0.93799999999999994</c:v>
                </c:pt>
                <c:pt idx="48">
                  <c:v>0.94</c:v>
                </c:pt>
                <c:pt idx="49">
                  <c:v>0.94199999999999995</c:v>
                </c:pt>
                <c:pt idx="50">
                  <c:v>0.94399999999999995</c:v>
                </c:pt>
                <c:pt idx="51">
                  <c:v>0.94599999999999995</c:v>
                </c:pt>
                <c:pt idx="52">
                  <c:v>0.94799999999999995</c:v>
                </c:pt>
                <c:pt idx="53">
                  <c:v>0.95</c:v>
                </c:pt>
                <c:pt idx="54">
                  <c:v>0.96</c:v>
                </c:pt>
                <c:pt idx="55">
                  <c:v>0.97</c:v>
                </c:pt>
                <c:pt idx="56">
                  <c:v>0.98</c:v>
                </c:pt>
                <c:pt idx="57">
                  <c:v>0.99</c:v>
                </c:pt>
                <c:pt idx="58">
                  <c:v>1</c:v>
                </c:pt>
                <c:pt idx="59">
                  <c:v>1.01</c:v>
                </c:pt>
                <c:pt idx="60">
                  <c:v>1.02</c:v>
                </c:pt>
                <c:pt idx="61">
                  <c:v>1.03</c:v>
                </c:pt>
                <c:pt idx="62">
                  <c:v>1.04</c:v>
                </c:pt>
                <c:pt idx="63">
                  <c:v>1.05</c:v>
                </c:pt>
                <c:pt idx="64">
                  <c:v>1.06</c:v>
                </c:pt>
                <c:pt idx="65">
                  <c:v>1.07</c:v>
                </c:pt>
                <c:pt idx="66">
                  <c:v>1.08</c:v>
                </c:pt>
                <c:pt idx="67">
                  <c:v>1.0900000000000001</c:v>
                </c:pt>
                <c:pt idx="68">
                  <c:v>1.1000000000000001</c:v>
                </c:pt>
                <c:pt idx="69">
                  <c:v>1.1100000000000001</c:v>
                </c:pt>
                <c:pt idx="70">
                  <c:v>1.1200000000000001</c:v>
                </c:pt>
                <c:pt idx="71">
                  <c:v>1.1299999999999999</c:v>
                </c:pt>
                <c:pt idx="72">
                  <c:v>1.1399999999999999</c:v>
                </c:pt>
                <c:pt idx="73">
                  <c:v>1.1499999999999999</c:v>
                </c:pt>
                <c:pt idx="74">
                  <c:v>1.1599999999999999</c:v>
                </c:pt>
                <c:pt idx="75">
                  <c:v>1.17</c:v>
                </c:pt>
                <c:pt idx="76">
                  <c:v>1.18</c:v>
                </c:pt>
                <c:pt idx="77">
                  <c:v>1.19</c:v>
                </c:pt>
                <c:pt idx="78">
                  <c:v>1.2</c:v>
                </c:pt>
                <c:pt idx="79">
                  <c:v>1.21</c:v>
                </c:pt>
                <c:pt idx="80">
                  <c:v>1.22</c:v>
                </c:pt>
                <c:pt idx="81">
                  <c:v>1.23</c:v>
                </c:pt>
                <c:pt idx="82">
                  <c:v>1.24</c:v>
                </c:pt>
                <c:pt idx="83">
                  <c:v>1.25</c:v>
                </c:pt>
                <c:pt idx="84">
                  <c:v>1.26</c:v>
                </c:pt>
                <c:pt idx="85">
                  <c:v>1.27</c:v>
                </c:pt>
                <c:pt idx="86">
                  <c:v>1.28</c:v>
                </c:pt>
                <c:pt idx="87">
                  <c:v>1.29</c:v>
                </c:pt>
                <c:pt idx="88">
                  <c:v>1.3</c:v>
                </c:pt>
              </c:numCache>
            </c:numRef>
          </c:xVal>
          <c:yVal>
            <c:numRef>
              <c:f>Sheet1!$D$2:$D$90</c:f>
              <c:numCache>
                <c:formatCode>General</c:formatCode>
                <c:ptCount val="89"/>
                <c:pt idx="0">
                  <c:v>3.8812818322694984E-9</c:v>
                </c:pt>
                <c:pt idx="1">
                  <c:v>3.5310466997299349E-9</c:v>
                </c:pt>
                <c:pt idx="2">
                  <c:v>3.7634684485750523E-9</c:v>
                </c:pt>
                <c:pt idx="3">
                  <c:v>3.8256566898304509E-9</c:v>
                </c:pt>
                <c:pt idx="4">
                  <c:v>3.516609204882293E-9</c:v>
                </c:pt>
                <c:pt idx="5">
                  <c:v>4.1657387438637891E-9</c:v>
                </c:pt>
                <c:pt idx="6">
                  <c:v>4.0579865798099586E-9</c:v>
                </c:pt>
                <c:pt idx="7">
                  <c:v>4.8722409617635369E-9</c:v>
                </c:pt>
                <c:pt idx="8">
                  <c:v>3.7773868672525637E-9</c:v>
                </c:pt>
                <c:pt idx="9">
                  <c:v>3.8847139501282787E-9</c:v>
                </c:pt>
                <c:pt idx="10">
                  <c:v>4.3398019836961114E-9</c:v>
                </c:pt>
                <c:pt idx="11">
                  <c:v>4.0575299573392077E-9</c:v>
                </c:pt>
                <c:pt idx="12">
                  <c:v>4.1747975661562503E-9</c:v>
                </c:pt>
                <c:pt idx="13">
                  <c:v>3.409313320084207E-9</c:v>
                </c:pt>
                <c:pt idx="14">
                  <c:v>4.1775964623328806E-9</c:v>
                </c:pt>
                <c:pt idx="15">
                  <c:v>4.5311123439788311E-9</c:v>
                </c:pt>
                <c:pt idx="16">
                  <c:v>3.633520372674812E-9</c:v>
                </c:pt>
                <c:pt idx="17">
                  <c:v>4.4752670096366677E-9</c:v>
                </c:pt>
                <c:pt idx="18">
                  <c:v>4.0009462756519378E-9</c:v>
                </c:pt>
                <c:pt idx="19">
                  <c:v>4.6044320544616574E-9</c:v>
                </c:pt>
                <c:pt idx="20">
                  <c:v>3.7313206808826063E-9</c:v>
                </c:pt>
                <c:pt idx="21">
                  <c:v>3.9765424231938792E-9</c:v>
                </c:pt>
                <c:pt idx="22">
                  <c:v>4.3442519417306911E-9</c:v>
                </c:pt>
                <c:pt idx="23">
                  <c:v>3.6403779970375411E-9</c:v>
                </c:pt>
                <c:pt idx="24">
                  <c:v>3.5477488550050969E-9</c:v>
                </c:pt>
                <c:pt idx="25">
                  <c:v>4.0570882260232621E-9</c:v>
                </c:pt>
                <c:pt idx="26">
                  <c:v>4.9980330193873931E-9</c:v>
                </c:pt>
                <c:pt idx="27">
                  <c:v>3.1201619983133762E-9</c:v>
                </c:pt>
                <c:pt idx="28">
                  <c:v>3.4490622189189428E-9</c:v>
                </c:pt>
                <c:pt idx="29">
                  <c:v>4.0725061368269172E-9</c:v>
                </c:pt>
                <c:pt idx="30">
                  <c:v>5.4458029346667917E-8</c:v>
                </c:pt>
                <c:pt idx="31">
                  <c:v>7.8051317345746688E-6</c:v>
                </c:pt>
                <c:pt idx="32">
                  <c:v>8.914911274742958E-5</c:v>
                </c:pt>
                <c:pt idx="33">
                  <c:v>1.326291522237512E-4</c:v>
                </c:pt>
                <c:pt idx="34">
                  <c:v>1.7334260151543259E-4</c:v>
                </c:pt>
                <c:pt idx="35">
                  <c:v>2.0246288489128949E-4</c:v>
                </c:pt>
                <c:pt idx="36">
                  <c:v>2.263094064018896E-4</c:v>
                </c:pt>
                <c:pt idx="37">
                  <c:v>2.6599198872415228E-4</c:v>
                </c:pt>
                <c:pt idx="38">
                  <c:v>3.1273533622507249E-4</c:v>
                </c:pt>
                <c:pt idx="39">
                  <c:v>3.5829308019946971E-4</c:v>
                </c:pt>
                <c:pt idx="40">
                  <c:v>3.8380197498335248E-4</c:v>
                </c:pt>
                <c:pt idx="41">
                  <c:v>4.3227945404809381E-4</c:v>
                </c:pt>
                <c:pt idx="42">
                  <c:v>4.4289728016481109E-4</c:v>
                </c:pt>
                <c:pt idx="43">
                  <c:v>4.9597713721601057E-4</c:v>
                </c:pt>
                <c:pt idx="44">
                  <c:v>5.354563295696588E-4</c:v>
                </c:pt>
                <c:pt idx="45">
                  <c:v>5.4172451664763011E-4</c:v>
                </c:pt>
                <c:pt idx="46">
                  <c:v>6.2630150855721111E-4</c:v>
                </c:pt>
                <c:pt idx="47">
                  <c:v>6.3388992789899495E-4</c:v>
                </c:pt>
                <c:pt idx="48">
                  <c:v>6.8549125148228745E-4</c:v>
                </c:pt>
                <c:pt idx="49">
                  <c:v>6.9809294538859422E-4</c:v>
                </c:pt>
                <c:pt idx="50">
                  <c:v>7.3875558385817959E-4</c:v>
                </c:pt>
                <c:pt idx="51">
                  <c:v>7.9447331363593663E-4</c:v>
                </c:pt>
                <c:pt idx="52">
                  <c:v>8.2135713157949772E-4</c:v>
                </c:pt>
                <c:pt idx="53">
                  <c:v>9.0514859183041078E-4</c:v>
                </c:pt>
                <c:pt idx="54">
                  <c:v>1.053130480298727E-3</c:v>
                </c:pt>
                <c:pt idx="55">
                  <c:v>1.271406716512049E-3</c:v>
                </c:pt>
                <c:pt idx="56">
                  <c:v>1.4298110550674821E-3</c:v>
                </c:pt>
                <c:pt idx="57">
                  <c:v>1.6290552993411811E-3</c:v>
                </c:pt>
                <c:pt idx="58">
                  <c:v>1.7941104002972799E-3</c:v>
                </c:pt>
                <c:pt idx="59">
                  <c:v>2.0945104805923449E-3</c:v>
                </c:pt>
                <c:pt idx="60">
                  <c:v>2.0846232440226709E-3</c:v>
                </c:pt>
                <c:pt idx="61">
                  <c:v>2.3856116708134141E-3</c:v>
                </c:pt>
                <c:pt idx="62">
                  <c:v>2.6191428350882491E-3</c:v>
                </c:pt>
                <c:pt idx="63">
                  <c:v>2.7329178281901602E-3</c:v>
                </c:pt>
                <c:pt idx="64">
                  <c:v>2.8726402812219872E-3</c:v>
                </c:pt>
                <c:pt idx="65">
                  <c:v>3.145330760544299E-3</c:v>
                </c:pt>
                <c:pt idx="66">
                  <c:v>3.2246831037947019E-3</c:v>
                </c:pt>
                <c:pt idx="67">
                  <c:v>3.3673618300158691E-3</c:v>
                </c:pt>
                <c:pt idx="68">
                  <c:v>3.763187994302961E-3</c:v>
                </c:pt>
                <c:pt idx="69">
                  <c:v>3.9025289766267258E-3</c:v>
                </c:pt>
                <c:pt idx="70">
                  <c:v>3.7546502005535872E-3</c:v>
                </c:pt>
                <c:pt idx="71">
                  <c:v>4.0101363967927576E-3</c:v>
                </c:pt>
                <c:pt idx="72">
                  <c:v>4.170607912162656E-3</c:v>
                </c:pt>
                <c:pt idx="73">
                  <c:v>4.3756795050577894E-3</c:v>
                </c:pt>
                <c:pt idx="74">
                  <c:v>4.4632738072794154E-3</c:v>
                </c:pt>
                <c:pt idx="75">
                  <c:v>4.4252014348886617E-3</c:v>
                </c:pt>
                <c:pt idx="76">
                  <c:v>4.5108393275075974E-3</c:v>
                </c:pt>
                <c:pt idx="77">
                  <c:v>4.7725660121826973E-3</c:v>
                </c:pt>
                <c:pt idx="78">
                  <c:v>4.7229561944541597E-3</c:v>
                </c:pt>
                <c:pt idx="79">
                  <c:v>4.5305790675781114E-3</c:v>
                </c:pt>
                <c:pt idx="80">
                  <c:v>4.8102646650696338E-3</c:v>
                </c:pt>
                <c:pt idx="81">
                  <c:v>4.8496942462637844E-3</c:v>
                </c:pt>
                <c:pt idx="82">
                  <c:v>4.8286468744044766E-3</c:v>
                </c:pt>
                <c:pt idx="83">
                  <c:v>4.7692173221325568E-3</c:v>
                </c:pt>
                <c:pt idx="84">
                  <c:v>5.0039413403580764E-3</c:v>
                </c:pt>
                <c:pt idx="85">
                  <c:v>4.856699800799706E-3</c:v>
                </c:pt>
                <c:pt idx="86">
                  <c:v>5.0332280778654249E-3</c:v>
                </c:pt>
                <c:pt idx="87">
                  <c:v>5.0510024025118994E-3</c:v>
                </c:pt>
                <c:pt idx="88">
                  <c:v>4.9801368720473246E-3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D8-CE44-9A6C-7ABDFBE34EC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50 ns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Sheet1!$A$2:$A$90</c:f>
              <c:numCache>
                <c:formatCode>General</c:formatCode>
                <c:ptCount val="89"/>
                <c:pt idx="0">
                  <c:v>0.7</c:v>
                </c:pt>
                <c:pt idx="1">
                  <c:v>0.71</c:v>
                </c:pt>
                <c:pt idx="2">
                  <c:v>0.72</c:v>
                </c:pt>
                <c:pt idx="3">
                  <c:v>0.73</c:v>
                </c:pt>
                <c:pt idx="4">
                  <c:v>0.74</c:v>
                </c:pt>
                <c:pt idx="5">
                  <c:v>0.75</c:v>
                </c:pt>
                <c:pt idx="6">
                  <c:v>0.76</c:v>
                </c:pt>
                <c:pt idx="7">
                  <c:v>0.77</c:v>
                </c:pt>
                <c:pt idx="8">
                  <c:v>0.78</c:v>
                </c:pt>
                <c:pt idx="9">
                  <c:v>0.79</c:v>
                </c:pt>
                <c:pt idx="10">
                  <c:v>0.8</c:v>
                </c:pt>
                <c:pt idx="11">
                  <c:v>0.81</c:v>
                </c:pt>
                <c:pt idx="12">
                  <c:v>0.82</c:v>
                </c:pt>
                <c:pt idx="13">
                  <c:v>0.83</c:v>
                </c:pt>
                <c:pt idx="14">
                  <c:v>0.84</c:v>
                </c:pt>
                <c:pt idx="15">
                  <c:v>0.85</c:v>
                </c:pt>
                <c:pt idx="16">
                  <c:v>0.86</c:v>
                </c:pt>
                <c:pt idx="17">
                  <c:v>0.87</c:v>
                </c:pt>
                <c:pt idx="18">
                  <c:v>0.88</c:v>
                </c:pt>
                <c:pt idx="19">
                  <c:v>0.88200000000000001</c:v>
                </c:pt>
                <c:pt idx="20">
                  <c:v>0.88400000000000001</c:v>
                </c:pt>
                <c:pt idx="21">
                  <c:v>0.88600000000000001</c:v>
                </c:pt>
                <c:pt idx="22">
                  <c:v>0.88800000000000001</c:v>
                </c:pt>
                <c:pt idx="23">
                  <c:v>0.89</c:v>
                </c:pt>
                <c:pt idx="24">
                  <c:v>0.89200000000000002</c:v>
                </c:pt>
                <c:pt idx="25">
                  <c:v>0.89400000000000002</c:v>
                </c:pt>
                <c:pt idx="26">
                  <c:v>0.89600000000000002</c:v>
                </c:pt>
                <c:pt idx="27">
                  <c:v>0.89800000000000002</c:v>
                </c:pt>
                <c:pt idx="28">
                  <c:v>0.9</c:v>
                </c:pt>
                <c:pt idx="29">
                  <c:v>0.90200000000000002</c:v>
                </c:pt>
                <c:pt idx="30">
                  <c:v>0.90400000000000003</c:v>
                </c:pt>
                <c:pt idx="31">
                  <c:v>0.90600000000000003</c:v>
                </c:pt>
                <c:pt idx="32">
                  <c:v>0.90800000000000003</c:v>
                </c:pt>
                <c:pt idx="33">
                  <c:v>0.91</c:v>
                </c:pt>
                <c:pt idx="34">
                  <c:v>0.91200000000000003</c:v>
                </c:pt>
                <c:pt idx="35">
                  <c:v>0.91400000000000003</c:v>
                </c:pt>
                <c:pt idx="36">
                  <c:v>0.91600000000000004</c:v>
                </c:pt>
                <c:pt idx="37">
                  <c:v>0.91800000000000004</c:v>
                </c:pt>
                <c:pt idx="38">
                  <c:v>0.92</c:v>
                </c:pt>
                <c:pt idx="39">
                  <c:v>0.92200000000000004</c:v>
                </c:pt>
                <c:pt idx="40">
                  <c:v>0.92400000000000004</c:v>
                </c:pt>
                <c:pt idx="41">
                  <c:v>0.92600000000000005</c:v>
                </c:pt>
                <c:pt idx="42">
                  <c:v>0.92800000000000005</c:v>
                </c:pt>
                <c:pt idx="43">
                  <c:v>0.93</c:v>
                </c:pt>
                <c:pt idx="44">
                  <c:v>0.93200000000000005</c:v>
                </c:pt>
                <c:pt idx="45">
                  <c:v>0.93400000000000005</c:v>
                </c:pt>
                <c:pt idx="46">
                  <c:v>0.93600000000000005</c:v>
                </c:pt>
                <c:pt idx="47">
                  <c:v>0.93799999999999994</c:v>
                </c:pt>
                <c:pt idx="48">
                  <c:v>0.94</c:v>
                </c:pt>
                <c:pt idx="49">
                  <c:v>0.94199999999999995</c:v>
                </c:pt>
                <c:pt idx="50">
                  <c:v>0.94399999999999995</c:v>
                </c:pt>
                <c:pt idx="51">
                  <c:v>0.94599999999999995</c:v>
                </c:pt>
                <c:pt idx="52">
                  <c:v>0.94799999999999995</c:v>
                </c:pt>
                <c:pt idx="53">
                  <c:v>0.95</c:v>
                </c:pt>
                <c:pt idx="54">
                  <c:v>0.96</c:v>
                </c:pt>
                <c:pt idx="55">
                  <c:v>0.97</c:v>
                </c:pt>
                <c:pt idx="56">
                  <c:v>0.98</c:v>
                </c:pt>
                <c:pt idx="57">
                  <c:v>0.99</c:v>
                </c:pt>
                <c:pt idx="58">
                  <c:v>1</c:v>
                </c:pt>
                <c:pt idx="59">
                  <c:v>1.01</c:v>
                </c:pt>
                <c:pt idx="60">
                  <c:v>1.02</c:v>
                </c:pt>
                <c:pt idx="61">
                  <c:v>1.03</c:v>
                </c:pt>
                <c:pt idx="62">
                  <c:v>1.04</c:v>
                </c:pt>
                <c:pt idx="63">
                  <c:v>1.05</c:v>
                </c:pt>
                <c:pt idx="64">
                  <c:v>1.06</c:v>
                </c:pt>
                <c:pt idx="65">
                  <c:v>1.07</c:v>
                </c:pt>
                <c:pt idx="66">
                  <c:v>1.08</c:v>
                </c:pt>
                <c:pt idx="67">
                  <c:v>1.0900000000000001</c:v>
                </c:pt>
                <c:pt idx="68">
                  <c:v>1.1000000000000001</c:v>
                </c:pt>
                <c:pt idx="69">
                  <c:v>1.1100000000000001</c:v>
                </c:pt>
                <c:pt idx="70">
                  <c:v>1.1200000000000001</c:v>
                </c:pt>
                <c:pt idx="71">
                  <c:v>1.1299999999999999</c:v>
                </c:pt>
                <c:pt idx="72">
                  <c:v>1.1399999999999999</c:v>
                </c:pt>
                <c:pt idx="73">
                  <c:v>1.1499999999999999</c:v>
                </c:pt>
                <c:pt idx="74">
                  <c:v>1.1599999999999999</c:v>
                </c:pt>
                <c:pt idx="75">
                  <c:v>1.17</c:v>
                </c:pt>
                <c:pt idx="76">
                  <c:v>1.18</c:v>
                </c:pt>
                <c:pt idx="77">
                  <c:v>1.19</c:v>
                </c:pt>
                <c:pt idx="78">
                  <c:v>1.2</c:v>
                </c:pt>
                <c:pt idx="79">
                  <c:v>1.21</c:v>
                </c:pt>
                <c:pt idx="80">
                  <c:v>1.22</c:v>
                </c:pt>
                <c:pt idx="81">
                  <c:v>1.23</c:v>
                </c:pt>
                <c:pt idx="82">
                  <c:v>1.24</c:v>
                </c:pt>
                <c:pt idx="83">
                  <c:v>1.25</c:v>
                </c:pt>
                <c:pt idx="84">
                  <c:v>1.26</c:v>
                </c:pt>
                <c:pt idx="85">
                  <c:v>1.27</c:v>
                </c:pt>
                <c:pt idx="86">
                  <c:v>1.28</c:v>
                </c:pt>
                <c:pt idx="87">
                  <c:v>1.29</c:v>
                </c:pt>
                <c:pt idx="88">
                  <c:v>1.3</c:v>
                </c:pt>
              </c:numCache>
            </c:numRef>
          </c:xVal>
          <c:yVal>
            <c:numRef>
              <c:f>Sheet1!$E$2:$E$90</c:f>
              <c:numCache>
                <c:formatCode>General</c:formatCode>
                <c:ptCount val="89"/>
                <c:pt idx="0">
                  <c:v>4.6076156767629007E-9</c:v>
                </c:pt>
                <c:pt idx="1">
                  <c:v>4.6788127049560617E-9</c:v>
                </c:pt>
                <c:pt idx="2">
                  <c:v>4.0076187527631434E-9</c:v>
                </c:pt>
                <c:pt idx="3">
                  <c:v>4.6114688045902689E-9</c:v>
                </c:pt>
                <c:pt idx="4">
                  <c:v>3.901783195580328E-9</c:v>
                </c:pt>
                <c:pt idx="5">
                  <c:v>4.8531751409364853E-9</c:v>
                </c:pt>
                <c:pt idx="6">
                  <c:v>5.4402239031209579E-9</c:v>
                </c:pt>
                <c:pt idx="7">
                  <c:v>5.8995489361358301E-9</c:v>
                </c:pt>
                <c:pt idx="8">
                  <c:v>5.3073387361161064E-9</c:v>
                </c:pt>
                <c:pt idx="9">
                  <c:v>5.2360916984949143E-9</c:v>
                </c:pt>
                <c:pt idx="10">
                  <c:v>5.2179027472259336E-9</c:v>
                </c:pt>
                <c:pt idx="11">
                  <c:v>5.273942598571922E-9</c:v>
                </c:pt>
                <c:pt idx="12">
                  <c:v>5.2640798247295353E-9</c:v>
                </c:pt>
                <c:pt idx="13">
                  <c:v>4.5939857732779147E-9</c:v>
                </c:pt>
                <c:pt idx="14">
                  <c:v>4.5417025980920407E-9</c:v>
                </c:pt>
                <c:pt idx="15">
                  <c:v>5.5634229974234647E-9</c:v>
                </c:pt>
                <c:pt idx="16">
                  <c:v>4.6505769353688183E-9</c:v>
                </c:pt>
                <c:pt idx="17">
                  <c:v>5.0871906150232244E-9</c:v>
                </c:pt>
                <c:pt idx="18">
                  <c:v>5.0938574313404284E-9</c:v>
                </c:pt>
                <c:pt idx="19">
                  <c:v>5.4013306258992502E-9</c:v>
                </c:pt>
                <c:pt idx="20">
                  <c:v>4.5879070696789622E-9</c:v>
                </c:pt>
                <c:pt idx="21">
                  <c:v>5.0243567370728077E-9</c:v>
                </c:pt>
                <c:pt idx="22">
                  <c:v>5.3223348723141107E-9</c:v>
                </c:pt>
                <c:pt idx="23">
                  <c:v>4.8764844958027432E-9</c:v>
                </c:pt>
                <c:pt idx="24">
                  <c:v>4.6000631454254109E-9</c:v>
                </c:pt>
                <c:pt idx="25">
                  <c:v>5.114126981229847E-9</c:v>
                </c:pt>
                <c:pt idx="26">
                  <c:v>6.5795628410804094E-9</c:v>
                </c:pt>
                <c:pt idx="27">
                  <c:v>4.3180576677981917E-9</c:v>
                </c:pt>
                <c:pt idx="28">
                  <c:v>4.8453876589715431E-9</c:v>
                </c:pt>
                <c:pt idx="29">
                  <c:v>5.6872465608337242E-9</c:v>
                </c:pt>
                <c:pt idx="30">
                  <c:v>6.4075208056348519E-8</c:v>
                </c:pt>
                <c:pt idx="31">
                  <c:v>9.6640173705558038E-6</c:v>
                </c:pt>
                <c:pt idx="32">
                  <c:v>1.078759663712608E-4</c:v>
                </c:pt>
                <c:pt idx="33">
                  <c:v>1.693598644017484E-4</c:v>
                </c:pt>
                <c:pt idx="34">
                  <c:v>2.045528385117067E-4</c:v>
                </c:pt>
                <c:pt idx="35">
                  <c:v>2.5743720564758621E-4</c:v>
                </c:pt>
                <c:pt idx="36">
                  <c:v>3.1875950905214522E-4</c:v>
                </c:pt>
                <c:pt idx="37">
                  <c:v>3.1622133954190273E-4</c:v>
                </c:pt>
                <c:pt idx="38">
                  <c:v>3.7572991579143942E-4</c:v>
                </c:pt>
                <c:pt idx="39">
                  <c:v>4.3082914308874022E-4</c:v>
                </c:pt>
                <c:pt idx="40">
                  <c:v>4.8534679741321429E-4</c:v>
                </c:pt>
                <c:pt idx="41">
                  <c:v>5.028380034249459E-4</c:v>
                </c:pt>
                <c:pt idx="42">
                  <c:v>5.3966501361936458E-4</c:v>
                </c:pt>
                <c:pt idx="43">
                  <c:v>6.2538703818680488E-4</c:v>
                </c:pt>
                <c:pt idx="44">
                  <c:v>6.6283104676595408E-4</c:v>
                </c:pt>
                <c:pt idx="45">
                  <c:v>7.4383789174429084E-4</c:v>
                </c:pt>
                <c:pt idx="46">
                  <c:v>7.6006679461667042E-4</c:v>
                </c:pt>
                <c:pt idx="47">
                  <c:v>8.1131089250757423E-4</c:v>
                </c:pt>
                <c:pt idx="48">
                  <c:v>9.3314581592004238E-4</c:v>
                </c:pt>
                <c:pt idx="49">
                  <c:v>8.8197334417162174E-4</c:v>
                </c:pt>
                <c:pt idx="50">
                  <c:v>9.3111479631518721E-4</c:v>
                </c:pt>
                <c:pt idx="51">
                  <c:v>1.0089850907134771E-3</c:v>
                </c:pt>
                <c:pt idx="52">
                  <c:v>9.9778109780269768E-4</c:v>
                </c:pt>
                <c:pt idx="53">
                  <c:v>1.1007665758884411E-3</c:v>
                </c:pt>
                <c:pt idx="54">
                  <c:v>1.3117128279780839E-3</c:v>
                </c:pt>
                <c:pt idx="55">
                  <c:v>1.506889759267902E-3</c:v>
                </c:pt>
                <c:pt idx="56">
                  <c:v>1.7917880285252879E-3</c:v>
                </c:pt>
                <c:pt idx="57">
                  <c:v>2.2401022421339491E-3</c:v>
                </c:pt>
                <c:pt idx="58">
                  <c:v>2.271256912443515E-3</c:v>
                </c:pt>
                <c:pt idx="59">
                  <c:v>2.4090788538415351E-3</c:v>
                </c:pt>
                <c:pt idx="60">
                  <c:v>2.5883711794917018E-3</c:v>
                </c:pt>
                <c:pt idx="61">
                  <c:v>2.857136094341559E-3</c:v>
                </c:pt>
                <c:pt idx="62">
                  <c:v>3.197559891848562E-3</c:v>
                </c:pt>
                <c:pt idx="63">
                  <c:v>3.3934190656726448E-3</c:v>
                </c:pt>
                <c:pt idx="64">
                  <c:v>3.7465381564562132E-3</c:v>
                </c:pt>
                <c:pt idx="65">
                  <c:v>3.8862773957454109E-3</c:v>
                </c:pt>
                <c:pt idx="66">
                  <c:v>3.9717291010109212E-3</c:v>
                </c:pt>
                <c:pt idx="67">
                  <c:v>4.0950802011220783E-3</c:v>
                </c:pt>
                <c:pt idx="68">
                  <c:v>4.3733037828025617E-3</c:v>
                </c:pt>
                <c:pt idx="69">
                  <c:v>4.469174952366514E-3</c:v>
                </c:pt>
                <c:pt idx="70">
                  <c:v>4.5947210457264282E-3</c:v>
                </c:pt>
                <c:pt idx="71">
                  <c:v>4.6919172976675723E-3</c:v>
                </c:pt>
                <c:pt idx="72">
                  <c:v>4.7637728553559062E-3</c:v>
                </c:pt>
                <c:pt idx="73">
                  <c:v>5.0981864420335966E-3</c:v>
                </c:pt>
                <c:pt idx="74">
                  <c:v>5.0690408354220652E-3</c:v>
                </c:pt>
                <c:pt idx="75">
                  <c:v>5.1639475703290066E-3</c:v>
                </c:pt>
                <c:pt idx="76">
                  <c:v>5.0765411761056773E-3</c:v>
                </c:pt>
                <c:pt idx="77">
                  <c:v>5.1936533584020349E-3</c:v>
                </c:pt>
                <c:pt idx="78">
                  <c:v>5.2730972669123759E-3</c:v>
                </c:pt>
                <c:pt idx="79">
                  <c:v>5.1008233397260381E-3</c:v>
                </c:pt>
                <c:pt idx="80">
                  <c:v>5.4861495042560372E-3</c:v>
                </c:pt>
                <c:pt idx="81">
                  <c:v>5.4199942146152102E-3</c:v>
                </c:pt>
                <c:pt idx="82">
                  <c:v>5.4414243715432227E-3</c:v>
                </c:pt>
                <c:pt idx="83">
                  <c:v>5.575369877266219E-3</c:v>
                </c:pt>
                <c:pt idx="84">
                  <c:v>5.5133634804414326E-3</c:v>
                </c:pt>
                <c:pt idx="85">
                  <c:v>5.677455484326693E-3</c:v>
                </c:pt>
                <c:pt idx="86">
                  <c:v>5.4494437100146478E-3</c:v>
                </c:pt>
                <c:pt idx="87">
                  <c:v>5.6713312263705906E-3</c:v>
                </c:pt>
                <c:pt idx="88">
                  <c:v>5.7885546023991284E-3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D8-CE44-9A6C-7ABDFBE34ECD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80 ns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Sheet1!$A$2:$A$90</c:f>
              <c:numCache>
                <c:formatCode>General</c:formatCode>
                <c:ptCount val="89"/>
                <c:pt idx="0">
                  <c:v>0.7</c:v>
                </c:pt>
                <c:pt idx="1">
                  <c:v>0.71</c:v>
                </c:pt>
                <c:pt idx="2">
                  <c:v>0.72</c:v>
                </c:pt>
                <c:pt idx="3">
                  <c:v>0.73</c:v>
                </c:pt>
                <c:pt idx="4">
                  <c:v>0.74</c:v>
                </c:pt>
                <c:pt idx="5">
                  <c:v>0.75</c:v>
                </c:pt>
                <c:pt idx="6">
                  <c:v>0.76</c:v>
                </c:pt>
                <c:pt idx="7">
                  <c:v>0.77</c:v>
                </c:pt>
                <c:pt idx="8">
                  <c:v>0.78</c:v>
                </c:pt>
                <c:pt idx="9">
                  <c:v>0.79</c:v>
                </c:pt>
                <c:pt idx="10">
                  <c:v>0.8</c:v>
                </c:pt>
                <c:pt idx="11">
                  <c:v>0.81</c:v>
                </c:pt>
                <c:pt idx="12">
                  <c:v>0.82</c:v>
                </c:pt>
                <c:pt idx="13">
                  <c:v>0.83</c:v>
                </c:pt>
                <c:pt idx="14">
                  <c:v>0.84</c:v>
                </c:pt>
                <c:pt idx="15">
                  <c:v>0.85</c:v>
                </c:pt>
                <c:pt idx="16">
                  <c:v>0.86</c:v>
                </c:pt>
                <c:pt idx="17">
                  <c:v>0.87</c:v>
                </c:pt>
                <c:pt idx="18">
                  <c:v>0.88</c:v>
                </c:pt>
                <c:pt idx="19">
                  <c:v>0.88200000000000001</c:v>
                </c:pt>
                <c:pt idx="20">
                  <c:v>0.88400000000000001</c:v>
                </c:pt>
                <c:pt idx="21">
                  <c:v>0.88600000000000001</c:v>
                </c:pt>
                <c:pt idx="22">
                  <c:v>0.88800000000000001</c:v>
                </c:pt>
                <c:pt idx="23">
                  <c:v>0.89</c:v>
                </c:pt>
                <c:pt idx="24">
                  <c:v>0.89200000000000002</c:v>
                </c:pt>
                <c:pt idx="25">
                  <c:v>0.89400000000000002</c:v>
                </c:pt>
                <c:pt idx="26">
                  <c:v>0.89600000000000002</c:v>
                </c:pt>
                <c:pt idx="27">
                  <c:v>0.89800000000000002</c:v>
                </c:pt>
                <c:pt idx="28">
                  <c:v>0.9</c:v>
                </c:pt>
                <c:pt idx="29">
                  <c:v>0.90200000000000002</c:v>
                </c:pt>
                <c:pt idx="30">
                  <c:v>0.90400000000000003</c:v>
                </c:pt>
                <c:pt idx="31">
                  <c:v>0.90600000000000003</c:v>
                </c:pt>
                <c:pt idx="32">
                  <c:v>0.90800000000000003</c:v>
                </c:pt>
                <c:pt idx="33">
                  <c:v>0.91</c:v>
                </c:pt>
                <c:pt idx="34">
                  <c:v>0.91200000000000003</c:v>
                </c:pt>
                <c:pt idx="35">
                  <c:v>0.91400000000000003</c:v>
                </c:pt>
                <c:pt idx="36">
                  <c:v>0.91600000000000004</c:v>
                </c:pt>
                <c:pt idx="37">
                  <c:v>0.91800000000000004</c:v>
                </c:pt>
                <c:pt idx="38">
                  <c:v>0.92</c:v>
                </c:pt>
                <c:pt idx="39">
                  <c:v>0.92200000000000004</c:v>
                </c:pt>
                <c:pt idx="40">
                  <c:v>0.92400000000000004</c:v>
                </c:pt>
                <c:pt idx="41">
                  <c:v>0.92600000000000005</c:v>
                </c:pt>
                <c:pt idx="42">
                  <c:v>0.92800000000000005</c:v>
                </c:pt>
                <c:pt idx="43">
                  <c:v>0.93</c:v>
                </c:pt>
                <c:pt idx="44">
                  <c:v>0.93200000000000005</c:v>
                </c:pt>
                <c:pt idx="45">
                  <c:v>0.93400000000000005</c:v>
                </c:pt>
                <c:pt idx="46">
                  <c:v>0.93600000000000005</c:v>
                </c:pt>
                <c:pt idx="47">
                  <c:v>0.93799999999999994</c:v>
                </c:pt>
                <c:pt idx="48">
                  <c:v>0.94</c:v>
                </c:pt>
                <c:pt idx="49">
                  <c:v>0.94199999999999995</c:v>
                </c:pt>
                <c:pt idx="50">
                  <c:v>0.94399999999999995</c:v>
                </c:pt>
                <c:pt idx="51">
                  <c:v>0.94599999999999995</c:v>
                </c:pt>
                <c:pt idx="52">
                  <c:v>0.94799999999999995</c:v>
                </c:pt>
                <c:pt idx="53">
                  <c:v>0.95</c:v>
                </c:pt>
                <c:pt idx="54">
                  <c:v>0.96</c:v>
                </c:pt>
                <c:pt idx="55">
                  <c:v>0.97</c:v>
                </c:pt>
                <c:pt idx="56">
                  <c:v>0.98</c:v>
                </c:pt>
                <c:pt idx="57">
                  <c:v>0.99</c:v>
                </c:pt>
                <c:pt idx="58">
                  <c:v>1</c:v>
                </c:pt>
                <c:pt idx="59">
                  <c:v>1.01</c:v>
                </c:pt>
                <c:pt idx="60">
                  <c:v>1.02</c:v>
                </c:pt>
                <c:pt idx="61">
                  <c:v>1.03</c:v>
                </c:pt>
                <c:pt idx="62">
                  <c:v>1.04</c:v>
                </c:pt>
                <c:pt idx="63">
                  <c:v>1.05</c:v>
                </c:pt>
                <c:pt idx="64">
                  <c:v>1.06</c:v>
                </c:pt>
                <c:pt idx="65">
                  <c:v>1.07</c:v>
                </c:pt>
                <c:pt idx="66">
                  <c:v>1.08</c:v>
                </c:pt>
                <c:pt idx="67">
                  <c:v>1.0900000000000001</c:v>
                </c:pt>
                <c:pt idx="68">
                  <c:v>1.1000000000000001</c:v>
                </c:pt>
                <c:pt idx="69">
                  <c:v>1.1100000000000001</c:v>
                </c:pt>
                <c:pt idx="70">
                  <c:v>1.1200000000000001</c:v>
                </c:pt>
                <c:pt idx="71">
                  <c:v>1.1299999999999999</c:v>
                </c:pt>
                <c:pt idx="72">
                  <c:v>1.1399999999999999</c:v>
                </c:pt>
                <c:pt idx="73">
                  <c:v>1.1499999999999999</c:v>
                </c:pt>
                <c:pt idx="74">
                  <c:v>1.1599999999999999</c:v>
                </c:pt>
                <c:pt idx="75">
                  <c:v>1.17</c:v>
                </c:pt>
                <c:pt idx="76">
                  <c:v>1.18</c:v>
                </c:pt>
                <c:pt idx="77">
                  <c:v>1.19</c:v>
                </c:pt>
                <c:pt idx="78">
                  <c:v>1.2</c:v>
                </c:pt>
                <c:pt idx="79">
                  <c:v>1.21</c:v>
                </c:pt>
                <c:pt idx="80">
                  <c:v>1.22</c:v>
                </c:pt>
                <c:pt idx="81">
                  <c:v>1.23</c:v>
                </c:pt>
                <c:pt idx="82">
                  <c:v>1.24</c:v>
                </c:pt>
                <c:pt idx="83">
                  <c:v>1.25</c:v>
                </c:pt>
                <c:pt idx="84">
                  <c:v>1.26</c:v>
                </c:pt>
                <c:pt idx="85">
                  <c:v>1.27</c:v>
                </c:pt>
                <c:pt idx="86">
                  <c:v>1.28</c:v>
                </c:pt>
                <c:pt idx="87">
                  <c:v>1.29</c:v>
                </c:pt>
                <c:pt idx="88">
                  <c:v>1.3</c:v>
                </c:pt>
              </c:numCache>
            </c:numRef>
          </c:xVal>
          <c:yVal>
            <c:numRef>
              <c:f>Sheet1!$F$2:$F$90</c:f>
              <c:numCache>
                <c:formatCode>General</c:formatCode>
                <c:ptCount val="89"/>
                <c:pt idx="0">
                  <c:v>5.7081387064843037E-9</c:v>
                </c:pt>
                <c:pt idx="1">
                  <c:v>6.0766324779415224E-9</c:v>
                </c:pt>
                <c:pt idx="2">
                  <c:v>5.8067768541966532E-9</c:v>
                </c:pt>
                <c:pt idx="3">
                  <c:v>5.308956600811551E-9</c:v>
                </c:pt>
                <c:pt idx="4">
                  <c:v>4.8493615188164386E-9</c:v>
                </c:pt>
                <c:pt idx="5">
                  <c:v>6.0866781951648209E-9</c:v>
                </c:pt>
                <c:pt idx="6">
                  <c:v>7.0079541417106792E-9</c:v>
                </c:pt>
                <c:pt idx="7">
                  <c:v>7.9078678421743656E-9</c:v>
                </c:pt>
                <c:pt idx="8">
                  <c:v>5.9817921570434273E-9</c:v>
                </c:pt>
                <c:pt idx="9">
                  <c:v>6.1960183303774567E-9</c:v>
                </c:pt>
                <c:pt idx="10">
                  <c:v>5.8843407759759464E-9</c:v>
                </c:pt>
                <c:pt idx="11">
                  <c:v>6.7559115022086022E-9</c:v>
                </c:pt>
                <c:pt idx="12">
                  <c:v>6.2634288609039798E-9</c:v>
                </c:pt>
                <c:pt idx="13">
                  <c:v>5.3990489431808313E-9</c:v>
                </c:pt>
                <c:pt idx="14">
                  <c:v>5.7954401280470662E-9</c:v>
                </c:pt>
                <c:pt idx="15">
                  <c:v>6.66272446654544E-9</c:v>
                </c:pt>
                <c:pt idx="16">
                  <c:v>6.1351887455564931E-9</c:v>
                </c:pt>
                <c:pt idx="17">
                  <c:v>6.4951299988603599E-9</c:v>
                </c:pt>
                <c:pt idx="18">
                  <c:v>6.599081488686513E-9</c:v>
                </c:pt>
                <c:pt idx="19">
                  <c:v>6.6711621801794946E-9</c:v>
                </c:pt>
                <c:pt idx="20">
                  <c:v>5.4410480021148454E-9</c:v>
                </c:pt>
                <c:pt idx="21">
                  <c:v>5.7178514310676044E-9</c:v>
                </c:pt>
                <c:pt idx="22">
                  <c:v>6.7328617709073891E-9</c:v>
                </c:pt>
                <c:pt idx="23">
                  <c:v>5.8285457349142063E-9</c:v>
                </c:pt>
                <c:pt idx="24">
                  <c:v>5.6180651415040671E-9</c:v>
                </c:pt>
                <c:pt idx="25">
                  <c:v>6.2129540009758268E-9</c:v>
                </c:pt>
                <c:pt idx="26">
                  <c:v>7.4729807003911611E-9</c:v>
                </c:pt>
                <c:pt idx="27">
                  <c:v>5.5358316821728119E-9</c:v>
                </c:pt>
                <c:pt idx="28">
                  <c:v>5.3644602512434563E-9</c:v>
                </c:pt>
                <c:pt idx="29">
                  <c:v>7.50211681628432E-9</c:v>
                </c:pt>
                <c:pt idx="30">
                  <c:v>8.4034613770067097E-8</c:v>
                </c:pt>
                <c:pt idx="31">
                  <c:v>1.150369015344759E-5</c:v>
                </c:pt>
                <c:pt idx="32">
                  <c:v>1.3158402843504809E-4</c:v>
                </c:pt>
                <c:pt idx="33">
                  <c:v>2.0665221140165921E-4</c:v>
                </c:pt>
                <c:pt idx="34">
                  <c:v>2.7177785017396569E-4</c:v>
                </c:pt>
                <c:pt idx="35">
                  <c:v>2.9216716280977659E-4</c:v>
                </c:pt>
                <c:pt idx="36">
                  <c:v>3.5945726891036092E-4</c:v>
                </c:pt>
                <c:pt idx="37">
                  <c:v>3.9603209574659679E-4</c:v>
                </c:pt>
                <c:pt idx="38">
                  <c:v>4.6316123907159848E-4</c:v>
                </c:pt>
                <c:pt idx="39">
                  <c:v>5.2636636585237325E-4</c:v>
                </c:pt>
                <c:pt idx="40">
                  <c:v>5.994012414679993E-4</c:v>
                </c:pt>
                <c:pt idx="41">
                  <c:v>6.7729109030004663E-4</c:v>
                </c:pt>
                <c:pt idx="42">
                  <c:v>6.9031427950628837E-4</c:v>
                </c:pt>
                <c:pt idx="43">
                  <c:v>7.6825630732048236E-4</c:v>
                </c:pt>
                <c:pt idx="44">
                  <c:v>8.2350180900814555E-4</c:v>
                </c:pt>
                <c:pt idx="45">
                  <c:v>8.5788971698237053E-4</c:v>
                </c:pt>
                <c:pt idx="46">
                  <c:v>9.6485896392405979E-4</c:v>
                </c:pt>
                <c:pt idx="47">
                  <c:v>9.8644444216672853E-4</c:v>
                </c:pt>
                <c:pt idx="48">
                  <c:v>1.0408342104831941E-3</c:v>
                </c:pt>
                <c:pt idx="49">
                  <c:v>1.103291490556419E-3</c:v>
                </c:pt>
                <c:pt idx="50">
                  <c:v>1.162767444737173E-3</c:v>
                </c:pt>
                <c:pt idx="51">
                  <c:v>1.26464888819832E-3</c:v>
                </c:pt>
                <c:pt idx="52">
                  <c:v>1.2250308778287489E-3</c:v>
                </c:pt>
                <c:pt idx="53">
                  <c:v>1.304890459266608E-3</c:v>
                </c:pt>
                <c:pt idx="54">
                  <c:v>1.6636681314161749E-3</c:v>
                </c:pt>
                <c:pt idx="55">
                  <c:v>1.925342674252019E-3</c:v>
                </c:pt>
                <c:pt idx="56">
                  <c:v>2.2467561013803489E-3</c:v>
                </c:pt>
                <c:pt idx="57">
                  <c:v>2.6118864839365752E-3</c:v>
                </c:pt>
                <c:pt idx="58">
                  <c:v>2.6841998786920258E-3</c:v>
                </c:pt>
                <c:pt idx="59">
                  <c:v>3.068109175240061E-3</c:v>
                </c:pt>
                <c:pt idx="60">
                  <c:v>3.1268795137486529E-3</c:v>
                </c:pt>
                <c:pt idx="61">
                  <c:v>3.5675788776368339E-3</c:v>
                </c:pt>
                <c:pt idx="62">
                  <c:v>3.7937572729938658E-3</c:v>
                </c:pt>
                <c:pt idx="63">
                  <c:v>3.9485608301107937E-3</c:v>
                </c:pt>
                <c:pt idx="64">
                  <c:v>4.2820175986992238E-3</c:v>
                </c:pt>
                <c:pt idx="65">
                  <c:v>4.3951439491303054E-3</c:v>
                </c:pt>
                <c:pt idx="66">
                  <c:v>4.6014602397476409E-3</c:v>
                </c:pt>
                <c:pt idx="67">
                  <c:v>4.6719279821780344E-3</c:v>
                </c:pt>
                <c:pt idx="68">
                  <c:v>4.9537750772028844E-3</c:v>
                </c:pt>
                <c:pt idx="69">
                  <c:v>5.1225165361564531E-3</c:v>
                </c:pt>
                <c:pt idx="70">
                  <c:v>5.1626564260162039E-3</c:v>
                </c:pt>
                <c:pt idx="71">
                  <c:v>5.1846846636349631E-3</c:v>
                </c:pt>
                <c:pt idx="72">
                  <c:v>5.4837740425785026E-3</c:v>
                </c:pt>
                <c:pt idx="73">
                  <c:v>5.7815901829877609E-3</c:v>
                </c:pt>
                <c:pt idx="74">
                  <c:v>5.5518119588568067E-3</c:v>
                </c:pt>
                <c:pt idx="75">
                  <c:v>5.8901217293301257E-3</c:v>
                </c:pt>
                <c:pt idx="76">
                  <c:v>5.6735339732227963E-3</c:v>
                </c:pt>
                <c:pt idx="77">
                  <c:v>5.7716098404816691E-3</c:v>
                </c:pt>
                <c:pt idx="78">
                  <c:v>5.8628629924798569E-3</c:v>
                </c:pt>
                <c:pt idx="79">
                  <c:v>5.7512835308509251E-3</c:v>
                </c:pt>
                <c:pt idx="80">
                  <c:v>6.0482477120425114E-3</c:v>
                </c:pt>
                <c:pt idx="81">
                  <c:v>5.9620832159120321E-3</c:v>
                </c:pt>
                <c:pt idx="82">
                  <c:v>5.9320691367346894E-3</c:v>
                </c:pt>
                <c:pt idx="83">
                  <c:v>6.0019562376225043E-3</c:v>
                </c:pt>
                <c:pt idx="84">
                  <c:v>5.8986001594807892E-3</c:v>
                </c:pt>
                <c:pt idx="85">
                  <c:v>6.110823725482867E-3</c:v>
                </c:pt>
                <c:pt idx="86">
                  <c:v>6.1767959279359656E-3</c:v>
                </c:pt>
                <c:pt idx="87">
                  <c:v>6.0414664189923882E-3</c:v>
                </c:pt>
                <c:pt idx="88">
                  <c:v>6.1789583375263246E-3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FD8-CE44-9A6C-7ABDFBE34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32992"/>
        <c:axId val="1512138368"/>
      </c:scatterChart>
      <c:valAx>
        <c:axId val="151213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38368"/>
        <c:crosses val="autoZero"/>
        <c:crossBetween val="midCat"/>
      </c:valAx>
      <c:valAx>
        <c:axId val="15121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3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17</xdr:row>
      <xdr:rowOff>12700</xdr:rowOff>
    </xdr:from>
    <xdr:to>
      <xdr:col>18</xdr:col>
      <xdr:colOff>431800</xdr:colOff>
      <xdr:row>56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4E817-B2A3-E812-7DF3-D2084A796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A31" workbookViewId="0">
      <selection activeCell="J5" sqref="J5"/>
    </sheetView>
  </sheetViews>
  <sheetFormatPr defaultColWidth="8.85546875" defaultRowHeight="15" x14ac:dyDescent="0.25"/>
  <cols>
    <col min="1" max="1" width="15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0.7</v>
      </c>
      <c r="B2">
        <v>2.5331287261709179E-9</v>
      </c>
      <c r="C2">
        <v>3.3932952342652649E-9</v>
      </c>
      <c r="D2">
        <v>3.8812818322694984E-9</v>
      </c>
      <c r="E2">
        <v>4.6076156767629007E-9</v>
      </c>
      <c r="F2">
        <v>5.7081387064843037E-9</v>
      </c>
    </row>
    <row r="3" spans="1:6" x14ac:dyDescent="0.25">
      <c r="A3">
        <v>0.71</v>
      </c>
      <c r="B3">
        <v>2.592153298322595E-9</v>
      </c>
      <c r="C3">
        <v>3.0605037192634481E-9</v>
      </c>
      <c r="D3">
        <v>3.5310466997299349E-9</v>
      </c>
      <c r="E3">
        <v>4.6788127049560617E-9</v>
      </c>
      <c r="F3">
        <v>6.0766324779415224E-9</v>
      </c>
    </row>
    <row r="4" spans="1:6" x14ac:dyDescent="0.25">
      <c r="A4">
        <v>0.72</v>
      </c>
      <c r="B4">
        <v>2.6113042995329928E-9</v>
      </c>
      <c r="C4">
        <v>2.915855624341619E-9</v>
      </c>
      <c r="D4">
        <v>3.7634684485750523E-9</v>
      </c>
      <c r="E4">
        <v>4.0076187527631434E-9</v>
      </c>
      <c r="F4">
        <v>5.8067768541966532E-9</v>
      </c>
    </row>
    <row r="5" spans="1:6" x14ac:dyDescent="0.25">
      <c r="A5">
        <v>0.73</v>
      </c>
      <c r="B5">
        <v>2.2456103904041128E-9</v>
      </c>
      <c r="C5">
        <v>3.495272077251909E-9</v>
      </c>
      <c r="D5">
        <v>3.8256566898304509E-9</v>
      </c>
      <c r="E5">
        <v>4.6114688045902689E-9</v>
      </c>
      <c r="F5">
        <v>5.308956600811551E-9</v>
      </c>
    </row>
    <row r="6" spans="1:6" x14ac:dyDescent="0.25">
      <c r="A6">
        <v>0.74</v>
      </c>
      <c r="B6">
        <v>1.740719639987347E-9</v>
      </c>
      <c r="C6">
        <v>2.9637709045863251E-9</v>
      </c>
      <c r="D6">
        <v>3.516609204882293E-9</v>
      </c>
      <c r="E6">
        <v>3.901783195580328E-9</v>
      </c>
      <c r="F6">
        <v>4.8493615188164386E-9</v>
      </c>
    </row>
    <row r="7" spans="1:6" x14ac:dyDescent="0.25">
      <c r="A7">
        <v>0.75</v>
      </c>
      <c r="B7">
        <v>2.7793115246524672E-9</v>
      </c>
      <c r="C7">
        <v>3.0833240373002151E-9</v>
      </c>
      <c r="D7">
        <v>4.1657387438637891E-9</v>
      </c>
      <c r="E7">
        <v>4.8531751409364853E-9</v>
      </c>
      <c r="F7">
        <v>6.0866781951648209E-9</v>
      </c>
    </row>
    <row r="8" spans="1:6" x14ac:dyDescent="0.25">
      <c r="A8">
        <v>0.76</v>
      </c>
      <c r="B8">
        <v>3.0674681279182839E-9</v>
      </c>
      <c r="C8">
        <v>3.9402736527519832E-9</v>
      </c>
      <c r="D8">
        <v>4.0579865798099586E-9</v>
      </c>
      <c r="E8">
        <v>5.4402239031209579E-9</v>
      </c>
      <c r="F8">
        <v>7.0079541417106792E-9</v>
      </c>
    </row>
    <row r="9" spans="1:6" x14ac:dyDescent="0.25">
      <c r="A9">
        <v>0.77</v>
      </c>
      <c r="B9">
        <v>3.2017218530829399E-9</v>
      </c>
      <c r="C9">
        <v>4.3802988499489749E-9</v>
      </c>
      <c r="D9">
        <v>4.8722409617635369E-9</v>
      </c>
      <c r="E9">
        <v>5.8995489361358301E-9</v>
      </c>
      <c r="F9">
        <v>7.9078678421743656E-9</v>
      </c>
    </row>
    <row r="10" spans="1:6" x14ac:dyDescent="0.25">
      <c r="A10">
        <v>0.78</v>
      </c>
      <c r="B10">
        <v>2.6059595817915919E-9</v>
      </c>
      <c r="C10">
        <v>3.481446604234548E-9</v>
      </c>
      <c r="D10">
        <v>3.7773868672525637E-9</v>
      </c>
      <c r="E10">
        <v>5.3073387361161064E-9</v>
      </c>
      <c r="F10">
        <v>5.9817921570434273E-9</v>
      </c>
    </row>
    <row r="11" spans="1:6" x14ac:dyDescent="0.25">
      <c r="A11">
        <v>0.79</v>
      </c>
      <c r="B11">
        <v>2.712642450480842E-9</v>
      </c>
      <c r="C11">
        <v>3.253103798165015E-9</v>
      </c>
      <c r="D11">
        <v>3.8847139501282787E-9</v>
      </c>
      <c r="E11">
        <v>5.2360916984949143E-9</v>
      </c>
      <c r="F11">
        <v>6.1960183303774567E-9</v>
      </c>
    </row>
    <row r="12" spans="1:6" x14ac:dyDescent="0.25">
      <c r="A12">
        <v>0.8</v>
      </c>
      <c r="B12">
        <v>2.800348218484338E-9</v>
      </c>
      <c r="C12">
        <v>3.168705807097695E-9</v>
      </c>
      <c r="D12">
        <v>4.3398019836961114E-9</v>
      </c>
      <c r="E12">
        <v>5.2179027472259336E-9</v>
      </c>
      <c r="F12">
        <v>5.8843407759759464E-9</v>
      </c>
    </row>
    <row r="13" spans="1:6" x14ac:dyDescent="0.25">
      <c r="A13">
        <v>0.81</v>
      </c>
      <c r="B13">
        <v>3.0005196910271271E-9</v>
      </c>
      <c r="C13">
        <v>3.375658145395175E-9</v>
      </c>
      <c r="D13">
        <v>4.0575299573392077E-9</v>
      </c>
      <c r="E13">
        <v>5.273942598571922E-9</v>
      </c>
      <c r="F13">
        <v>6.7559115022086022E-9</v>
      </c>
    </row>
    <row r="14" spans="1:6" x14ac:dyDescent="0.25">
      <c r="A14">
        <v>0.82</v>
      </c>
      <c r="B14">
        <v>2.9284153041928142E-9</v>
      </c>
      <c r="C14">
        <v>3.3642501813689221E-9</v>
      </c>
      <c r="D14">
        <v>4.1747975661562503E-9</v>
      </c>
      <c r="E14">
        <v>5.2640798247295353E-9</v>
      </c>
      <c r="F14">
        <v>6.2634288609039798E-9</v>
      </c>
    </row>
    <row r="15" spans="1:6" x14ac:dyDescent="0.25">
      <c r="A15">
        <v>0.83</v>
      </c>
      <c r="B15">
        <v>2.599739768451998E-9</v>
      </c>
      <c r="C15">
        <v>2.9145949596445201E-9</v>
      </c>
      <c r="D15">
        <v>3.409313320084207E-9</v>
      </c>
      <c r="E15">
        <v>4.5939857732779147E-9</v>
      </c>
      <c r="F15">
        <v>5.3990489431808313E-9</v>
      </c>
    </row>
    <row r="16" spans="1:6" x14ac:dyDescent="0.25">
      <c r="A16">
        <v>0.84</v>
      </c>
      <c r="B16">
        <v>2.716914694480599E-9</v>
      </c>
      <c r="C16">
        <v>2.915286373839836E-9</v>
      </c>
      <c r="D16">
        <v>4.1775964623328806E-9</v>
      </c>
      <c r="E16">
        <v>4.5417025980920407E-9</v>
      </c>
      <c r="F16">
        <v>5.7954401280470662E-9</v>
      </c>
    </row>
    <row r="17" spans="1:6" x14ac:dyDescent="0.25">
      <c r="A17">
        <v>0.85</v>
      </c>
      <c r="B17">
        <v>2.6747022168007638E-9</v>
      </c>
      <c r="C17">
        <v>3.6999436427119241E-9</v>
      </c>
      <c r="D17">
        <v>4.5311123439788311E-9</v>
      </c>
      <c r="E17">
        <v>5.5634229974234647E-9</v>
      </c>
      <c r="F17">
        <v>6.66272446654544E-9</v>
      </c>
    </row>
    <row r="18" spans="1:6" x14ac:dyDescent="0.25">
      <c r="A18">
        <v>0.86</v>
      </c>
      <c r="B18">
        <v>2.3574156319259239E-9</v>
      </c>
      <c r="C18">
        <v>2.9843880988190141E-9</v>
      </c>
      <c r="D18">
        <v>3.633520372674812E-9</v>
      </c>
      <c r="E18">
        <v>4.6505769353688183E-9</v>
      </c>
      <c r="F18">
        <v>6.1351887455564931E-9</v>
      </c>
    </row>
    <row r="19" spans="1:6" x14ac:dyDescent="0.25">
      <c r="A19">
        <v>0.87</v>
      </c>
      <c r="B19">
        <v>3.0198088268142318E-9</v>
      </c>
      <c r="C19">
        <v>3.6419118034690739E-9</v>
      </c>
      <c r="D19">
        <v>4.4752670096366677E-9</v>
      </c>
      <c r="E19">
        <v>5.0871906150232244E-9</v>
      </c>
      <c r="F19">
        <v>6.4951299988603599E-9</v>
      </c>
    </row>
    <row r="20" spans="1:6" x14ac:dyDescent="0.25">
      <c r="A20">
        <v>0.88</v>
      </c>
      <c r="B20">
        <v>2.6129596185213241E-9</v>
      </c>
      <c r="C20">
        <v>3.635426250310803E-9</v>
      </c>
      <c r="D20">
        <v>4.0009462756519378E-9</v>
      </c>
      <c r="E20">
        <v>5.0938574313404284E-9</v>
      </c>
      <c r="F20">
        <v>6.599081488686513E-9</v>
      </c>
    </row>
    <row r="21" spans="1:6" x14ac:dyDescent="0.25">
      <c r="A21">
        <v>0.88200000000000001</v>
      </c>
      <c r="B21">
        <v>2.7634683361247558E-9</v>
      </c>
      <c r="C21">
        <v>3.5567537562950319E-9</v>
      </c>
      <c r="D21">
        <v>4.6044320544616574E-9</v>
      </c>
      <c r="E21">
        <v>5.4013306258992502E-9</v>
      </c>
      <c r="F21">
        <v>6.6711621801794946E-9</v>
      </c>
    </row>
    <row r="22" spans="1:6" x14ac:dyDescent="0.25">
      <c r="A22">
        <v>0.88400000000000001</v>
      </c>
      <c r="B22">
        <v>2.659081119249233E-9</v>
      </c>
      <c r="C22">
        <v>3.200688703348928E-9</v>
      </c>
      <c r="D22">
        <v>3.7313206808826063E-9</v>
      </c>
      <c r="E22">
        <v>4.5879070696789622E-9</v>
      </c>
      <c r="F22">
        <v>5.4410480021148454E-9</v>
      </c>
    </row>
    <row r="23" spans="1:6" x14ac:dyDescent="0.25">
      <c r="A23">
        <v>0.88600000000000001</v>
      </c>
      <c r="B23">
        <v>2.7800395028802719E-9</v>
      </c>
      <c r="C23">
        <v>3.27514737663545E-9</v>
      </c>
      <c r="D23">
        <v>3.9765424231938792E-9</v>
      </c>
      <c r="E23">
        <v>5.0243567370728077E-9</v>
      </c>
      <c r="F23">
        <v>5.7178514310676044E-9</v>
      </c>
    </row>
    <row r="24" spans="1:6" x14ac:dyDescent="0.25">
      <c r="A24">
        <v>0.88800000000000001</v>
      </c>
      <c r="B24">
        <v>2.752309209264753E-9</v>
      </c>
      <c r="C24">
        <v>3.549072879573351E-9</v>
      </c>
      <c r="D24">
        <v>4.3442519417306911E-9</v>
      </c>
      <c r="E24">
        <v>5.3223348723141107E-9</v>
      </c>
      <c r="F24">
        <v>6.7328617709073891E-9</v>
      </c>
    </row>
    <row r="25" spans="1:6" x14ac:dyDescent="0.25">
      <c r="A25">
        <v>0.89</v>
      </c>
      <c r="B25">
        <v>2.7802106802052049E-9</v>
      </c>
      <c r="C25">
        <v>3.167154236395381E-9</v>
      </c>
      <c r="D25">
        <v>3.6403779970375411E-9</v>
      </c>
      <c r="E25">
        <v>4.8764844958027432E-9</v>
      </c>
      <c r="F25">
        <v>5.8285457349142063E-9</v>
      </c>
    </row>
    <row r="26" spans="1:6" x14ac:dyDescent="0.25">
      <c r="A26">
        <v>0.89200000000000002</v>
      </c>
      <c r="B26">
        <v>2.1704202778379791E-9</v>
      </c>
      <c r="C26">
        <v>2.8816643205926509E-9</v>
      </c>
      <c r="D26">
        <v>3.5477488550050969E-9</v>
      </c>
      <c r="E26">
        <v>4.6000631454254109E-9</v>
      </c>
      <c r="F26">
        <v>5.6180651415040671E-9</v>
      </c>
    </row>
    <row r="27" spans="1:6" x14ac:dyDescent="0.25">
      <c r="A27">
        <v>0.89400000000000002</v>
      </c>
      <c r="B27">
        <v>2.7304991436383869E-9</v>
      </c>
      <c r="C27">
        <v>3.6622086776542959E-9</v>
      </c>
      <c r="D27">
        <v>4.0570882260232621E-9</v>
      </c>
      <c r="E27">
        <v>5.114126981229847E-9</v>
      </c>
      <c r="F27">
        <v>6.2129540009758268E-9</v>
      </c>
    </row>
    <row r="28" spans="1:6" x14ac:dyDescent="0.25">
      <c r="A28">
        <v>0.89600000000000002</v>
      </c>
      <c r="B28">
        <v>3.256489007486154E-9</v>
      </c>
      <c r="C28">
        <v>4.136887704700318E-9</v>
      </c>
      <c r="D28">
        <v>4.9980330193873931E-9</v>
      </c>
      <c r="E28">
        <v>6.5795628410804094E-9</v>
      </c>
      <c r="F28">
        <v>7.4729807003911611E-9</v>
      </c>
    </row>
    <row r="29" spans="1:6" x14ac:dyDescent="0.25">
      <c r="A29">
        <v>0.89800000000000002</v>
      </c>
      <c r="B29">
        <v>2.604178216617998E-9</v>
      </c>
      <c r="C29">
        <v>3.151796041352384E-9</v>
      </c>
      <c r="D29">
        <v>3.1201619983133762E-9</v>
      </c>
      <c r="E29">
        <v>4.3180576677981917E-9</v>
      </c>
      <c r="F29">
        <v>5.5358316821728119E-9</v>
      </c>
    </row>
    <row r="30" spans="1:6" x14ac:dyDescent="0.25">
      <c r="A30">
        <v>0.9</v>
      </c>
      <c r="B30">
        <v>2.312206699903176E-9</v>
      </c>
      <c r="C30">
        <v>3.5115946772198882E-9</v>
      </c>
      <c r="D30">
        <v>3.4490622189189428E-9</v>
      </c>
      <c r="E30">
        <v>4.8453876589715431E-9</v>
      </c>
      <c r="F30">
        <v>5.3644602512434563E-9</v>
      </c>
    </row>
    <row r="31" spans="1:6" x14ac:dyDescent="0.25">
      <c r="A31">
        <v>0.90200000000000002</v>
      </c>
      <c r="B31">
        <v>3.2332348206102239E-9</v>
      </c>
      <c r="C31">
        <v>3.4309954222699119E-9</v>
      </c>
      <c r="D31">
        <v>4.0725061368269172E-9</v>
      </c>
      <c r="E31">
        <v>5.6872465608337242E-9</v>
      </c>
      <c r="F31">
        <v>7.50211681628432E-9</v>
      </c>
    </row>
    <row r="32" spans="1:6" x14ac:dyDescent="0.25">
      <c r="A32">
        <v>0.90400000000000003</v>
      </c>
      <c r="B32">
        <v>3.748751461715364E-8</v>
      </c>
      <c r="C32">
        <v>4.4983471299025018E-8</v>
      </c>
      <c r="D32">
        <v>5.4458029346667917E-8</v>
      </c>
      <c r="E32">
        <v>6.4075208056348519E-8</v>
      </c>
      <c r="F32">
        <v>8.4034613770067097E-8</v>
      </c>
    </row>
    <row r="33" spans="1:6" x14ac:dyDescent="0.25">
      <c r="A33">
        <v>0.90600000000000003</v>
      </c>
      <c r="B33">
        <v>5.3332275638401806E-6</v>
      </c>
      <c r="C33">
        <v>6.6807762985536417E-6</v>
      </c>
      <c r="D33">
        <v>7.8051317345746688E-6</v>
      </c>
      <c r="E33">
        <v>9.6640173705558038E-6</v>
      </c>
      <c r="F33">
        <v>1.150369015344759E-5</v>
      </c>
    </row>
    <row r="34" spans="1:6" x14ac:dyDescent="0.25">
      <c r="A34">
        <v>0.90800000000000003</v>
      </c>
      <c r="B34">
        <v>5.9161692681012319E-5</v>
      </c>
      <c r="C34">
        <v>7.2564488807462678E-5</v>
      </c>
      <c r="D34">
        <v>8.914911274742958E-5</v>
      </c>
      <c r="E34">
        <v>1.078759663712608E-4</v>
      </c>
      <c r="F34">
        <v>1.3158402843504809E-4</v>
      </c>
    </row>
    <row r="35" spans="1:6" x14ac:dyDescent="0.25">
      <c r="A35">
        <v>0.91</v>
      </c>
      <c r="B35">
        <v>9.3636028217526076E-5</v>
      </c>
      <c r="C35">
        <v>1.1367718833639591E-4</v>
      </c>
      <c r="D35">
        <v>1.326291522237512E-4</v>
      </c>
      <c r="E35">
        <v>1.693598644017484E-4</v>
      </c>
      <c r="F35">
        <v>2.0665221140165921E-4</v>
      </c>
    </row>
    <row r="36" spans="1:6" x14ac:dyDescent="0.25">
      <c r="A36">
        <v>0.91200000000000003</v>
      </c>
      <c r="B36">
        <v>1.179723824146861E-4</v>
      </c>
      <c r="C36">
        <v>1.420252020267799E-4</v>
      </c>
      <c r="D36">
        <v>1.7334260151543259E-4</v>
      </c>
      <c r="E36">
        <v>2.045528385117067E-4</v>
      </c>
      <c r="F36">
        <v>2.7177785017396569E-4</v>
      </c>
    </row>
    <row r="37" spans="1:6" x14ac:dyDescent="0.25">
      <c r="A37">
        <v>0.91400000000000003</v>
      </c>
      <c r="B37">
        <v>1.39465494727186E-4</v>
      </c>
      <c r="C37">
        <v>1.734062438529028E-4</v>
      </c>
      <c r="D37">
        <v>2.0246288489128949E-4</v>
      </c>
      <c r="E37">
        <v>2.5743720564758621E-4</v>
      </c>
      <c r="F37">
        <v>2.9216716280977659E-4</v>
      </c>
    </row>
    <row r="38" spans="1:6" x14ac:dyDescent="0.25">
      <c r="A38">
        <v>0.91600000000000004</v>
      </c>
      <c r="B38">
        <v>1.6088601573564009E-4</v>
      </c>
      <c r="C38">
        <v>2.0063347219347079E-4</v>
      </c>
      <c r="D38">
        <v>2.263094064018896E-4</v>
      </c>
      <c r="E38">
        <v>3.1875950905214522E-4</v>
      </c>
      <c r="F38">
        <v>3.5945726891036092E-4</v>
      </c>
    </row>
    <row r="39" spans="1:6" x14ac:dyDescent="0.25">
      <c r="A39">
        <v>0.91800000000000004</v>
      </c>
      <c r="B39">
        <v>1.8416389163313421E-4</v>
      </c>
      <c r="C39">
        <v>2.220822923083196E-4</v>
      </c>
      <c r="D39">
        <v>2.6599198872415228E-4</v>
      </c>
      <c r="E39">
        <v>3.1622133954190273E-4</v>
      </c>
      <c r="F39">
        <v>3.9603209574659679E-4</v>
      </c>
    </row>
    <row r="40" spans="1:6" x14ac:dyDescent="0.25">
      <c r="A40">
        <v>0.92</v>
      </c>
      <c r="B40">
        <v>2.042888083049973E-4</v>
      </c>
      <c r="C40">
        <v>2.5761870903503011E-4</v>
      </c>
      <c r="D40">
        <v>3.1273533622507249E-4</v>
      </c>
      <c r="E40">
        <v>3.7572991579143942E-4</v>
      </c>
      <c r="F40">
        <v>4.6316123907159848E-4</v>
      </c>
    </row>
    <row r="41" spans="1:6" x14ac:dyDescent="0.25">
      <c r="A41">
        <v>0.92200000000000004</v>
      </c>
      <c r="B41">
        <v>2.3549494748294E-4</v>
      </c>
      <c r="C41">
        <v>2.9187002713959988E-4</v>
      </c>
      <c r="D41">
        <v>3.5829308019946971E-4</v>
      </c>
      <c r="E41">
        <v>4.3082914308874022E-4</v>
      </c>
      <c r="F41">
        <v>5.2636636585237325E-4</v>
      </c>
    </row>
    <row r="42" spans="1:6" x14ac:dyDescent="0.25">
      <c r="A42">
        <v>0.92400000000000004</v>
      </c>
      <c r="B42">
        <v>2.6790542656762831E-4</v>
      </c>
      <c r="C42">
        <v>3.2979616559130508E-4</v>
      </c>
      <c r="D42">
        <v>3.8380197498335248E-4</v>
      </c>
      <c r="E42">
        <v>4.8534679741321429E-4</v>
      </c>
      <c r="F42">
        <v>5.994012414679993E-4</v>
      </c>
    </row>
    <row r="43" spans="1:6" x14ac:dyDescent="0.25">
      <c r="A43">
        <v>0.92600000000000005</v>
      </c>
      <c r="B43">
        <v>2.9214346264448118E-4</v>
      </c>
      <c r="C43">
        <v>3.4132371559901211E-4</v>
      </c>
      <c r="D43">
        <v>4.3227945404809381E-4</v>
      </c>
      <c r="E43">
        <v>5.028380034249459E-4</v>
      </c>
      <c r="F43">
        <v>6.7729109030004663E-4</v>
      </c>
    </row>
    <row r="44" spans="1:6" x14ac:dyDescent="0.25">
      <c r="A44">
        <v>0.92800000000000005</v>
      </c>
      <c r="B44">
        <v>3.1335904273883708E-4</v>
      </c>
      <c r="C44">
        <v>3.6542022079210951E-4</v>
      </c>
      <c r="D44">
        <v>4.4289728016481109E-4</v>
      </c>
      <c r="E44">
        <v>5.3966501361936458E-4</v>
      </c>
      <c r="F44">
        <v>6.9031427950628837E-4</v>
      </c>
    </row>
    <row r="45" spans="1:6" x14ac:dyDescent="0.25">
      <c r="A45">
        <v>0.93</v>
      </c>
      <c r="B45">
        <v>3.318367813910394E-4</v>
      </c>
      <c r="C45">
        <v>4.2641273318581608E-4</v>
      </c>
      <c r="D45">
        <v>4.9597713721601057E-4</v>
      </c>
      <c r="E45">
        <v>6.2538703818680488E-4</v>
      </c>
      <c r="F45">
        <v>7.6825630732048236E-4</v>
      </c>
    </row>
    <row r="46" spans="1:6" x14ac:dyDescent="0.25">
      <c r="A46">
        <v>0.93200000000000005</v>
      </c>
      <c r="B46">
        <v>3.6081753103080932E-4</v>
      </c>
      <c r="C46">
        <v>4.4415723322247848E-4</v>
      </c>
      <c r="D46">
        <v>5.354563295696588E-4</v>
      </c>
      <c r="E46">
        <v>6.6283104676595408E-4</v>
      </c>
      <c r="F46">
        <v>8.2350180900814555E-4</v>
      </c>
    </row>
    <row r="47" spans="1:6" x14ac:dyDescent="0.25">
      <c r="A47">
        <v>0.93400000000000005</v>
      </c>
      <c r="B47">
        <v>3.8632278684449768E-4</v>
      </c>
      <c r="C47">
        <v>4.8967443485120263E-4</v>
      </c>
      <c r="D47">
        <v>5.4172451664763011E-4</v>
      </c>
      <c r="E47">
        <v>7.4383789174429084E-4</v>
      </c>
      <c r="F47">
        <v>8.5788971698237053E-4</v>
      </c>
    </row>
    <row r="48" spans="1:6" x14ac:dyDescent="0.25">
      <c r="A48">
        <v>0.93600000000000005</v>
      </c>
      <c r="B48">
        <v>4.120494904303052E-4</v>
      </c>
      <c r="C48">
        <v>5.3127951269657016E-4</v>
      </c>
      <c r="D48">
        <v>6.2630150855721111E-4</v>
      </c>
      <c r="E48">
        <v>7.6006679461667042E-4</v>
      </c>
      <c r="F48">
        <v>9.6485896392405979E-4</v>
      </c>
    </row>
    <row r="49" spans="1:6" x14ac:dyDescent="0.25">
      <c r="A49">
        <v>0.93799999999999994</v>
      </c>
      <c r="B49">
        <v>4.4628163457349052E-4</v>
      </c>
      <c r="C49">
        <v>5.6398858705544979E-4</v>
      </c>
      <c r="D49">
        <v>6.3388992789899495E-4</v>
      </c>
      <c r="E49">
        <v>8.1131089250757423E-4</v>
      </c>
      <c r="F49">
        <v>9.8644444216672853E-4</v>
      </c>
    </row>
    <row r="50" spans="1:6" x14ac:dyDescent="0.25">
      <c r="A50">
        <v>0.94</v>
      </c>
      <c r="B50">
        <v>4.8249668899612389E-4</v>
      </c>
      <c r="C50">
        <v>5.9811590885635571E-4</v>
      </c>
      <c r="D50">
        <v>6.8549125148228745E-4</v>
      </c>
      <c r="E50">
        <v>9.3314581592004238E-4</v>
      </c>
      <c r="F50">
        <v>1.0408342104831941E-3</v>
      </c>
    </row>
    <row r="51" spans="1:6" x14ac:dyDescent="0.25">
      <c r="A51">
        <v>0.94199999999999995</v>
      </c>
      <c r="B51">
        <v>4.8848609670920228E-4</v>
      </c>
      <c r="C51">
        <v>6.2387815020507182E-4</v>
      </c>
      <c r="D51">
        <v>6.9809294538859422E-4</v>
      </c>
      <c r="E51">
        <v>8.8197334417162174E-4</v>
      </c>
      <c r="F51">
        <v>1.103291490556419E-3</v>
      </c>
    </row>
    <row r="52" spans="1:6" x14ac:dyDescent="0.25">
      <c r="A52">
        <v>0.94399999999999995</v>
      </c>
      <c r="B52">
        <v>5.3997137349090279E-4</v>
      </c>
      <c r="C52">
        <v>6.4472378969054509E-4</v>
      </c>
      <c r="D52">
        <v>7.3875558385817959E-4</v>
      </c>
      <c r="E52">
        <v>9.3111479631518721E-4</v>
      </c>
      <c r="F52">
        <v>1.162767444737173E-3</v>
      </c>
    </row>
    <row r="53" spans="1:6" x14ac:dyDescent="0.25">
      <c r="A53">
        <v>0.94599999999999995</v>
      </c>
      <c r="B53">
        <v>5.6604752589538624E-4</v>
      </c>
      <c r="C53">
        <v>6.7474130784466553E-4</v>
      </c>
      <c r="D53">
        <v>7.9447331363593663E-4</v>
      </c>
      <c r="E53">
        <v>1.0089850907134771E-3</v>
      </c>
      <c r="F53">
        <v>1.26464888819832E-3</v>
      </c>
    </row>
    <row r="54" spans="1:6" x14ac:dyDescent="0.25">
      <c r="A54">
        <v>0.94799999999999995</v>
      </c>
      <c r="B54">
        <v>5.5770680404143352E-4</v>
      </c>
      <c r="C54">
        <v>6.669052818709159E-4</v>
      </c>
      <c r="D54">
        <v>8.2135713157949772E-4</v>
      </c>
      <c r="E54">
        <v>9.9778109780269768E-4</v>
      </c>
      <c r="F54">
        <v>1.2250308778287489E-3</v>
      </c>
    </row>
    <row r="55" spans="1:6" x14ac:dyDescent="0.25">
      <c r="A55">
        <v>0.95</v>
      </c>
      <c r="B55">
        <v>5.9916557177579655E-4</v>
      </c>
      <c r="C55">
        <v>7.2356319739737718E-4</v>
      </c>
      <c r="D55">
        <v>9.0514859183041078E-4</v>
      </c>
      <c r="E55">
        <v>1.1007665758884411E-3</v>
      </c>
      <c r="F55">
        <v>1.304890459266608E-3</v>
      </c>
    </row>
    <row r="56" spans="1:6" x14ac:dyDescent="0.25">
      <c r="A56">
        <v>0.96</v>
      </c>
      <c r="B56">
        <v>7.3558298407246092E-4</v>
      </c>
      <c r="C56">
        <v>8.6607887276217465E-4</v>
      </c>
      <c r="D56">
        <v>1.053130480298727E-3</v>
      </c>
      <c r="E56">
        <v>1.3117128279780839E-3</v>
      </c>
      <c r="F56">
        <v>1.6636681314161749E-3</v>
      </c>
    </row>
    <row r="57" spans="1:6" x14ac:dyDescent="0.25">
      <c r="A57">
        <v>0.97</v>
      </c>
      <c r="B57">
        <v>8.2536189154807781E-4</v>
      </c>
      <c r="C57">
        <v>1.030195024532956E-3</v>
      </c>
      <c r="D57">
        <v>1.271406716512049E-3</v>
      </c>
      <c r="E57">
        <v>1.506889759267902E-3</v>
      </c>
      <c r="F57">
        <v>1.925342674252019E-3</v>
      </c>
    </row>
    <row r="58" spans="1:6" x14ac:dyDescent="0.25">
      <c r="A58">
        <v>0.98</v>
      </c>
      <c r="B58">
        <v>9.9902067550621128E-4</v>
      </c>
      <c r="C58">
        <v>1.2110598438424601E-3</v>
      </c>
      <c r="D58">
        <v>1.4298110550674821E-3</v>
      </c>
      <c r="E58">
        <v>1.7917880285252879E-3</v>
      </c>
      <c r="F58">
        <v>2.2467561013803489E-3</v>
      </c>
    </row>
    <row r="59" spans="1:6" x14ac:dyDescent="0.25">
      <c r="A59">
        <v>0.99</v>
      </c>
      <c r="B59">
        <v>1.1874326683921331E-3</v>
      </c>
      <c r="C59">
        <v>1.44993139817505E-3</v>
      </c>
      <c r="D59">
        <v>1.6290552993411811E-3</v>
      </c>
      <c r="E59">
        <v>2.2401022421339491E-3</v>
      </c>
      <c r="F59">
        <v>2.6118864839365752E-3</v>
      </c>
    </row>
    <row r="60" spans="1:6" x14ac:dyDescent="0.25">
      <c r="A60">
        <v>1</v>
      </c>
      <c r="B60">
        <v>1.1850993252866711E-3</v>
      </c>
      <c r="C60">
        <v>1.497461242796495E-3</v>
      </c>
      <c r="D60">
        <v>1.7941104002972799E-3</v>
      </c>
      <c r="E60">
        <v>2.271256912443515E-3</v>
      </c>
      <c r="F60">
        <v>2.6841998786920258E-3</v>
      </c>
    </row>
    <row r="61" spans="1:6" x14ac:dyDescent="0.25">
      <c r="A61">
        <v>1.01</v>
      </c>
      <c r="B61">
        <v>1.435724777660211E-3</v>
      </c>
      <c r="C61">
        <v>1.677959560334419E-3</v>
      </c>
      <c r="D61">
        <v>2.0945104805923449E-3</v>
      </c>
      <c r="E61">
        <v>2.4090788538415351E-3</v>
      </c>
      <c r="F61">
        <v>3.068109175240061E-3</v>
      </c>
    </row>
    <row r="62" spans="1:6" x14ac:dyDescent="0.25">
      <c r="A62">
        <v>1.02</v>
      </c>
      <c r="B62">
        <v>1.4436304305193721E-3</v>
      </c>
      <c r="C62">
        <v>1.778231999565593E-3</v>
      </c>
      <c r="D62">
        <v>2.0846232440226709E-3</v>
      </c>
      <c r="E62">
        <v>2.5883711794917018E-3</v>
      </c>
      <c r="F62">
        <v>3.1268795137486529E-3</v>
      </c>
    </row>
    <row r="63" spans="1:6" x14ac:dyDescent="0.25">
      <c r="A63">
        <v>1.03</v>
      </c>
      <c r="B63">
        <v>1.660379215676051E-3</v>
      </c>
      <c r="C63">
        <v>2.014396503633875E-3</v>
      </c>
      <c r="D63">
        <v>2.3856116708134141E-3</v>
      </c>
      <c r="E63">
        <v>2.857136094341559E-3</v>
      </c>
      <c r="F63">
        <v>3.5675788776368339E-3</v>
      </c>
    </row>
    <row r="64" spans="1:6" x14ac:dyDescent="0.25">
      <c r="A64">
        <v>1.04</v>
      </c>
      <c r="B64">
        <v>1.771724644750205E-3</v>
      </c>
      <c r="C64">
        <v>2.2421283662272451E-3</v>
      </c>
      <c r="D64">
        <v>2.6191428350882491E-3</v>
      </c>
      <c r="E64">
        <v>3.197559891848562E-3</v>
      </c>
      <c r="F64">
        <v>3.7937572729938658E-3</v>
      </c>
    </row>
    <row r="65" spans="1:6" x14ac:dyDescent="0.25">
      <c r="A65">
        <v>1.05</v>
      </c>
      <c r="B65">
        <v>1.9385327140472261E-3</v>
      </c>
      <c r="C65">
        <v>2.4025549887606739E-3</v>
      </c>
      <c r="D65">
        <v>2.7329178281901602E-3</v>
      </c>
      <c r="E65">
        <v>3.3934190656726448E-3</v>
      </c>
      <c r="F65">
        <v>3.9485608301107937E-3</v>
      </c>
    </row>
    <row r="66" spans="1:6" x14ac:dyDescent="0.25">
      <c r="A66">
        <v>1.06</v>
      </c>
      <c r="B66">
        <v>2.0909473544480969E-3</v>
      </c>
      <c r="C66">
        <v>2.5011631870279459E-3</v>
      </c>
      <c r="D66">
        <v>2.8726402812219872E-3</v>
      </c>
      <c r="E66">
        <v>3.7465381564562132E-3</v>
      </c>
      <c r="F66">
        <v>4.2820175986992238E-3</v>
      </c>
    </row>
    <row r="67" spans="1:6" x14ac:dyDescent="0.25">
      <c r="A67">
        <v>1.07</v>
      </c>
      <c r="B67">
        <v>2.1730908340783211E-3</v>
      </c>
      <c r="C67">
        <v>2.6548307771051089E-3</v>
      </c>
      <c r="D67">
        <v>3.145330760544299E-3</v>
      </c>
      <c r="E67">
        <v>3.8862773957454109E-3</v>
      </c>
      <c r="F67">
        <v>4.3951439491303054E-3</v>
      </c>
    </row>
    <row r="68" spans="1:6" x14ac:dyDescent="0.25">
      <c r="A68">
        <v>1.08</v>
      </c>
      <c r="B68">
        <v>2.2979716022686601E-3</v>
      </c>
      <c r="C68">
        <v>2.892694010864554E-3</v>
      </c>
      <c r="D68">
        <v>3.2246831037947019E-3</v>
      </c>
      <c r="E68">
        <v>3.9717291010109212E-3</v>
      </c>
      <c r="F68">
        <v>4.6014602397476409E-3</v>
      </c>
    </row>
    <row r="69" spans="1:6" x14ac:dyDescent="0.25">
      <c r="A69">
        <v>1.0900000000000001</v>
      </c>
      <c r="B69">
        <v>2.3832248947106231E-3</v>
      </c>
      <c r="C69">
        <v>2.9551237523792158E-3</v>
      </c>
      <c r="D69">
        <v>3.3673618300158691E-3</v>
      </c>
      <c r="E69">
        <v>4.0950802011220783E-3</v>
      </c>
      <c r="F69">
        <v>4.6719279821780344E-3</v>
      </c>
    </row>
    <row r="70" spans="1:6" x14ac:dyDescent="0.25">
      <c r="A70">
        <v>1.1000000000000001</v>
      </c>
      <c r="B70">
        <v>2.626092931713469E-3</v>
      </c>
      <c r="C70">
        <v>3.2840454803389168E-3</v>
      </c>
      <c r="D70">
        <v>3.763187994302961E-3</v>
      </c>
      <c r="E70">
        <v>4.3733037828025617E-3</v>
      </c>
      <c r="F70">
        <v>4.9537750772028844E-3</v>
      </c>
    </row>
    <row r="71" spans="1:6" x14ac:dyDescent="0.25">
      <c r="A71">
        <v>1.1100000000000001</v>
      </c>
      <c r="B71">
        <v>2.6250976219096079E-3</v>
      </c>
      <c r="C71">
        <v>3.3691812907615578E-3</v>
      </c>
      <c r="D71">
        <v>3.9025289766267258E-3</v>
      </c>
      <c r="E71">
        <v>4.469174952366514E-3</v>
      </c>
      <c r="F71">
        <v>5.1225165361564531E-3</v>
      </c>
    </row>
    <row r="72" spans="1:6" x14ac:dyDescent="0.25">
      <c r="A72">
        <v>1.1200000000000001</v>
      </c>
      <c r="B72">
        <v>2.7565333092038728E-3</v>
      </c>
      <c r="C72">
        <v>3.2083298668634601E-3</v>
      </c>
      <c r="D72">
        <v>3.7546502005535872E-3</v>
      </c>
      <c r="E72">
        <v>4.5947210457264282E-3</v>
      </c>
      <c r="F72">
        <v>5.1626564260162039E-3</v>
      </c>
    </row>
    <row r="73" spans="1:6" x14ac:dyDescent="0.25">
      <c r="A73">
        <v>1.1299999999999999</v>
      </c>
      <c r="B73">
        <v>2.8496989819713362E-3</v>
      </c>
      <c r="C73">
        <v>3.4312827632493209E-3</v>
      </c>
      <c r="D73">
        <v>4.0101363967927576E-3</v>
      </c>
      <c r="E73">
        <v>4.6919172976675723E-3</v>
      </c>
      <c r="F73">
        <v>5.1846846636349631E-3</v>
      </c>
    </row>
    <row r="74" spans="1:6" x14ac:dyDescent="0.25">
      <c r="A74">
        <v>1.1399999999999999</v>
      </c>
      <c r="B74">
        <v>2.9141834747735329E-3</v>
      </c>
      <c r="C74">
        <v>3.5624164619553109E-3</v>
      </c>
      <c r="D74">
        <v>4.170607912162656E-3</v>
      </c>
      <c r="E74">
        <v>4.7637728553559062E-3</v>
      </c>
      <c r="F74">
        <v>5.4837740425785026E-3</v>
      </c>
    </row>
    <row r="75" spans="1:6" x14ac:dyDescent="0.25">
      <c r="A75">
        <v>1.1499999999999999</v>
      </c>
      <c r="B75">
        <v>3.1538674570017922E-3</v>
      </c>
      <c r="C75">
        <v>3.7864653658002431E-3</v>
      </c>
      <c r="D75">
        <v>4.3756795050577894E-3</v>
      </c>
      <c r="E75">
        <v>5.0981864420335966E-3</v>
      </c>
      <c r="F75">
        <v>5.7815901829877609E-3</v>
      </c>
    </row>
    <row r="76" spans="1:6" x14ac:dyDescent="0.25">
      <c r="A76">
        <v>1.1599999999999999</v>
      </c>
      <c r="B76">
        <v>3.2376103136405208E-3</v>
      </c>
      <c r="C76">
        <v>3.833233543052309E-3</v>
      </c>
      <c r="D76">
        <v>4.4632738072794154E-3</v>
      </c>
      <c r="E76">
        <v>5.0690408354220652E-3</v>
      </c>
      <c r="F76">
        <v>5.5518119588568067E-3</v>
      </c>
    </row>
    <row r="77" spans="1:6" x14ac:dyDescent="0.25">
      <c r="A77">
        <v>1.17</v>
      </c>
      <c r="B77">
        <v>3.3818216577270622E-3</v>
      </c>
      <c r="C77">
        <v>3.9221757997678318E-3</v>
      </c>
      <c r="D77">
        <v>4.4252014348886617E-3</v>
      </c>
      <c r="E77">
        <v>5.1639475703290066E-3</v>
      </c>
      <c r="F77">
        <v>5.8901217293301257E-3</v>
      </c>
    </row>
    <row r="78" spans="1:6" x14ac:dyDescent="0.25">
      <c r="A78">
        <v>1.18</v>
      </c>
      <c r="B78">
        <v>3.1272207120608439E-3</v>
      </c>
      <c r="C78">
        <v>3.8803595376149052E-3</v>
      </c>
      <c r="D78">
        <v>4.5108393275075974E-3</v>
      </c>
      <c r="E78">
        <v>5.0765411761056773E-3</v>
      </c>
      <c r="F78">
        <v>5.6735339732227963E-3</v>
      </c>
    </row>
    <row r="79" spans="1:6" x14ac:dyDescent="0.25">
      <c r="A79">
        <v>1.19</v>
      </c>
      <c r="B79">
        <v>3.3832793095330488E-3</v>
      </c>
      <c r="C79">
        <v>3.8428018194762259E-3</v>
      </c>
      <c r="D79">
        <v>4.7725660121826973E-3</v>
      </c>
      <c r="E79">
        <v>5.1936533584020349E-3</v>
      </c>
      <c r="F79">
        <v>5.7716098404816691E-3</v>
      </c>
    </row>
    <row r="80" spans="1:6" x14ac:dyDescent="0.25">
      <c r="A80">
        <v>1.2</v>
      </c>
      <c r="B80">
        <v>3.4393839604075918E-3</v>
      </c>
      <c r="C80">
        <v>4.0481105678426546E-3</v>
      </c>
      <c r="D80">
        <v>4.7229561944541597E-3</v>
      </c>
      <c r="E80">
        <v>5.2730972669123759E-3</v>
      </c>
      <c r="F80">
        <v>5.8628629924798569E-3</v>
      </c>
    </row>
    <row r="81" spans="1:6" x14ac:dyDescent="0.25">
      <c r="A81">
        <v>1.21</v>
      </c>
      <c r="B81">
        <v>3.3759120052196498E-3</v>
      </c>
      <c r="C81">
        <v>3.9695864318709693E-3</v>
      </c>
      <c r="D81">
        <v>4.5305790675781114E-3</v>
      </c>
      <c r="E81">
        <v>5.1008233397260381E-3</v>
      </c>
      <c r="F81">
        <v>5.7512835308509251E-3</v>
      </c>
    </row>
    <row r="82" spans="1:6" x14ac:dyDescent="0.25">
      <c r="A82">
        <v>1.22</v>
      </c>
      <c r="B82">
        <v>3.4384312896379552E-3</v>
      </c>
      <c r="C82">
        <v>4.1831637310681116E-3</v>
      </c>
      <c r="D82">
        <v>4.8102646650696338E-3</v>
      </c>
      <c r="E82">
        <v>5.4861495042560372E-3</v>
      </c>
      <c r="F82">
        <v>6.0482477120425114E-3</v>
      </c>
    </row>
    <row r="83" spans="1:6" x14ac:dyDescent="0.25">
      <c r="A83">
        <v>1.23</v>
      </c>
      <c r="B83">
        <v>3.5606040787807759E-3</v>
      </c>
      <c r="C83">
        <v>4.09042545009425E-3</v>
      </c>
      <c r="D83">
        <v>4.8496942462637844E-3</v>
      </c>
      <c r="E83">
        <v>5.4199942146152102E-3</v>
      </c>
      <c r="F83">
        <v>5.9620832159120321E-3</v>
      </c>
    </row>
    <row r="84" spans="1:6" x14ac:dyDescent="0.25">
      <c r="A84">
        <v>1.24</v>
      </c>
      <c r="B84">
        <v>3.4637799385572529E-3</v>
      </c>
      <c r="C84">
        <v>4.2763717632493432E-3</v>
      </c>
      <c r="D84">
        <v>4.8286468744044766E-3</v>
      </c>
      <c r="E84">
        <v>5.4414243715432227E-3</v>
      </c>
      <c r="F84">
        <v>5.9320691367346894E-3</v>
      </c>
    </row>
    <row r="85" spans="1:6" x14ac:dyDescent="0.25">
      <c r="A85">
        <v>1.25</v>
      </c>
      <c r="B85">
        <v>3.643541017005922E-3</v>
      </c>
      <c r="C85">
        <v>4.3496177369578707E-3</v>
      </c>
      <c r="D85">
        <v>4.7692173221325568E-3</v>
      </c>
      <c r="E85">
        <v>5.575369877266219E-3</v>
      </c>
      <c r="F85">
        <v>6.0019562376225043E-3</v>
      </c>
    </row>
    <row r="86" spans="1:6" x14ac:dyDescent="0.25">
      <c r="A86">
        <v>1.26</v>
      </c>
      <c r="B86">
        <v>3.6755817447027112E-3</v>
      </c>
      <c r="C86">
        <v>4.2782251599030067E-3</v>
      </c>
      <c r="D86">
        <v>5.0039413403580764E-3</v>
      </c>
      <c r="E86">
        <v>5.5133634804414326E-3</v>
      </c>
      <c r="F86">
        <v>5.8986001594807892E-3</v>
      </c>
    </row>
    <row r="87" spans="1:6" x14ac:dyDescent="0.25">
      <c r="A87">
        <v>1.27</v>
      </c>
      <c r="B87">
        <v>3.6543796382293762E-3</v>
      </c>
      <c r="C87">
        <v>4.482267779135682E-3</v>
      </c>
      <c r="D87">
        <v>4.856699800799706E-3</v>
      </c>
      <c r="E87">
        <v>5.677455484326693E-3</v>
      </c>
      <c r="F87">
        <v>6.110823725482867E-3</v>
      </c>
    </row>
    <row r="88" spans="1:6" x14ac:dyDescent="0.25">
      <c r="A88">
        <v>1.28</v>
      </c>
      <c r="B88">
        <v>3.7101887578872908E-3</v>
      </c>
      <c r="C88">
        <v>4.4180580707480696E-3</v>
      </c>
      <c r="D88">
        <v>5.0332280778654249E-3</v>
      </c>
      <c r="E88">
        <v>5.4494437100146478E-3</v>
      </c>
      <c r="F88">
        <v>6.1767959279359656E-3</v>
      </c>
    </row>
    <row r="89" spans="1:6" x14ac:dyDescent="0.25">
      <c r="A89">
        <v>1.29</v>
      </c>
      <c r="B89">
        <v>3.7171598481817061E-3</v>
      </c>
      <c r="C89">
        <v>4.4512609753307791E-3</v>
      </c>
      <c r="D89">
        <v>5.0510024025118994E-3</v>
      </c>
      <c r="E89">
        <v>5.6713312263705906E-3</v>
      </c>
      <c r="F89">
        <v>6.0414664189923882E-3</v>
      </c>
    </row>
    <row r="90" spans="1:6" x14ac:dyDescent="0.25">
      <c r="A90">
        <v>1.3</v>
      </c>
      <c r="B90">
        <v>3.914801326924261E-3</v>
      </c>
      <c r="C90">
        <v>4.5609921314622767E-3</v>
      </c>
      <c r="D90">
        <v>4.9801368720473246E-3</v>
      </c>
      <c r="E90">
        <v>5.7885546023991284E-3</v>
      </c>
      <c r="F90">
        <v>6.1789583375263246E-3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Lohit T</cp:lastModifiedBy>
  <dcterms:created xsi:type="dcterms:W3CDTF">2026-05-23T11:39:11Z</dcterms:created>
  <dcterms:modified xsi:type="dcterms:W3CDTF">2026-06-01T07:09:25Z</dcterms:modified>
</cp:coreProperties>
</file>