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https://psiorg.sharepoint.com/sites/a360_NG/Shared Documents/Final Cleaned Data- DO NOT EDIT/NG A360 Master Data- Final Cleaned June 19/"/>
    </mc:Choice>
  </mc:AlternateContent>
  <xr:revisionPtr revIDLastSave="59" documentId="8_{BADA2949-55D1-4447-BD44-46DEA458C8B2}" xr6:coauthVersionLast="45" xr6:coauthVersionMax="45" xr10:uidLastSave="{7F446260-03CF-499D-9603-1D5FAA87FDD7}"/>
  <bookViews>
    <workbookView xWindow="-120" yWindow="-120" windowWidth="38640" windowHeight="16440" tabRatio="720" activeTab="2" xr2:uid="{00000000-000D-0000-FFFF-FFFF00000000}"/>
  </bookViews>
  <sheets>
    <sheet name="Historical Facilities=&lt;May 19" sheetId="1" r:id="rId1"/>
    <sheet name="NEW FACILITIES- June 19" sheetId="3" r:id="rId2"/>
    <sheet name="Activities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'Historical Facilities=&lt;May 19'!$A$1:$J$123</definedName>
    <definedName name="_xlnm._FilterDatabase" localSheetId="1" hidden="1">'NEW FACILITIES- June 19'!$A$1:$J$104</definedName>
    <definedName name="Activity">'[1]Lists (DO NOT TOUCH)'!$M$2:$M$4</definedName>
    <definedName name="dd">'[2]Lists (DO NOT TOUCH)'!$D$2:$D$775</definedName>
    <definedName name="LG">'[3]Lists (DO NOT TOUCH)'!$D$2:$D$775</definedName>
    <definedName name="LGA">'[4]Lists (DO NOT TOUCH)'!$D$2:$D$775</definedName>
    <definedName name="Region">'[4]Lists (DO NOT TOUCH)'!$B$2:$B$3</definedName>
    <definedName name="s">'[5]Lists (DO NOT TOUCH)'!$E$2:$E$2603</definedName>
    <definedName name="sss">'[6]Lists (DO NOT TOUCH)'!$D$2:$D$775</definedName>
    <definedName name="Type_of_Facility">'[3]Lists (DO NOT TOUCH)'!$F$2:$F$5</definedName>
    <definedName name="Ward">'[4]Lists (DO NOT TOUCH)'!$E$2:$E$2603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<sst xmlns="http://schemas.openxmlformats.org/spreadsheetml/2006/main" count="986" uniqueCount="390">
  <si>
    <t>Region</t>
  </si>
  <si>
    <t>State</t>
  </si>
  <si>
    <t>LGA</t>
  </si>
  <si>
    <t>Ward</t>
  </si>
  <si>
    <t>Community</t>
  </si>
  <si>
    <t>Facility</t>
  </si>
  <si>
    <t>Type of Facility</t>
  </si>
  <si>
    <t>NOTES</t>
  </si>
  <si>
    <t>Southern</t>
  </si>
  <si>
    <t>Ogun</t>
  </si>
  <si>
    <t>Abeokuta South</t>
  </si>
  <si>
    <t>Oke-Ilewo Ward 15</t>
  </si>
  <si>
    <t>IYANA SABO</t>
  </si>
  <si>
    <t>ABRAHAM CLINIC</t>
  </si>
  <si>
    <t>9JA Girls Spoke</t>
  </si>
  <si>
    <t>SOUTHERN</t>
  </si>
  <si>
    <t>Lagos</t>
  </si>
  <si>
    <t>ALIMOSHO</t>
  </si>
  <si>
    <t>AGBELEKALE</t>
  </si>
  <si>
    <t>AGBELEKALE PHC</t>
  </si>
  <si>
    <t>9JA Girls Hub</t>
  </si>
  <si>
    <t>Osun</t>
  </si>
  <si>
    <t>Iwo</t>
  </si>
  <si>
    <t>MOLETE III WARD 7</t>
  </si>
  <si>
    <t>AGO OGUNDE</t>
  </si>
  <si>
    <t>AGO OGUNDE PHC</t>
  </si>
  <si>
    <t>DELTA</t>
  </si>
  <si>
    <t>Warri South</t>
  </si>
  <si>
    <t>AJAMIMOGHA</t>
  </si>
  <si>
    <t>AJAMIMOGHA PHC</t>
  </si>
  <si>
    <t>Oyo</t>
  </si>
  <si>
    <t>Ibadan North-East</t>
  </si>
  <si>
    <t>BASORUN WARD 11</t>
  </si>
  <si>
    <t>AKEKE</t>
  </si>
  <si>
    <t>AKEKE PHC</t>
  </si>
  <si>
    <t>Ado-Odo/Ota</t>
  </si>
  <si>
    <t>Ota Ward 3</t>
  </si>
  <si>
    <t>SANGO</t>
  </si>
  <si>
    <t>ARISET MEDICAL CENTRE</t>
  </si>
  <si>
    <t>Ota Ward 2</t>
  </si>
  <si>
    <t>ATAN</t>
  </si>
  <si>
    <t>ATAN PHC</t>
  </si>
  <si>
    <t>BADA</t>
  </si>
  <si>
    <t>BADA PHC</t>
  </si>
  <si>
    <t>Akwa Ibom</t>
  </si>
  <si>
    <t>Uyo</t>
  </si>
  <si>
    <t>UYO URBAN 2</t>
  </si>
  <si>
    <t>UYO VILLAGE</t>
  </si>
  <si>
    <t>BASE PHC</t>
  </si>
  <si>
    <t>DALEMO</t>
  </si>
  <si>
    <t>DALEMO PHC</t>
  </si>
  <si>
    <t>ISALE OBA WARD 1</t>
  </si>
  <si>
    <t>DAODU</t>
  </si>
  <si>
    <t>DAODU PHC</t>
  </si>
  <si>
    <t>Northern</t>
  </si>
  <si>
    <t>Nasarawa</t>
  </si>
  <si>
    <t>Doma</t>
  </si>
  <si>
    <t>Sarkin Dawaki</t>
  </si>
  <si>
    <t>Kanganuwa</t>
  </si>
  <si>
    <t>DOMA TOWN PHC</t>
  </si>
  <si>
    <t>MMA Spoke</t>
  </si>
  <si>
    <t>Changed from</t>
  </si>
  <si>
    <t>PHC DOMA TOWN</t>
  </si>
  <si>
    <t>Ota Ward 1</t>
  </si>
  <si>
    <t>THE BELLS</t>
  </si>
  <si>
    <t>DOMINION HEALTH CENTRE</t>
  </si>
  <si>
    <t>Delta</t>
  </si>
  <si>
    <t>EBOH</t>
  </si>
  <si>
    <t>EBOH PHC</t>
  </si>
  <si>
    <t>EDJEBA</t>
  </si>
  <si>
    <t>EDJEBA PHC</t>
  </si>
  <si>
    <t>Urue-Offong/Oruko</t>
  </si>
  <si>
    <t>ORUKO VII</t>
  </si>
  <si>
    <t>EDOK</t>
  </si>
  <si>
    <t>EDOK PHC</t>
  </si>
  <si>
    <t>PHC EDOK</t>
  </si>
  <si>
    <t>EGAN</t>
  </si>
  <si>
    <t>EGAN PHC</t>
  </si>
  <si>
    <t>Akinyele</t>
  </si>
  <si>
    <t>ELEKURU WARD 10</t>
  </si>
  <si>
    <t>ELEKURU</t>
  </si>
  <si>
    <t>ELEKURU PHC</t>
  </si>
  <si>
    <t>IKOTUN</t>
  </si>
  <si>
    <t>ELF PHC</t>
  </si>
  <si>
    <t xml:space="preserve">9JA Girls Spoke </t>
  </si>
  <si>
    <t>Mbo</t>
  </si>
  <si>
    <t>ENWANG 2</t>
  </si>
  <si>
    <t>ENWANG</t>
  </si>
  <si>
    <t>ENWANG PHC</t>
  </si>
  <si>
    <t>PHC ENWANG</t>
  </si>
  <si>
    <t>OKE ADAN WARD 2</t>
  </si>
  <si>
    <t>ESIKI</t>
  </si>
  <si>
    <t>ESIKI PHC</t>
  </si>
  <si>
    <t>Etinan</t>
  </si>
  <si>
    <t>ETINAN URBAN 1</t>
  </si>
  <si>
    <t>ETINAN VILLAGE</t>
  </si>
  <si>
    <t>ETINAN BASE PHC</t>
  </si>
  <si>
    <t>Edo</t>
  </si>
  <si>
    <t>Oredo</t>
  </si>
  <si>
    <t>EVBUODIA</t>
  </si>
  <si>
    <t>EVBUODIA PHC</t>
  </si>
  <si>
    <t>F CLINIC</t>
  </si>
  <si>
    <t>Confirmed this is actually ELF CLINIC already listed in Row 20- to be deleted</t>
  </si>
  <si>
    <t>OKE OBA WARD 2</t>
  </si>
  <si>
    <t>FAPO</t>
  </si>
  <si>
    <t>FAPO PHC</t>
  </si>
  <si>
    <t>OKE ADAN III WARD 10</t>
  </si>
  <si>
    <t>FEESU</t>
  </si>
  <si>
    <t>FEESU PHC</t>
  </si>
  <si>
    <t>Abuja Federal Capital Territory</t>
  </si>
  <si>
    <t>AMAC</t>
  </si>
  <si>
    <t>OROZO</t>
  </si>
  <si>
    <t>Gidan Mangoro</t>
  </si>
  <si>
    <t>Gidan Mangoro CHC</t>
  </si>
  <si>
    <t>Karu</t>
  </si>
  <si>
    <t>Gitata</t>
  </si>
  <si>
    <t>GITATA PHC</t>
  </si>
  <si>
    <t>PHC GITATA</t>
  </si>
  <si>
    <t>IJU</t>
  </si>
  <si>
    <t>GOSEN CLINIC</t>
  </si>
  <si>
    <t>Bagaji-Agada</t>
  </si>
  <si>
    <t>Gunduma</t>
  </si>
  <si>
    <t>GUNDUMA PHC</t>
  </si>
  <si>
    <t>PHC GUNDUMA</t>
  </si>
  <si>
    <t>IBAKA</t>
  </si>
  <si>
    <t>IBAKA PHC</t>
  </si>
  <si>
    <t>PHC IBAKA</t>
  </si>
  <si>
    <t>Ibesikpo Asutan</t>
  </si>
  <si>
    <t>IBESIKPO 3</t>
  </si>
  <si>
    <t>NUNG UDOE</t>
  </si>
  <si>
    <t xml:space="preserve">IBESIKPO BASE PHC </t>
  </si>
  <si>
    <t>OREMEJI WARD 9</t>
  </si>
  <si>
    <t>IDERA</t>
  </si>
  <si>
    <t>IDERA PHC</t>
  </si>
  <si>
    <t>Uruan</t>
  </si>
  <si>
    <t>CENTRAL URUAN 1</t>
  </si>
  <si>
    <t>IDU - URUAN</t>
  </si>
  <si>
    <t>IDU PHC</t>
  </si>
  <si>
    <t>PHC IDU</t>
  </si>
  <si>
    <t>IGBUDU</t>
  </si>
  <si>
    <t>IGBUDU PHC</t>
  </si>
  <si>
    <t>Ijaye Ward 7</t>
  </si>
  <si>
    <t>IJAYE</t>
  </si>
  <si>
    <t>IJAYE PHC</t>
  </si>
  <si>
    <t>IJAYE WARD 9</t>
  </si>
  <si>
    <t>IJEJA</t>
  </si>
  <si>
    <t>IJEJA PHC</t>
  </si>
  <si>
    <t>IJOKO</t>
  </si>
  <si>
    <t>IJOKO PHC</t>
  </si>
  <si>
    <t>IJU PHC</t>
  </si>
  <si>
    <t>IKORITA</t>
  </si>
  <si>
    <t>IKORITA PHC</t>
  </si>
  <si>
    <t>IKONO 1</t>
  </si>
  <si>
    <t>IKOT AYAN</t>
  </si>
  <si>
    <t>IKOT AYAN IKONO PHC</t>
  </si>
  <si>
    <t>PHC IKOT AYAN IKONO</t>
  </si>
  <si>
    <t>OFFOT 1</t>
  </si>
  <si>
    <t>IKOT OKUBO</t>
  </si>
  <si>
    <t>IKOT OKUBO OFFOT PHC</t>
  </si>
  <si>
    <t>IKPEMA</t>
  </si>
  <si>
    <t>IKPEMA PHC</t>
  </si>
  <si>
    <t>AGEGE</t>
  </si>
  <si>
    <t>DOPEMU</t>
  </si>
  <si>
    <t>ILORO</t>
  </si>
  <si>
    <t>ILORO PHC</t>
  </si>
  <si>
    <t>IPAJA</t>
  </si>
  <si>
    <t>IPAJA PHC</t>
  </si>
  <si>
    <t>BABASALE WARD 10</t>
  </si>
  <si>
    <t>IREFIN</t>
  </si>
  <si>
    <t>IREFIN PHC</t>
  </si>
  <si>
    <t>ISALE OBA II WARD 2</t>
  </si>
  <si>
    <t>ISALE OBA</t>
  </si>
  <si>
    <t>ISALE OBA PHC</t>
  </si>
  <si>
    <t>Make sure this is registered correctly as a hub</t>
  </si>
  <si>
    <t>ISHERI OSHUN PHC</t>
  </si>
  <si>
    <t>Itoko Ward 6</t>
  </si>
  <si>
    <t>ITOKO</t>
  </si>
  <si>
    <t>ITOKO HEALTH CENTRE</t>
  </si>
  <si>
    <t>Nsit-Ubium</t>
  </si>
  <si>
    <t>ITRETO</t>
  </si>
  <si>
    <t>ITRETO PHC</t>
  </si>
  <si>
    <t>Itu</t>
  </si>
  <si>
    <t>EAST ITAM 5</t>
  </si>
  <si>
    <t>MBAK ATIA</t>
  </si>
  <si>
    <t>ITU BASE PHC</t>
  </si>
  <si>
    <t>IYANO IYESI</t>
  </si>
  <si>
    <t>IYANO IYESI PHC</t>
  </si>
  <si>
    <t>IYESI</t>
  </si>
  <si>
    <t>IYESI PHC</t>
  </si>
  <si>
    <t>OKE ADAN WARD 1</t>
  </si>
  <si>
    <t>JAGUN ILU</t>
  </si>
  <si>
    <t>JAGUN ILU PHC</t>
  </si>
  <si>
    <t>Kaduna</t>
  </si>
  <si>
    <t>Igabi</t>
  </si>
  <si>
    <t>BIRNIN YERO</t>
  </si>
  <si>
    <t>JAJI</t>
  </si>
  <si>
    <t>JAJI CHC</t>
  </si>
  <si>
    <t>MMA Hub</t>
  </si>
  <si>
    <t>In DHIS2 but check layout</t>
  </si>
  <si>
    <t>JOJU</t>
  </si>
  <si>
    <t>JOJU PHC</t>
  </si>
  <si>
    <t>KARU</t>
  </si>
  <si>
    <t>Karu PHC</t>
  </si>
  <si>
    <t>Arinlese Ward 4</t>
  </si>
  <si>
    <t>ARINLESE</t>
  </si>
  <si>
    <t>KEESI HEALTH CENTRE</t>
  </si>
  <si>
    <t>KUGBA</t>
  </si>
  <si>
    <t>KUGBA PHC</t>
  </si>
  <si>
    <t>Kurudu</t>
  </si>
  <si>
    <t>Kurudu PHC</t>
  </si>
  <si>
    <t>LAFENWA</t>
  </si>
  <si>
    <t>LAFENWA PHC</t>
  </si>
  <si>
    <t>KWARAU</t>
  </si>
  <si>
    <t>MARABAN JOS</t>
  </si>
  <si>
    <t>MARABAN JOS PHC</t>
  </si>
  <si>
    <t>Mararaba Gurku</t>
  </si>
  <si>
    <t>MARARABA PHC</t>
  </si>
  <si>
    <t>Masaka</t>
  </si>
  <si>
    <t>MASAKA PHC</t>
  </si>
  <si>
    <t>ETOI 1</t>
  </si>
  <si>
    <t>MBAK ETOI</t>
  </si>
  <si>
    <t>MBAK ETOI PHC</t>
  </si>
  <si>
    <t>Changed from PHC MBAK ETOI</t>
  </si>
  <si>
    <t xml:space="preserve">GURKU MEDICAL CENTRE </t>
  </si>
  <si>
    <t>MEDICAL CENTRE GURKU</t>
  </si>
  <si>
    <t>ALSO CHANGED FROM MEDICAL CENTER MARARABA</t>
  </si>
  <si>
    <t>MEIRAN</t>
  </si>
  <si>
    <t>MEIRAN PHC</t>
  </si>
  <si>
    <t>MOBONIKE HOSPITAL</t>
  </si>
  <si>
    <t>GIDIGBO WARD 3</t>
  </si>
  <si>
    <t>KARA</t>
  </si>
  <si>
    <t>MODEL PHC</t>
  </si>
  <si>
    <t>MOLETE WARD 2</t>
  </si>
  <si>
    <t>MOSEERU</t>
  </si>
  <si>
    <t>MOSEERU PHC</t>
  </si>
  <si>
    <t>GIDIGBO WARD 1</t>
  </si>
  <si>
    <t>MOSINOLA</t>
  </si>
  <si>
    <t>MOSINOLA PHC</t>
  </si>
  <si>
    <t>NEW BENIN</t>
  </si>
  <si>
    <t>NEW BENIN PHC</t>
  </si>
  <si>
    <t>Angwan Tiv</t>
  </si>
  <si>
    <t>NEW KARU PHC</t>
  </si>
  <si>
    <t>Changed from PHC NEW KARU</t>
  </si>
  <si>
    <t>ISALE OBA WARD 4</t>
  </si>
  <si>
    <t>OBATEDO</t>
  </si>
  <si>
    <t>OBATEDO PHC</t>
  </si>
  <si>
    <t>Check spelling</t>
  </si>
  <si>
    <t>OGBESON</t>
  </si>
  <si>
    <t>OGBESON PHC</t>
  </si>
  <si>
    <t>OKE ADAN WARD 3</t>
  </si>
  <si>
    <t>OKE BODE</t>
  </si>
  <si>
    <t>OKE BODE PHC</t>
  </si>
  <si>
    <t>OKE-ILEWO</t>
  </si>
  <si>
    <t>OKE-ILEWO PHC</t>
  </si>
  <si>
    <t>Okobo</t>
  </si>
  <si>
    <t>OKOPEDI 1</t>
  </si>
  <si>
    <t>OKOPEDI</t>
  </si>
  <si>
    <t>OKOPEDI PHC</t>
  </si>
  <si>
    <t>PHC OKOPEDI</t>
  </si>
  <si>
    <t>IKOT OKU</t>
  </si>
  <si>
    <t>OKU MODEL PHC</t>
  </si>
  <si>
    <t>OLORISAOKO WARD 11</t>
  </si>
  <si>
    <t>OLORISAOKO</t>
  </si>
  <si>
    <t>OLORISAOKO PHC</t>
  </si>
  <si>
    <t>OLUPONNA WARD 1</t>
  </si>
  <si>
    <t>OLUPONNA</t>
  </si>
  <si>
    <t>OMISORE PHC</t>
  </si>
  <si>
    <t xml:space="preserve">OKE EJIGBO </t>
  </si>
  <si>
    <t>OMOTARA HOSPITAL</t>
  </si>
  <si>
    <t>OSIN</t>
  </si>
  <si>
    <t>OSIN HEALTH CENTRE</t>
  </si>
  <si>
    <t>OSUKE OTA</t>
  </si>
  <si>
    <t>OSUKE PHC</t>
  </si>
  <si>
    <t xml:space="preserve">OTUN </t>
  </si>
  <si>
    <t>OTUN PHC</t>
  </si>
  <si>
    <t>OWODE</t>
  </si>
  <si>
    <t>OWODE PHC</t>
  </si>
  <si>
    <t>URUE OFFONG 1</t>
  </si>
  <si>
    <t>OYOKU IBIGHI</t>
  </si>
  <si>
    <t>OYOKU PHC</t>
  </si>
  <si>
    <t>PHC OYOKU</t>
  </si>
  <si>
    <t>PESSU</t>
  </si>
  <si>
    <t>PESSU PHC</t>
  </si>
  <si>
    <t>POPO PHC</t>
  </si>
  <si>
    <t>RIGACHIKUN</t>
  </si>
  <si>
    <t>RIGACHIKUN PHC</t>
  </si>
  <si>
    <t>SABO</t>
  </si>
  <si>
    <t>SABO HEALTH CENTRE</t>
  </si>
  <si>
    <t>Chikun</t>
  </si>
  <si>
    <t>SABON TASHA</t>
  </si>
  <si>
    <t>SABON TASHA PHC</t>
  </si>
  <si>
    <t>KEKE</t>
  </si>
  <si>
    <t>SANGO PHC</t>
  </si>
  <si>
    <t>OBASANJO</t>
  </si>
  <si>
    <t>OTA STATE HOSPITAL- FLAGSHIP</t>
  </si>
  <si>
    <t>Changed From:</t>
  </si>
  <si>
    <t>STATE HOSPITAL- FLAGSHIP</t>
  </si>
  <si>
    <t>STATION</t>
  </si>
  <si>
    <t>STATION PHC</t>
  </si>
  <si>
    <t>Ikpoba Okha</t>
  </si>
  <si>
    <t>UGBEKUN</t>
  </si>
  <si>
    <t>UGBEKUN PHC</t>
  </si>
  <si>
    <t>UGBOR</t>
  </si>
  <si>
    <t>UGBOR PHC</t>
  </si>
  <si>
    <t>UNGWAN YELWA</t>
  </si>
  <si>
    <t>UNGWAN YELWA PHC</t>
  </si>
  <si>
    <t>OKERE</t>
  </si>
  <si>
    <t>URBAN PHC</t>
  </si>
  <si>
    <t>MOLETE II WARD 6</t>
  </si>
  <si>
    <t>YIDI OBA</t>
  </si>
  <si>
    <t>YIDI OBA PHC</t>
  </si>
  <si>
    <t>ALIMOSHO YFC- FLAGSHIP</t>
  </si>
  <si>
    <t>Chnaged from</t>
  </si>
  <si>
    <t>YOUTH FRIENDLY CENTRE- FLAGSHIP</t>
  </si>
  <si>
    <t>Aso Kodope</t>
  </si>
  <si>
    <t>Zhewun Kokoro</t>
  </si>
  <si>
    <t>ZHEWUN PHC</t>
  </si>
  <si>
    <t>PHC ZHEWUN</t>
  </si>
  <si>
    <t>URUE OFFONG IV</t>
  </si>
  <si>
    <t>MBOKPU EYOKAN</t>
  </si>
  <si>
    <t>MBOKPU PHC</t>
  </si>
  <si>
    <t>OGUNU</t>
  </si>
  <si>
    <t>OGUNU PHC</t>
  </si>
  <si>
    <t>UGBUWANGUE</t>
  </si>
  <si>
    <t>UGBUWANGUE PHC</t>
  </si>
  <si>
    <t>EKAE</t>
  </si>
  <si>
    <t>EKAE PHC</t>
  </si>
  <si>
    <t>IWOGBAN</t>
  </si>
  <si>
    <t>IWOGBAN PHC</t>
  </si>
  <si>
    <t>NARAYI</t>
  </si>
  <si>
    <t>NARAYI BAYAN DUTSE</t>
  </si>
  <si>
    <t>NARAYI BAYAN DUTSE PHC</t>
  </si>
  <si>
    <t>RIGASA</t>
  </si>
  <si>
    <t>HAYIN DANMANI</t>
  </si>
  <si>
    <t>HAYIN DANMANI PHC</t>
  </si>
  <si>
    <t>AFAKA</t>
  </si>
  <si>
    <t>MANDO</t>
  </si>
  <si>
    <t>MANDO PHC</t>
  </si>
  <si>
    <t>This was a spoke that we did reach out in in April then it became a hub in June/July</t>
  </si>
  <si>
    <t>RIDO</t>
  </si>
  <si>
    <t>MARABAN RIDO</t>
  </si>
  <si>
    <t>MARABAN RIDO PHC</t>
  </si>
  <si>
    <t>OKUNOLA</t>
  </si>
  <si>
    <t>RAUF AREGBESOLA PHC</t>
  </si>
  <si>
    <t>Uke</t>
  </si>
  <si>
    <t>GENERAL HOSPITAL UKE</t>
  </si>
  <si>
    <t>Jankawa</t>
  </si>
  <si>
    <t>JANKAWA PHC</t>
  </si>
  <si>
    <t>Luvu Madaki</t>
  </si>
  <si>
    <t>LUVU MADAKI PHC</t>
  </si>
  <si>
    <t>IGBERIN</t>
  </si>
  <si>
    <t>IGBERIN PHC</t>
  </si>
  <si>
    <t>Oke Ilewo Ward 15</t>
  </si>
  <si>
    <t>AGO OBA</t>
  </si>
  <si>
    <t>IGOSUN PHC</t>
  </si>
  <si>
    <t>ILOGBO</t>
  </si>
  <si>
    <t>ILOGBO PHC</t>
  </si>
  <si>
    <t>OTA III</t>
  </si>
  <si>
    <t>OTA</t>
  </si>
  <si>
    <t>OTA PHC</t>
  </si>
  <si>
    <t>9JA Girls</t>
  </si>
  <si>
    <t>LLH Class (9JA Girls)</t>
  </si>
  <si>
    <t>Walk-in 9JA Girls Hub</t>
  </si>
  <si>
    <t>LLH Reach Out (9JA Girls)</t>
  </si>
  <si>
    <t>Walk-in 9JA Girls Spoke</t>
  </si>
  <si>
    <t>MMA</t>
  </si>
  <si>
    <t>LFH Class (MMA)</t>
  </si>
  <si>
    <t>Walk-in MMA Hub</t>
  </si>
  <si>
    <t>LFH Reach Out (MMA)</t>
  </si>
  <si>
    <t>Walk-in MMA Spoke</t>
  </si>
  <si>
    <t>OREDO</t>
  </si>
  <si>
    <t>OREDO PHC</t>
  </si>
  <si>
    <t>RIGASA GENERAL HOSPITAL</t>
  </si>
  <si>
    <t>Rugan Juli</t>
  </si>
  <si>
    <t>RUGAN JULI PHC</t>
  </si>
  <si>
    <t>Sabon Gari</t>
  </si>
  <si>
    <t>Arumangye</t>
  </si>
  <si>
    <t>ARUMANGYE PHC</t>
  </si>
  <si>
    <t>GIDIGBO III WARD 13</t>
  </si>
  <si>
    <t>ALAYE</t>
  </si>
  <si>
    <t>ALAYE PHC</t>
  </si>
  <si>
    <t xml:space="preserve">MIYETTI ALLAH PHC </t>
  </si>
  <si>
    <t>IGBEREN</t>
  </si>
  <si>
    <t>ABOLOYIN HEALTH POST</t>
  </si>
  <si>
    <t>IBARA I</t>
  </si>
  <si>
    <t>KUTO</t>
  </si>
  <si>
    <t>KUTO PHC</t>
  </si>
  <si>
    <t>Program</t>
  </si>
  <si>
    <t>Facility Type</t>
  </si>
  <si>
    <t>Program Activity/ Entry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</si>
</sst>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4" fillId="3" borderId="0" xfId="0" applyFont="1" applyFill="1" applyAlignment="1" applyProtection="1">
      <alignment horizontal="left" vertical="center"/>
    </xf>
    <xf numFmtId="0" fontId="0" fillId="2" borderId="0" xfId="0" applyFill="1" applyAlignment="1">
      <alignment horizontal="center"/>
    </xf>
    <xf numFmtId="0" fontId="1" fillId="4" borderId="0" xfId="0" applyFont="1" applyFill="1" applyAlignment="1" applyProtection="1">
      <alignment horizontal="left" vertical="center"/>
    </xf>
    <xf numFmtId="0" fontId="0" fillId="2" borderId="1" xfId="0" applyFill="1" applyBorder="1"/>
    <xf numFmtId="0" fontId="0" fillId="2" borderId="2" xfId="0" applyFill="1" applyBorder="1"/>
    <xf numFmtId="0" fontId="4" fillId="2" borderId="0" xfId="0" applyFont="1" applyFill="1"/>
    <xf numFmtId="0" fontId="0" fillId="2" borderId="0" xfId="0" applyFill="1" applyAlignment="1" applyProtection="1">
      <alignment horizontal="left" vertical="center"/>
    </xf>
    <xf numFmtId="0" fontId="2" fillId="2" borderId="0" xfId="0" applyFont="1" applyFill="1" applyAlignment="1" applyProtection="1">
      <alignment horizontal="left" vertical="center"/>
    </xf>
    <xf numFmtId="0" fontId="4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0" fillId="2" borderId="0" xfId="0" applyFill="1" applyBorder="1" applyAlignment="1" applyProtection="1">
      <alignment horizontal="left" vertical="center"/>
    </xf>
    <xf numFmtId="0" fontId="0" fillId="2" borderId="0" xfId="0" applyFont="1" applyFill="1"/>
    <xf numFmtId="0" fontId="0" fillId="2" borderId="0" xfId="0" applyFont="1" applyFill="1" applyAlignment="1" applyProtection="1">
      <alignment horizontal="left" vertical="center"/>
    </xf>
    <xf numFmtId="0" fontId="7" fillId="2" borderId="0" xfId="0" applyFont="1" applyFill="1"/>
    <xf numFmtId="0" fontId="6" fillId="2" borderId="0" xfId="0" applyFont="1" applyFill="1"/>
    <xf numFmtId="0" fontId="0" fillId="2" borderId="0" xfId="0" applyFill="1" applyBorder="1"/>
    <xf numFmtId="0" fontId="1" fillId="4" borderId="3" xfId="0" applyFont="1" applyFill="1" applyBorder="1" applyAlignment="1" applyProtection="1">
      <alignment horizontal="left" vertical="center"/>
    </xf>
    <xf numFmtId="0" fontId="0" fillId="3" borderId="4" xfId="0" applyFill="1" applyBorder="1" applyAlignment="1" applyProtection="1">
      <alignment horizontal="left" vertical="center"/>
    </xf>
    <xf numFmtId="0" fontId="0" fillId="2" borderId="4" xfId="0" applyFill="1" applyBorder="1"/>
    <xf numFmtId="0" fontId="4" fillId="2" borderId="4" xfId="0" applyFont="1" applyFill="1" applyBorder="1"/>
    <xf numFmtId="0" fontId="0" fillId="5" borderId="4" xfId="0" applyFill="1" applyBorder="1"/>
    <xf numFmtId="0" fontId="2" fillId="3" borderId="4" xfId="0" applyFont="1" applyFill="1" applyBorder="1" applyAlignment="1" applyProtection="1">
      <alignment horizontal="left" vertical="center"/>
    </xf>
    <xf numFmtId="0" fontId="0" fillId="0" borderId="4" xfId="0" applyBorder="1" applyAlignment="1" applyProtection="1">
      <alignment horizontal="left" vertical="center"/>
    </xf>
    <xf numFmtId="0" fontId="0" fillId="3" borderId="5" xfId="0" applyFill="1" applyBorder="1" applyAlignment="1" applyProtection="1">
      <alignment horizontal="left" vertical="center"/>
    </xf>
    <xf numFmtId="0" fontId="0" fillId="2" borderId="5" xfId="0" applyFill="1" applyBorder="1"/>
    <xf numFmtId="0" fontId="4" fillId="2" borderId="5" xfId="0" applyFont="1" applyFill="1" applyBorder="1"/>
    <xf numFmtId="0" fontId="0" fillId="5" borderId="5" xfId="0" applyFill="1" applyBorder="1"/>
    <xf numFmtId="0" fontId="2" fillId="3" borderId="5" xfId="0" applyFont="1" applyFill="1" applyBorder="1" applyAlignment="1" applyProtection="1">
      <alignment horizontal="left" vertical="center"/>
    </xf>
    <xf numFmtId="0" fontId="0" fillId="0" borderId="5" xfId="0" applyBorder="1" applyAlignment="1" applyProtection="1">
      <alignment horizontal="left" vertical="center"/>
    </xf>
    <xf numFmtId="0" fontId="0" fillId="3" borderId="6" xfId="0" applyFill="1" applyBorder="1" applyAlignment="1" applyProtection="1">
      <alignment horizontal="left" vertical="center"/>
    </xf>
    <xf numFmtId="0" fontId="0" fillId="2" borderId="6" xfId="0" applyFill="1" applyBorder="1"/>
    <xf numFmtId="0" fontId="4" fillId="2" borderId="6" xfId="0" applyFont="1" applyFill="1" applyBorder="1"/>
    <xf numFmtId="0" fontId="0" fillId="5" borderId="6" xfId="0" applyFill="1" applyBorder="1"/>
    <xf numFmtId="0" fontId="2" fillId="3" borderId="6" xfId="0" applyFont="1" applyFill="1" applyBorder="1" applyAlignment="1" applyProtection="1">
      <alignment horizontal="left" vertical="center"/>
    </xf>
    <xf numFmtId="0" fontId="0" fillId="0" borderId="6" xfId="0" applyBorder="1" applyAlignment="1" applyProtection="1">
      <alignment horizontal="left" vertical="center"/>
    </xf>
    <xf numFmtId="0" fontId="4" fillId="3" borderId="5" xfId="0" applyFont="1" applyFill="1" applyBorder="1" applyAlignment="1" applyProtection="1">
      <alignment horizontal="left" vertical="center"/>
    </xf>
    <xf numFmtId="0" fontId="0" fillId="2" borderId="6" xfId="0" applyFill="1" applyBorder="1" applyAlignment="1">
      <alignment horizontal="center"/>
    </xf>
    <xf numFmtId="0" fontId="3" fillId="3" borderId="6" xfId="0" applyFont="1" applyFill="1" applyBorder="1" applyAlignment="1" applyProtection="1">
      <alignment horizontal="left" vertical="center"/>
    </xf>
    <xf numFmtId="0" fontId="4" fillId="3" borderId="6" xfId="0" applyFont="1" applyFill="1" applyBorder="1" applyAlignment="1" applyProtection="1">
      <alignment horizontal="left" vertical="center"/>
    </xf>
    <xf numFmtId="0" fontId="5" fillId="3" borderId="6" xfId="0" applyFont="1" applyFill="1" applyBorder="1" applyAlignment="1" applyProtection="1">
      <alignment horizontal="left" vertical="center"/>
    </xf>
    <xf numFmtId="0" fontId="6" fillId="2" borderId="5" xfId="0" applyFont="1" applyFill="1" applyBorder="1"/>
    <xf numFmtId="0" fontId="3" fillId="2" borderId="6" xfId="0" applyFont="1" applyFill="1" applyBorder="1" applyAlignment="1" applyProtection="1">
      <alignment horizontal="left" vertical="center"/>
    </xf>
    <xf numFmtId="0" fontId="4" fillId="2" borderId="6" xfId="0" applyFont="1" applyFill="1" applyBorder="1" applyAlignment="1" applyProtection="1">
      <alignment horizontal="left" vertical="center"/>
    </xf>
    <xf numFmtId="0" fontId="2" fillId="2" borderId="6" xfId="0" applyFont="1" applyFill="1" applyBorder="1" applyAlignment="1" applyProtection="1">
      <alignment horizontal="left" vertical="center"/>
    </xf>
    <xf numFmtId="0" fontId="0" fillId="2" borderId="6" xfId="0" applyFill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center"/>
    </xf>
    <xf numFmtId="0" fontId="0" fillId="2" borderId="6" xfId="0" applyFont="1" applyFill="1" applyBorder="1"/>
    <xf numFmtId="0" fontId="0" fillId="2" borderId="6" xfId="0" applyFont="1" applyFill="1" applyBorder="1" applyAlignment="1" applyProtection="1">
      <alignment horizontal="left" vertical="center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Cleaning%20A360%20Nigeria%20Ogun%20CLEAN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siorg-my.sharepoint.com/Users/jbrown/Desktop/OneDrive%20-%20Population%20Services%20International/Marketing/A360/Nigeria/Nigeria%20Cleaned%20Data/Data%20Cleaning%20A360%20Nigeria%20Ed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siorg-my.sharepoint.com/Users/jbrown/Desktop/OneDrive%20-%20Population%20Services%20International/Marketing/A360/Nigeria/Nigeria%20Cleaned%20Data/Data%20Cleaning%20A360%20Nigeria%20%20FC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siorg-my.sharepoint.com/Users/jbrown/Desktop/OneDrive%20-%20Population%20Services%20International/Marketing/A360/Nigeria/Nigeria%20Cleaned%20Data/Data%20Cleaning%20A360%20Nigeria%20Ogu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siorg-my.sharepoint.com/Users/jbrown/Desktop/OneDrive%20-%20Population%20Services%20International/Marketing/A360/Nigeria/Nigeria%20Cleaned%20Data/Data%20Cleaning%20A360%20Nigeria%20Akwa%20Ibo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siorg-my.sharepoint.com/Users/jbrown/Desktop/OneDrive%20-%20Population%20Services%20International/Marketing/A360/Nigeria/Nigeria%20Cleaned%20Data/Data%20Cleaning%20A360%20Nigeria%20Delt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Cleaning%20A360%20Nigeria%20Edo%20CL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lization"/>
      <sheetName val="Registration"/>
      <sheetName val="Attendance"/>
      <sheetName val="Service Provision"/>
      <sheetName val="Pivot Table"/>
      <sheetName val="Lists (DO NOT TOUCH)"/>
      <sheetName val="Summary"/>
      <sheetName val="Summary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M2" t="str">
            <v>LLH Class</v>
          </cell>
        </row>
        <row r="3">
          <cell r="M3" t="str">
            <v>Matasa Matan Arewa</v>
          </cell>
        </row>
        <row r="4">
          <cell r="M4" t="str">
            <v>Walk-in Counseling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lization"/>
      <sheetName val="Registration"/>
      <sheetName val="Sheet2"/>
      <sheetName val="Attendance"/>
      <sheetName val="Service Provision"/>
      <sheetName val="Sheet1"/>
      <sheetName val="Summary"/>
      <sheetName val="Summary Sheet"/>
      <sheetName val="Lists (DO NOT TOUCH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Ajingi</v>
          </cell>
        </row>
        <row r="3">
          <cell r="D3" t="str">
            <v>AMAC</v>
          </cell>
        </row>
        <row r="4">
          <cell r="D4" t="str">
            <v>Ajaokuta</v>
          </cell>
        </row>
        <row r="5">
          <cell r="D5" t="str">
            <v>Afijio</v>
          </cell>
        </row>
        <row r="6">
          <cell r="D6" t="str">
            <v>Aboh Mbaise</v>
          </cell>
        </row>
        <row r="7">
          <cell r="D7" t="str">
            <v>Abeokuta North</v>
          </cell>
        </row>
        <row r="8">
          <cell r="D8" t="str">
            <v>Akoko South-East</v>
          </cell>
        </row>
        <row r="9">
          <cell r="D9" t="str">
            <v>Abi</v>
          </cell>
        </row>
        <row r="10">
          <cell r="D10" t="str">
            <v>Abua/Odual</v>
          </cell>
        </row>
        <row r="11">
          <cell r="D11" t="str">
            <v>Ajeromi-Ifelodun</v>
          </cell>
        </row>
        <row r="12">
          <cell r="D12" t="str">
            <v>Adavi</v>
          </cell>
        </row>
        <row r="13">
          <cell r="D13" t="str">
            <v>Akoko North-West</v>
          </cell>
        </row>
        <row r="14">
          <cell r="D14" t="str">
            <v>Ahoada East</v>
          </cell>
        </row>
        <row r="15">
          <cell r="D15" t="str">
            <v>Akamkpa</v>
          </cell>
        </row>
        <row r="16">
          <cell r="D16" t="str">
            <v>Aguata</v>
          </cell>
        </row>
        <row r="17">
          <cell r="D17" t="str">
            <v>Akko</v>
          </cell>
        </row>
        <row r="18">
          <cell r="D18" t="str">
            <v>Ado Ekiti</v>
          </cell>
        </row>
        <row r="19">
          <cell r="D19" t="str">
            <v>Abeokuta South</v>
          </cell>
        </row>
        <row r="20">
          <cell r="D20" t="str">
            <v>Abak</v>
          </cell>
        </row>
        <row r="21">
          <cell r="D21" t="str">
            <v>Abadam</v>
          </cell>
        </row>
        <row r="22">
          <cell r="D22" t="str">
            <v>Abakaliki</v>
          </cell>
        </row>
        <row r="23">
          <cell r="D23" t="str">
            <v>Ahiazu Mbaise</v>
          </cell>
        </row>
        <row r="24">
          <cell r="D24" t="str">
            <v>Agwara</v>
          </cell>
        </row>
        <row r="25">
          <cell r="D25" t="str">
            <v>Akinyele</v>
          </cell>
        </row>
        <row r="26">
          <cell r="D26" t="str">
            <v>Abaji</v>
          </cell>
        </row>
        <row r="27">
          <cell r="D27" t="str">
            <v>Akoko South-West</v>
          </cell>
        </row>
        <row r="28">
          <cell r="D28" t="str">
            <v>Ado-Odo/Ota</v>
          </cell>
        </row>
        <row r="29">
          <cell r="D29" t="str">
            <v>Afikpo North</v>
          </cell>
        </row>
        <row r="30">
          <cell r="D30" t="str">
            <v>Agaie</v>
          </cell>
        </row>
        <row r="31">
          <cell r="D31" t="str">
            <v>Agatu</v>
          </cell>
        </row>
        <row r="32">
          <cell r="D32" t="str">
            <v>Aba North</v>
          </cell>
        </row>
        <row r="33">
          <cell r="D33" t="str">
            <v>Ahoada West</v>
          </cell>
        </row>
        <row r="34">
          <cell r="D34" t="str">
            <v>Aba South</v>
          </cell>
        </row>
        <row r="35">
          <cell r="D35" t="str">
            <v>Afikpo South</v>
          </cell>
        </row>
        <row r="36">
          <cell r="D36" t="str">
            <v>Akoko North-East</v>
          </cell>
        </row>
        <row r="37">
          <cell r="D37" t="str">
            <v>Akoko-Edo</v>
          </cell>
        </row>
        <row r="38">
          <cell r="D38" t="str">
            <v>Agege</v>
          </cell>
        </row>
        <row r="39">
          <cell r="D39" t="str">
            <v>Akuku-Toru</v>
          </cell>
        </row>
        <row r="40">
          <cell r="D40" t="str">
            <v>Akure North</v>
          </cell>
        </row>
        <row r="41">
          <cell r="D41" t="str">
            <v>Akure South</v>
          </cell>
        </row>
        <row r="42">
          <cell r="D42" t="str">
            <v>Akwanga</v>
          </cell>
        </row>
        <row r="43">
          <cell r="D43" t="str">
            <v>Albasu</v>
          </cell>
        </row>
        <row r="44">
          <cell r="D44" t="str">
            <v>Aleiro</v>
          </cell>
        </row>
        <row r="45">
          <cell r="D45" t="str">
            <v>Alimosho</v>
          </cell>
        </row>
        <row r="46">
          <cell r="D46" t="str">
            <v>Alkaleri</v>
          </cell>
        </row>
        <row r="47">
          <cell r="D47" t="str">
            <v>Amuwo-Odofin</v>
          </cell>
        </row>
        <row r="48">
          <cell r="D48" t="str">
            <v>Anambra East</v>
          </cell>
        </row>
        <row r="49">
          <cell r="D49" t="str">
            <v>Anambra West</v>
          </cell>
        </row>
        <row r="50">
          <cell r="D50" t="str">
            <v>Anaocha</v>
          </cell>
        </row>
        <row r="51">
          <cell r="D51" t="str">
            <v>Andoni</v>
          </cell>
        </row>
        <row r="52">
          <cell r="D52" t="str">
            <v>Aninri</v>
          </cell>
        </row>
        <row r="53">
          <cell r="D53" t="str">
            <v>Aniocha North</v>
          </cell>
        </row>
        <row r="54">
          <cell r="D54" t="str">
            <v>Aniocha South</v>
          </cell>
        </row>
        <row r="55">
          <cell r="D55" t="str">
            <v>Anka</v>
          </cell>
        </row>
        <row r="56">
          <cell r="D56" t="str">
            <v>Ankpa</v>
          </cell>
        </row>
        <row r="57">
          <cell r="D57" t="str">
            <v>Apa</v>
          </cell>
        </row>
        <row r="58">
          <cell r="D58" t="str">
            <v>Apapa</v>
          </cell>
        </row>
        <row r="59">
          <cell r="D59" t="str">
            <v>Ado</v>
          </cell>
        </row>
        <row r="60">
          <cell r="D60" t="str">
            <v>Ardo Kola</v>
          </cell>
        </row>
        <row r="61">
          <cell r="D61" t="str">
            <v>Arewa Dandi</v>
          </cell>
        </row>
        <row r="62">
          <cell r="D62" t="str">
            <v>Argungu</v>
          </cell>
        </row>
        <row r="63">
          <cell r="D63" t="str">
            <v>Arochukwu</v>
          </cell>
        </row>
        <row r="64">
          <cell r="D64" t="str">
            <v>Asa</v>
          </cell>
        </row>
        <row r="65">
          <cell r="D65" t="str">
            <v>Asari-Toru</v>
          </cell>
        </row>
        <row r="66">
          <cell r="D66" t="str">
            <v>Askira/Uba</v>
          </cell>
        </row>
        <row r="67">
          <cell r="D67" t="str">
            <v>Atakunmosa East</v>
          </cell>
        </row>
        <row r="68">
          <cell r="D68" t="str">
            <v>Atakunmosa West</v>
          </cell>
        </row>
        <row r="69">
          <cell r="D69" t="str">
            <v>Atiba</v>
          </cell>
        </row>
        <row r="70">
          <cell r="D70" t="str">
            <v>Atisbo</v>
          </cell>
        </row>
        <row r="71">
          <cell r="D71" t="str">
            <v>Augie</v>
          </cell>
        </row>
        <row r="72">
          <cell r="D72" t="str">
            <v>Auyo</v>
          </cell>
        </row>
        <row r="73">
          <cell r="D73" t="str">
            <v>Awe</v>
          </cell>
        </row>
        <row r="74">
          <cell r="D74" t="str">
            <v>Awgu</v>
          </cell>
        </row>
        <row r="75">
          <cell r="D75" t="str">
            <v>Awka North</v>
          </cell>
        </row>
        <row r="76">
          <cell r="D76" t="str">
            <v>Awka South</v>
          </cell>
        </row>
        <row r="77">
          <cell r="D77" t="str">
            <v>Ayamelum</v>
          </cell>
        </row>
        <row r="78">
          <cell r="D78" t="str">
            <v>Aiyedaade</v>
          </cell>
        </row>
        <row r="79">
          <cell r="D79" t="str">
            <v>Aiyedire</v>
          </cell>
        </row>
        <row r="80">
          <cell r="D80" t="str">
            <v>Babura</v>
          </cell>
        </row>
        <row r="81">
          <cell r="D81" t="str">
            <v>Badagry</v>
          </cell>
        </row>
        <row r="82">
          <cell r="D82" t="str">
            <v>Bagudo</v>
          </cell>
        </row>
        <row r="83">
          <cell r="D83" t="str">
            <v>Bagwai</v>
          </cell>
        </row>
        <row r="84">
          <cell r="D84" t="str">
            <v>Bakassi</v>
          </cell>
        </row>
        <row r="85">
          <cell r="D85" t="str">
            <v>Bokkos</v>
          </cell>
        </row>
        <row r="86">
          <cell r="D86" t="str">
            <v>Bakori</v>
          </cell>
        </row>
        <row r="87">
          <cell r="D87" t="str">
            <v>Bakura</v>
          </cell>
        </row>
        <row r="88">
          <cell r="D88" t="str">
            <v>Balanga</v>
          </cell>
        </row>
        <row r="89">
          <cell r="D89" t="str">
            <v>Bali</v>
          </cell>
        </row>
        <row r="90">
          <cell r="D90" t="str">
            <v>Bama</v>
          </cell>
        </row>
        <row r="91">
          <cell r="D91" t="str">
            <v>Bade</v>
          </cell>
        </row>
        <row r="92">
          <cell r="D92" t="str">
            <v>Barkin Ladi</v>
          </cell>
        </row>
        <row r="93">
          <cell r="D93" t="str">
            <v>Baruten</v>
          </cell>
        </row>
        <row r="94">
          <cell r="D94" t="str">
            <v>Bassa</v>
          </cell>
        </row>
        <row r="95">
          <cell r="D95" t="str">
            <v>Bassa</v>
          </cell>
        </row>
        <row r="96">
          <cell r="D96" t="str">
            <v>Batagarawa</v>
          </cell>
        </row>
        <row r="97">
          <cell r="D97" t="str">
            <v>Batsari</v>
          </cell>
        </row>
        <row r="98">
          <cell r="D98" t="str">
            <v>Bauchi</v>
          </cell>
        </row>
        <row r="99">
          <cell r="D99" t="str">
            <v>Baure</v>
          </cell>
        </row>
        <row r="100">
          <cell r="D100" t="str">
            <v>Bayo</v>
          </cell>
        </row>
        <row r="101">
          <cell r="D101" t="str">
            <v>Bebeji</v>
          </cell>
        </row>
        <row r="102">
          <cell r="D102" t="str">
            <v>Bekwarra</v>
          </cell>
        </row>
        <row r="103">
          <cell r="D103" t="str">
            <v>Bende</v>
          </cell>
        </row>
        <row r="104">
          <cell r="D104" t="str">
            <v>Biase</v>
          </cell>
        </row>
        <row r="105">
          <cell r="D105" t="str">
            <v>Bichi</v>
          </cell>
        </row>
        <row r="106">
          <cell r="D106" t="str">
            <v>Bida</v>
          </cell>
        </row>
        <row r="107">
          <cell r="D107" t="str">
            <v>Billiri</v>
          </cell>
        </row>
        <row r="108">
          <cell r="D108" t="str">
            <v>Bindawa</v>
          </cell>
        </row>
        <row r="109">
          <cell r="D109" t="str">
            <v>Binji</v>
          </cell>
        </row>
        <row r="110">
          <cell r="D110" t="str">
            <v>Biriniwa</v>
          </cell>
        </row>
        <row r="111">
          <cell r="D111" t="str">
            <v>Birnin Gwari</v>
          </cell>
        </row>
        <row r="112">
          <cell r="D112" t="str">
            <v>Birnin Kebbi</v>
          </cell>
        </row>
        <row r="113">
          <cell r="D113" t="str">
            <v>Birnin Kudu</v>
          </cell>
        </row>
        <row r="114">
          <cell r="D114" t="str">
            <v>Birnin Magaji/Kiyaw</v>
          </cell>
        </row>
        <row r="115">
          <cell r="D115" t="str">
            <v>Biu</v>
          </cell>
        </row>
        <row r="116">
          <cell r="D116" t="str">
            <v>Bodinga</v>
          </cell>
        </row>
        <row r="117">
          <cell r="D117" t="str">
            <v>Bogoro</v>
          </cell>
        </row>
        <row r="118">
          <cell r="D118" t="str">
            <v>Boki</v>
          </cell>
        </row>
        <row r="119">
          <cell r="D119" t="str">
            <v>Boluwaduro</v>
          </cell>
        </row>
        <row r="120">
          <cell r="D120" t="str">
            <v>Bomadi</v>
          </cell>
        </row>
        <row r="121">
          <cell r="D121" t="str">
            <v>Bonny</v>
          </cell>
        </row>
        <row r="122">
          <cell r="D122" t="str">
            <v>Borgu</v>
          </cell>
        </row>
        <row r="123">
          <cell r="D123" t="str">
            <v>Boripe</v>
          </cell>
        </row>
        <row r="124">
          <cell r="D124" t="str">
            <v>Bursari</v>
          </cell>
        </row>
        <row r="125">
          <cell r="D125" t="str">
            <v>Bosso</v>
          </cell>
        </row>
        <row r="126">
          <cell r="D126" t="str">
            <v>Brass</v>
          </cell>
        </row>
        <row r="127">
          <cell r="D127" t="str">
            <v>Buji</v>
          </cell>
        </row>
        <row r="128">
          <cell r="D128" t="str">
            <v>Bukkuyum</v>
          </cell>
        </row>
        <row r="129">
          <cell r="D129" t="str">
            <v>Buruku</v>
          </cell>
        </row>
        <row r="130">
          <cell r="D130" t="str">
            <v>Bungudu</v>
          </cell>
        </row>
        <row r="131">
          <cell r="D131" t="str">
            <v>Bunkure</v>
          </cell>
        </row>
        <row r="132">
          <cell r="D132" t="str">
            <v>Bunza</v>
          </cell>
        </row>
        <row r="133">
          <cell r="D133" t="str">
            <v>Burutu</v>
          </cell>
        </row>
        <row r="134">
          <cell r="D134" t="str">
            <v>Bwari</v>
          </cell>
        </row>
        <row r="135">
          <cell r="D135" t="str">
            <v>Calabar Municipal</v>
          </cell>
        </row>
        <row r="136">
          <cell r="D136" t="str">
            <v>Calabar South</v>
          </cell>
        </row>
        <row r="137">
          <cell r="D137" t="str">
            <v>Chanchaga</v>
          </cell>
        </row>
        <row r="138">
          <cell r="D138" t="str">
            <v>Charanchi</v>
          </cell>
        </row>
        <row r="139">
          <cell r="D139" t="str">
            <v>Chibok</v>
          </cell>
        </row>
        <row r="140">
          <cell r="D140" t="str">
            <v>Chikun</v>
          </cell>
        </row>
        <row r="141">
          <cell r="D141" t="str">
            <v>Dala</v>
          </cell>
        </row>
        <row r="142">
          <cell r="D142" t="str">
            <v>Damaturu</v>
          </cell>
        </row>
        <row r="143">
          <cell r="D143" t="str">
            <v>Damban</v>
          </cell>
        </row>
        <row r="144">
          <cell r="D144" t="str">
            <v>Dambatta</v>
          </cell>
        </row>
        <row r="145">
          <cell r="D145" t="str">
            <v>Damboa</v>
          </cell>
        </row>
        <row r="146">
          <cell r="D146" t="str">
            <v>Dandi</v>
          </cell>
        </row>
        <row r="147">
          <cell r="D147" t="str">
            <v>Dandume</v>
          </cell>
        </row>
        <row r="148">
          <cell r="D148" t="str">
            <v>Dange Shuni</v>
          </cell>
        </row>
        <row r="149">
          <cell r="D149" t="str">
            <v>Danja</v>
          </cell>
        </row>
        <row r="150">
          <cell r="D150" t="str">
            <v>Dan Musa</v>
          </cell>
        </row>
        <row r="151">
          <cell r="D151" t="str">
            <v>Darazo</v>
          </cell>
        </row>
        <row r="152">
          <cell r="D152" t="str">
            <v>Dass</v>
          </cell>
        </row>
        <row r="153">
          <cell r="D153" t="str">
            <v>Daura</v>
          </cell>
        </row>
        <row r="154">
          <cell r="D154" t="str">
            <v>Dawakin Kudu</v>
          </cell>
        </row>
        <row r="155">
          <cell r="D155" t="str">
            <v>Dawakin Tofa</v>
          </cell>
        </row>
        <row r="156">
          <cell r="D156" t="str">
            <v>Degema</v>
          </cell>
        </row>
        <row r="157">
          <cell r="D157" t="str">
            <v>Dekina</v>
          </cell>
        </row>
        <row r="158">
          <cell r="D158" t="str">
            <v>Demsa</v>
          </cell>
        </row>
        <row r="159">
          <cell r="D159" t="str">
            <v>Dikwa</v>
          </cell>
        </row>
        <row r="160">
          <cell r="D160" t="str">
            <v>Doguwa</v>
          </cell>
        </row>
        <row r="161">
          <cell r="D161" t="str">
            <v>Doma</v>
          </cell>
        </row>
        <row r="162">
          <cell r="D162" t="str">
            <v>Donga</v>
          </cell>
        </row>
        <row r="163">
          <cell r="D163" t="str">
            <v>Dukku</v>
          </cell>
        </row>
        <row r="164">
          <cell r="D164" t="str">
            <v>Dunukofia</v>
          </cell>
        </row>
        <row r="165">
          <cell r="D165" t="str">
            <v>Dutse</v>
          </cell>
        </row>
        <row r="166">
          <cell r="D166" t="str">
            <v>Dutsi</v>
          </cell>
        </row>
        <row r="167">
          <cell r="D167" t="str">
            <v>Dutsin Ma</v>
          </cell>
        </row>
        <row r="168">
          <cell r="D168" t="str">
            <v>Eastern Obolo</v>
          </cell>
        </row>
        <row r="169">
          <cell r="D169" t="str">
            <v>Ebonyi</v>
          </cell>
        </row>
        <row r="170">
          <cell r="D170" t="str">
            <v>Edati</v>
          </cell>
        </row>
        <row r="171">
          <cell r="D171" t="str">
            <v>Ede North</v>
          </cell>
        </row>
        <row r="172">
          <cell r="D172" t="str">
            <v>Ede South</v>
          </cell>
        </row>
        <row r="173">
          <cell r="D173" t="str">
            <v>Edu</v>
          </cell>
        </row>
        <row r="174">
          <cell r="D174" t="str">
            <v>Ife Central</v>
          </cell>
        </row>
        <row r="175">
          <cell r="D175" t="str">
            <v>Ife East</v>
          </cell>
        </row>
        <row r="176">
          <cell r="D176" t="str">
            <v>Ife North</v>
          </cell>
        </row>
        <row r="177">
          <cell r="D177" t="str">
            <v>Ife South</v>
          </cell>
        </row>
        <row r="178">
          <cell r="D178" t="str">
            <v>Efon</v>
          </cell>
        </row>
        <row r="179">
          <cell r="D179" t="str">
            <v>Egbado North</v>
          </cell>
        </row>
        <row r="180">
          <cell r="D180" t="str">
            <v>Egbado South</v>
          </cell>
        </row>
        <row r="181">
          <cell r="D181" t="str">
            <v>Egbeda</v>
          </cell>
        </row>
        <row r="182">
          <cell r="D182" t="str">
            <v>Egbedore</v>
          </cell>
        </row>
        <row r="183">
          <cell r="D183" t="str">
            <v>Egor</v>
          </cell>
        </row>
        <row r="184">
          <cell r="D184" t="str">
            <v>Ehime Mbano</v>
          </cell>
        </row>
        <row r="185">
          <cell r="D185" t="str">
            <v>Ejigbo</v>
          </cell>
        </row>
        <row r="186">
          <cell r="D186" t="str">
            <v>Ekeremor</v>
          </cell>
        </row>
        <row r="187">
          <cell r="D187" t="str">
            <v>Eket</v>
          </cell>
        </row>
        <row r="188">
          <cell r="D188" t="str">
            <v>Ekiti</v>
          </cell>
        </row>
        <row r="189">
          <cell r="D189" t="str">
            <v>Ekiti East</v>
          </cell>
        </row>
        <row r="190">
          <cell r="D190" t="str">
            <v>Ekiti South-West</v>
          </cell>
        </row>
        <row r="191">
          <cell r="D191" t="str">
            <v>Ekiti West</v>
          </cell>
        </row>
        <row r="192">
          <cell r="D192" t="str">
            <v>Ekwusigo</v>
          </cell>
        </row>
        <row r="193">
          <cell r="D193" t="str">
            <v>Eleme</v>
          </cell>
        </row>
        <row r="194">
          <cell r="D194" t="str">
            <v>Emuoha</v>
          </cell>
        </row>
        <row r="195">
          <cell r="D195" t="str">
            <v>Emure</v>
          </cell>
        </row>
        <row r="196">
          <cell r="D196" t="str">
            <v>Enugu East</v>
          </cell>
        </row>
        <row r="197">
          <cell r="D197" t="str">
            <v>Enugu North</v>
          </cell>
        </row>
        <row r="198">
          <cell r="D198" t="str">
            <v>Enugu South</v>
          </cell>
        </row>
        <row r="199">
          <cell r="D199" t="str">
            <v>Epe</v>
          </cell>
        </row>
        <row r="200">
          <cell r="D200" t="str">
            <v>Esan Central</v>
          </cell>
        </row>
        <row r="201">
          <cell r="D201" t="str">
            <v>Esan North-East</v>
          </cell>
        </row>
        <row r="202">
          <cell r="D202" t="str">
            <v>Esan South-East</v>
          </cell>
        </row>
        <row r="203">
          <cell r="D203" t="str">
            <v>Esan West</v>
          </cell>
        </row>
        <row r="204">
          <cell r="D204" t="str">
            <v>Ese Odo</v>
          </cell>
        </row>
        <row r="205">
          <cell r="D205" t="str">
            <v>Esit Eket</v>
          </cell>
        </row>
        <row r="206">
          <cell r="D206" t="str">
            <v>Essien Udim</v>
          </cell>
        </row>
        <row r="207">
          <cell r="D207" t="str">
            <v>Etche</v>
          </cell>
        </row>
        <row r="208">
          <cell r="D208" t="str">
            <v>Ethiope East</v>
          </cell>
        </row>
        <row r="209">
          <cell r="D209" t="str">
            <v>Ethiope West</v>
          </cell>
        </row>
        <row r="210">
          <cell r="D210" t="str">
            <v>Etim Ekpo</v>
          </cell>
        </row>
        <row r="211">
          <cell r="D211" t="str">
            <v>Etinan</v>
          </cell>
        </row>
        <row r="212">
          <cell r="D212" t="str">
            <v>Eti Osa</v>
          </cell>
        </row>
        <row r="213">
          <cell r="D213" t="str">
            <v>Etsako Central</v>
          </cell>
        </row>
        <row r="214">
          <cell r="D214" t="str">
            <v>Etsako East</v>
          </cell>
        </row>
        <row r="215">
          <cell r="D215" t="str">
            <v>Etsako West</v>
          </cell>
        </row>
        <row r="216">
          <cell r="D216" t="str">
            <v>Etung</v>
          </cell>
        </row>
        <row r="217">
          <cell r="D217" t="str">
            <v>Ewekoro</v>
          </cell>
        </row>
        <row r="218">
          <cell r="D218" t="str">
            <v>Ezeagu</v>
          </cell>
        </row>
        <row r="219">
          <cell r="D219" t="str">
            <v>Ezinihitte</v>
          </cell>
        </row>
        <row r="220">
          <cell r="D220" t="str">
            <v>Ezza North</v>
          </cell>
        </row>
        <row r="221">
          <cell r="D221" t="str">
            <v>Ezza South</v>
          </cell>
        </row>
        <row r="222">
          <cell r="D222" t="str">
            <v>Fagge</v>
          </cell>
        </row>
        <row r="223">
          <cell r="D223" t="str">
            <v>Fakai</v>
          </cell>
        </row>
        <row r="224">
          <cell r="D224" t="str">
            <v>Faskari</v>
          </cell>
        </row>
        <row r="225">
          <cell r="D225" t="str">
            <v>Fika</v>
          </cell>
        </row>
        <row r="226">
          <cell r="D226" t="str">
            <v>Fufure</v>
          </cell>
        </row>
        <row r="227">
          <cell r="D227" t="str">
            <v>Funakaye</v>
          </cell>
        </row>
        <row r="228">
          <cell r="D228" t="str">
            <v>Fune</v>
          </cell>
        </row>
        <row r="229">
          <cell r="D229" t="str">
            <v>Funtua</v>
          </cell>
        </row>
        <row r="230">
          <cell r="D230" t="str">
            <v>Gabasawa</v>
          </cell>
        </row>
        <row r="231">
          <cell r="D231" t="str">
            <v>Gada</v>
          </cell>
        </row>
        <row r="232">
          <cell r="D232" t="str">
            <v>Gagarawa</v>
          </cell>
        </row>
        <row r="233">
          <cell r="D233" t="str">
            <v>Gamawa</v>
          </cell>
        </row>
        <row r="234">
          <cell r="D234" t="str">
            <v>Ganjuwa</v>
          </cell>
        </row>
        <row r="235">
          <cell r="D235" t="str">
            <v>Ganye</v>
          </cell>
        </row>
        <row r="236">
          <cell r="D236" t="str">
            <v>Garki</v>
          </cell>
        </row>
        <row r="237">
          <cell r="D237" t="str">
            <v>Garko</v>
          </cell>
        </row>
        <row r="238">
          <cell r="D238" t="str">
            <v>Garun Mallam</v>
          </cell>
        </row>
        <row r="239">
          <cell r="D239" t="str">
            <v>Gashaka</v>
          </cell>
        </row>
        <row r="240">
          <cell r="D240" t="str">
            <v>Gassol</v>
          </cell>
        </row>
        <row r="241">
          <cell r="D241" t="str">
            <v>Gaya</v>
          </cell>
        </row>
        <row r="242">
          <cell r="D242" t="str">
            <v>Gayuk</v>
          </cell>
        </row>
        <row r="243">
          <cell r="D243" t="str">
            <v>Gezawa</v>
          </cell>
        </row>
        <row r="244">
          <cell r="D244" t="str">
            <v>Gbako</v>
          </cell>
        </row>
        <row r="245">
          <cell r="D245" t="str">
            <v>Gboko</v>
          </cell>
        </row>
        <row r="246">
          <cell r="D246" t="str">
            <v>Gbonyin</v>
          </cell>
        </row>
        <row r="247">
          <cell r="D247" t="str">
            <v>Geidam</v>
          </cell>
        </row>
        <row r="248">
          <cell r="D248" t="str">
            <v>Giade</v>
          </cell>
        </row>
        <row r="249">
          <cell r="D249" t="str">
            <v>Giwa</v>
          </cell>
        </row>
        <row r="250">
          <cell r="D250" t="str">
            <v>Gokana</v>
          </cell>
        </row>
        <row r="251">
          <cell r="D251" t="str">
            <v>Gombe</v>
          </cell>
        </row>
        <row r="252">
          <cell r="D252" t="str">
            <v>Gombi</v>
          </cell>
        </row>
        <row r="253">
          <cell r="D253" t="str">
            <v>Goronyo</v>
          </cell>
        </row>
        <row r="254">
          <cell r="D254" t="str">
            <v>Grie</v>
          </cell>
        </row>
        <row r="255">
          <cell r="D255" t="str">
            <v>Gubio</v>
          </cell>
        </row>
        <row r="256">
          <cell r="D256" t="str">
            <v>Gudu</v>
          </cell>
        </row>
        <row r="257">
          <cell r="D257" t="str">
            <v>Gujba</v>
          </cell>
        </row>
        <row r="258">
          <cell r="D258" t="str">
            <v>Gulani</v>
          </cell>
        </row>
        <row r="259">
          <cell r="D259" t="str">
            <v>Guma</v>
          </cell>
        </row>
        <row r="260">
          <cell r="D260" t="str">
            <v>Gumel</v>
          </cell>
        </row>
        <row r="261">
          <cell r="D261" t="str">
            <v>Gummi</v>
          </cell>
        </row>
        <row r="262">
          <cell r="D262" t="str">
            <v>Gurara</v>
          </cell>
        </row>
        <row r="263">
          <cell r="D263" t="str">
            <v>Guri</v>
          </cell>
        </row>
        <row r="264">
          <cell r="D264" t="str">
            <v>Gusau</v>
          </cell>
        </row>
        <row r="265">
          <cell r="D265" t="str">
            <v>Guzamala</v>
          </cell>
        </row>
        <row r="266">
          <cell r="D266" t="str">
            <v>Gwadabawa</v>
          </cell>
        </row>
        <row r="267">
          <cell r="D267" t="str">
            <v>Gwagwalada</v>
          </cell>
        </row>
        <row r="268">
          <cell r="D268" t="str">
            <v>Gwale</v>
          </cell>
        </row>
        <row r="269">
          <cell r="D269" t="str">
            <v>Gwandu</v>
          </cell>
        </row>
        <row r="270">
          <cell r="D270" t="str">
            <v>Gwaram</v>
          </cell>
        </row>
        <row r="271">
          <cell r="D271" t="str">
            <v>Gwarzo</v>
          </cell>
        </row>
        <row r="272">
          <cell r="D272" t="str">
            <v>Gwer East</v>
          </cell>
        </row>
        <row r="273">
          <cell r="D273" t="str">
            <v>Gwer West</v>
          </cell>
        </row>
        <row r="274">
          <cell r="D274" t="str">
            <v>Gwiwa</v>
          </cell>
        </row>
        <row r="275">
          <cell r="D275" t="str">
            <v>Gwoza</v>
          </cell>
        </row>
        <row r="276">
          <cell r="D276" t="str">
            <v>Hadejia</v>
          </cell>
        </row>
        <row r="277">
          <cell r="D277" t="str">
            <v>Hawul</v>
          </cell>
        </row>
        <row r="278">
          <cell r="D278" t="str">
            <v>Hong</v>
          </cell>
        </row>
        <row r="279">
          <cell r="D279" t="str">
            <v>Ibadan North</v>
          </cell>
        </row>
        <row r="280">
          <cell r="D280" t="str">
            <v>Ibadan North-East</v>
          </cell>
        </row>
        <row r="281">
          <cell r="D281" t="str">
            <v>Ibadan North-West</v>
          </cell>
        </row>
        <row r="282">
          <cell r="D282" t="str">
            <v>Ibadan South-East</v>
          </cell>
        </row>
        <row r="283">
          <cell r="D283" t="str">
            <v>Ibadan South-West</v>
          </cell>
        </row>
        <row r="284">
          <cell r="D284" t="str">
            <v>Ibaji</v>
          </cell>
        </row>
        <row r="285">
          <cell r="D285" t="str">
            <v>Ibarapa Central</v>
          </cell>
        </row>
        <row r="286">
          <cell r="D286" t="str">
            <v>Ibarapa East</v>
          </cell>
        </row>
        <row r="287">
          <cell r="D287" t="str">
            <v>Ibarapa North</v>
          </cell>
        </row>
        <row r="288">
          <cell r="D288" t="str">
            <v>Ibeju-Lekki</v>
          </cell>
        </row>
        <row r="289">
          <cell r="D289" t="str">
            <v>Ibeno</v>
          </cell>
        </row>
        <row r="290">
          <cell r="D290" t="str">
            <v>Ibesikpo Asutan</v>
          </cell>
        </row>
        <row r="291">
          <cell r="D291" t="str">
            <v>Ibi</v>
          </cell>
        </row>
        <row r="292">
          <cell r="D292" t="str">
            <v>Ibiono-Ibom</v>
          </cell>
        </row>
        <row r="293">
          <cell r="D293" t="str">
            <v>Idah</v>
          </cell>
        </row>
        <row r="294">
          <cell r="D294" t="str">
            <v>Idanre</v>
          </cell>
        </row>
        <row r="295">
          <cell r="D295" t="str">
            <v>Ideato North</v>
          </cell>
        </row>
        <row r="296">
          <cell r="D296" t="str">
            <v>Ideato South</v>
          </cell>
        </row>
        <row r="297">
          <cell r="D297" t="str">
            <v>Idemili North</v>
          </cell>
        </row>
        <row r="298">
          <cell r="D298" t="str">
            <v>Idemili South</v>
          </cell>
        </row>
        <row r="299">
          <cell r="D299" t="str">
            <v>Ido</v>
          </cell>
        </row>
        <row r="300">
          <cell r="D300" t="str">
            <v>Ido Osi</v>
          </cell>
        </row>
        <row r="301">
          <cell r="D301" t="str">
            <v>Ifako-Ijaiye</v>
          </cell>
        </row>
        <row r="302">
          <cell r="D302" t="str">
            <v>Ifedayo</v>
          </cell>
        </row>
        <row r="303">
          <cell r="D303" t="str">
            <v>Ifedore</v>
          </cell>
        </row>
        <row r="304">
          <cell r="D304" t="str">
            <v>Ifelodun</v>
          </cell>
        </row>
        <row r="305">
          <cell r="D305" t="str">
            <v>Ifelodun</v>
          </cell>
        </row>
        <row r="306">
          <cell r="D306" t="str">
            <v>Ifo</v>
          </cell>
        </row>
        <row r="307">
          <cell r="D307" t="str">
            <v>Igabi</v>
          </cell>
        </row>
        <row r="308">
          <cell r="D308" t="str">
            <v>Igalamela Odolu</v>
          </cell>
        </row>
        <row r="309">
          <cell r="D309" t="str">
            <v>Igbo Etiti</v>
          </cell>
        </row>
        <row r="310">
          <cell r="D310" t="str">
            <v>Igbo Eze North</v>
          </cell>
        </row>
        <row r="311">
          <cell r="D311" t="str">
            <v>Igbo Eze South</v>
          </cell>
        </row>
        <row r="312">
          <cell r="D312" t="str">
            <v>Igueben</v>
          </cell>
        </row>
        <row r="313">
          <cell r="D313" t="str">
            <v>Ihiala</v>
          </cell>
        </row>
        <row r="314">
          <cell r="D314" t="str">
            <v>Ihitte/Uboma</v>
          </cell>
        </row>
        <row r="315">
          <cell r="D315" t="str">
            <v>Ilaje</v>
          </cell>
        </row>
        <row r="316">
          <cell r="D316" t="str">
            <v>Ijebu East</v>
          </cell>
        </row>
        <row r="317">
          <cell r="D317" t="str">
            <v>Ijebu North</v>
          </cell>
        </row>
        <row r="318">
          <cell r="D318" t="str">
            <v>Ijebu North East</v>
          </cell>
        </row>
        <row r="319">
          <cell r="D319" t="str">
            <v>Ijebu Ode</v>
          </cell>
        </row>
        <row r="320">
          <cell r="D320" t="str">
            <v>Ijero</v>
          </cell>
        </row>
        <row r="321">
          <cell r="D321" t="str">
            <v>Ijumu</v>
          </cell>
        </row>
        <row r="322">
          <cell r="D322" t="str">
            <v>Ika</v>
          </cell>
        </row>
        <row r="323">
          <cell r="D323" t="str">
            <v>Ika North East</v>
          </cell>
        </row>
        <row r="324">
          <cell r="D324" t="str">
            <v>Ikara</v>
          </cell>
        </row>
        <row r="325">
          <cell r="D325" t="str">
            <v>Ika South</v>
          </cell>
        </row>
        <row r="326">
          <cell r="D326" t="str">
            <v>Ikeduru</v>
          </cell>
        </row>
        <row r="327">
          <cell r="D327" t="str">
            <v>Ikeja</v>
          </cell>
        </row>
        <row r="328">
          <cell r="D328" t="str">
            <v>Ikenne</v>
          </cell>
        </row>
        <row r="329">
          <cell r="D329" t="str">
            <v>Ikere</v>
          </cell>
        </row>
        <row r="330">
          <cell r="D330" t="str">
            <v>Ikole</v>
          </cell>
        </row>
        <row r="331">
          <cell r="D331" t="str">
            <v>Ikom</v>
          </cell>
        </row>
        <row r="332">
          <cell r="D332" t="str">
            <v>Ikono</v>
          </cell>
        </row>
        <row r="333">
          <cell r="D333" t="str">
            <v>Ikorodu</v>
          </cell>
        </row>
        <row r="334">
          <cell r="D334" t="str">
            <v>Ikot Abasi</v>
          </cell>
        </row>
        <row r="335">
          <cell r="D335" t="str">
            <v>Ikot Ekpene</v>
          </cell>
        </row>
        <row r="336">
          <cell r="D336" t="str">
            <v>Ikpoba Okha</v>
          </cell>
        </row>
        <row r="337">
          <cell r="D337" t="str">
            <v>Ikwerre</v>
          </cell>
        </row>
        <row r="338">
          <cell r="D338" t="str">
            <v>Ikwo</v>
          </cell>
        </row>
        <row r="339">
          <cell r="D339" t="str">
            <v>Ikwuano</v>
          </cell>
        </row>
        <row r="340">
          <cell r="D340" t="str">
            <v>Ila</v>
          </cell>
        </row>
        <row r="341">
          <cell r="D341" t="str">
            <v>Ilejemeje</v>
          </cell>
        </row>
        <row r="342">
          <cell r="D342" t="str">
            <v>Ile Oluji/Okeigbo</v>
          </cell>
        </row>
        <row r="343">
          <cell r="D343" t="str">
            <v>Ilesa East</v>
          </cell>
        </row>
        <row r="344">
          <cell r="D344" t="str">
            <v>Ilesa West</v>
          </cell>
        </row>
        <row r="345">
          <cell r="D345" t="str">
            <v>Illela</v>
          </cell>
        </row>
        <row r="346">
          <cell r="D346" t="str">
            <v>Ilorin East</v>
          </cell>
        </row>
        <row r="347">
          <cell r="D347" t="str">
            <v>Ilorin South</v>
          </cell>
        </row>
        <row r="348">
          <cell r="D348" t="str">
            <v>Ilorin West</v>
          </cell>
        </row>
        <row r="349">
          <cell r="D349" t="str">
            <v>Imeko Afon</v>
          </cell>
        </row>
        <row r="350">
          <cell r="D350" t="str">
            <v>Ingawa</v>
          </cell>
        </row>
        <row r="351">
          <cell r="D351" t="str">
            <v>Ini</v>
          </cell>
        </row>
        <row r="352">
          <cell r="D352" t="str">
            <v>Ipokia</v>
          </cell>
        </row>
        <row r="353">
          <cell r="D353" t="str">
            <v>Irele</v>
          </cell>
        </row>
        <row r="354">
          <cell r="D354" t="str">
            <v>Irepo</v>
          </cell>
        </row>
        <row r="355">
          <cell r="D355" t="str">
            <v>Irepodun</v>
          </cell>
        </row>
        <row r="356">
          <cell r="D356" t="str">
            <v>Irepodun</v>
          </cell>
        </row>
        <row r="357">
          <cell r="D357" t="str">
            <v>Irepodun/Ifelodun</v>
          </cell>
        </row>
        <row r="358">
          <cell r="D358" t="str">
            <v>Irewole</v>
          </cell>
        </row>
        <row r="359">
          <cell r="D359" t="str">
            <v>Isa</v>
          </cell>
        </row>
        <row r="360">
          <cell r="D360" t="str">
            <v>Ise/Orun</v>
          </cell>
        </row>
        <row r="361">
          <cell r="D361" t="str">
            <v>Iseyin</v>
          </cell>
        </row>
        <row r="362">
          <cell r="D362" t="str">
            <v>Ishielu</v>
          </cell>
        </row>
        <row r="363">
          <cell r="D363" t="str">
            <v>Isiala Mbano</v>
          </cell>
        </row>
        <row r="364">
          <cell r="D364" t="str">
            <v>Isiala Ngwa North</v>
          </cell>
        </row>
        <row r="365">
          <cell r="D365" t="str">
            <v>Isiala Ngwa South</v>
          </cell>
        </row>
        <row r="366">
          <cell r="D366" t="str">
            <v>Isin</v>
          </cell>
        </row>
        <row r="367">
          <cell r="D367" t="str">
            <v>Isi Uzo</v>
          </cell>
        </row>
        <row r="368">
          <cell r="D368" t="str">
            <v>Isokan</v>
          </cell>
        </row>
        <row r="369">
          <cell r="D369" t="str">
            <v>Isoko North</v>
          </cell>
        </row>
        <row r="370">
          <cell r="D370" t="str">
            <v>Isoko South</v>
          </cell>
        </row>
        <row r="371">
          <cell r="D371" t="str">
            <v>Isu</v>
          </cell>
        </row>
        <row r="372">
          <cell r="D372" t="str">
            <v>Isuikwuato</v>
          </cell>
        </row>
        <row r="373">
          <cell r="D373" t="str">
            <v>Itas/Gadau</v>
          </cell>
        </row>
        <row r="374">
          <cell r="D374" t="str">
            <v>Itesiwaju</v>
          </cell>
        </row>
        <row r="375">
          <cell r="D375" t="str">
            <v>Itu</v>
          </cell>
        </row>
        <row r="376">
          <cell r="D376" t="str">
            <v>Ivo</v>
          </cell>
        </row>
        <row r="377">
          <cell r="D377" t="str">
            <v>Iwajowa</v>
          </cell>
        </row>
        <row r="378">
          <cell r="D378" t="str">
            <v>Iwo</v>
          </cell>
        </row>
        <row r="379">
          <cell r="D379" t="str">
            <v>Izzi</v>
          </cell>
        </row>
        <row r="380">
          <cell r="D380" t="str">
            <v>Jaba</v>
          </cell>
        </row>
        <row r="381">
          <cell r="D381" t="str">
            <v>Jada</v>
          </cell>
        </row>
        <row r="382">
          <cell r="D382" t="str">
            <v>Jahun</v>
          </cell>
        </row>
        <row r="383">
          <cell r="D383" t="str">
            <v>Jakusko</v>
          </cell>
        </row>
        <row r="384">
          <cell r="D384" t="str">
            <v>Jalingo</v>
          </cell>
        </row>
        <row r="385">
          <cell r="D385" t="str">
            <v>Jama'are</v>
          </cell>
        </row>
        <row r="386">
          <cell r="D386" t="str">
            <v>Jega</v>
          </cell>
        </row>
        <row r="387">
          <cell r="D387" t="str">
            <v>Jema'a</v>
          </cell>
        </row>
        <row r="388">
          <cell r="D388" t="str">
            <v>Jere</v>
          </cell>
        </row>
        <row r="389">
          <cell r="D389" t="str">
            <v>Jibia</v>
          </cell>
        </row>
        <row r="390">
          <cell r="D390" t="str">
            <v>Jos East</v>
          </cell>
        </row>
        <row r="391">
          <cell r="D391" t="str">
            <v>Jos North</v>
          </cell>
        </row>
        <row r="392">
          <cell r="D392" t="str">
            <v>Jos South</v>
          </cell>
        </row>
        <row r="393">
          <cell r="D393" t="str">
            <v>Kabba/Bunu</v>
          </cell>
        </row>
        <row r="394">
          <cell r="D394" t="str">
            <v>Kabo</v>
          </cell>
        </row>
        <row r="395">
          <cell r="D395" t="str">
            <v>Kachia</v>
          </cell>
        </row>
        <row r="396">
          <cell r="D396" t="str">
            <v>Kaduna North</v>
          </cell>
        </row>
        <row r="397">
          <cell r="D397" t="str">
            <v>Kaduna South</v>
          </cell>
        </row>
        <row r="398">
          <cell r="D398" t="str">
            <v>Kafin Hausa</v>
          </cell>
        </row>
        <row r="399">
          <cell r="D399" t="str">
            <v>Kafur</v>
          </cell>
        </row>
        <row r="400">
          <cell r="D400" t="str">
            <v>Kaga</v>
          </cell>
        </row>
        <row r="401">
          <cell r="D401" t="str">
            <v>Kagarko</v>
          </cell>
        </row>
        <row r="402">
          <cell r="D402" t="str">
            <v>Kaiama</v>
          </cell>
        </row>
        <row r="403">
          <cell r="D403" t="str">
            <v>Kaita</v>
          </cell>
        </row>
        <row r="404">
          <cell r="D404" t="str">
            <v>Kajola</v>
          </cell>
        </row>
        <row r="405">
          <cell r="D405" t="str">
            <v>Kajuru</v>
          </cell>
        </row>
        <row r="406">
          <cell r="D406" t="str">
            <v>Kala/Balge</v>
          </cell>
        </row>
        <row r="407">
          <cell r="D407" t="str">
            <v>Kalgo</v>
          </cell>
        </row>
        <row r="408">
          <cell r="D408" t="str">
            <v>Kaltungo</v>
          </cell>
        </row>
        <row r="409">
          <cell r="D409" t="str">
            <v>Kanam</v>
          </cell>
        </row>
        <row r="410">
          <cell r="D410" t="str">
            <v>Kankara</v>
          </cell>
        </row>
        <row r="411">
          <cell r="D411" t="str">
            <v>Kanke</v>
          </cell>
        </row>
        <row r="412">
          <cell r="D412" t="str">
            <v>Kankia</v>
          </cell>
        </row>
        <row r="413">
          <cell r="D413" t="str">
            <v>Kano Municipal</v>
          </cell>
        </row>
        <row r="414">
          <cell r="D414" t="str">
            <v>Karasuwa</v>
          </cell>
        </row>
        <row r="415">
          <cell r="D415" t="str">
            <v>Karaye</v>
          </cell>
        </row>
        <row r="416">
          <cell r="D416" t="str">
            <v>Karim Lamido</v>
          </cell>
        </row>
        <row r="417">
          <cell r="D417" t="str">
            <v>Karu</v>
          </cell>
        </row>
        <row r="418">
          <cell r="D418" t="str">
            <v>Katagum</v>
          </cell>
        </row>
        <row r="419">
          <cell r="D419" t="str">
            <v>Katcha</v>
          </cell>
        </row>
        <row r="420">
          <cell r="D420" t="str">
            <v>Katsina</v>
          </cell>
        </row>
        <row r="421">
          <cell r="D421" t="str">
            <v>Katsina-Ala</v>
          </cell>
        </row>
        <row r="422">
          <cell r="D422" t="str">
            <v>Kaura</v>
          </cell>
        </row>
        <row r="423">
          <cell r="D423" t="str">
            <v>Kaura Namoda</v>
          </cell>
        </row>
        <row r="424">
          <cell r="D424" t="str">
            <v>Kauru</v>
          </cell>
        </row>
        <row r="425">
          <cell r="D425" t="str">
            <v>Kazaure</v>
          </cell>
        </row>
        <row r="426">
          <cell r="D426" t="str">
            <v>Keana</v>
          </cell>
        </row>
        <row r="427">
          <cell r="D427" t="str">
            <v>Kebbe</v>
          </cell>
        </row>
        <row r="428">
          <cell r="D428" t="str">
            <v>Keffi</v>
          </cell>
        </row>
        <row r="429">
          <cell r="D429" t="str">
            <v>Khana</v>
          </cell>
        </row>
        <row r="430">
          <cell r="D430" t="str">
            <v>Kibiya</v>
          </cell>
        </row>
        <row r="431">
          <cell r="D431" t="str">
            <v>Kirfi</v>
          </cell>
        </row>
        <row r="432">
          <cell r="D432" t="str">
            <v>Kiri Kasama</v>
          </cell>
        </row>
        <row r="433">
          <cell r="D433" t="str">
            <v>Kiru</v>
          </cell>
        </row>
        <row r="434">
          <cell r="D434" t="str">
            <v>Kiyawa</v>
          </cell>
        </row>
        <row r="435">
          <cell r="D435" t="str">
            <v>Kogi</v>
          </cell>
        </row>
        <row r="436">
          <cell r="D436" t="str">
            <v>Koko/Besse</v>
          </cell>
        </row>
        <row r="437">
          <cell r="D437" t="str">
            <v>Kokona</v>
          </cell>
        </row>
        <row r="438">
          <cell r="D438" t="str">
            <v>Kolokuma/Opokuma</v>
          </cell>
        </row>
        <row r="439">
          <cell r="D439" t="str">
            <v>Konduga</v>
          </cell>
        </row>
        <row r="440">
          <cell r="D440" t="str">
            <v>Konshisha</v>
          </cell>
        </row>
        <row r="441">
          <cell r="D441" t="str">
            <v>Kontagora</v>
          </cell>
        </row>
        <row r="442">
          <cell r="D442" t="str">
            <v>Kosofe</v>
          </cell>
        </row>
        <row r="443">
          <cell r="D443" t="str">
            <v>Kaugama</v>
          </cell>
        </row>
        <row r="444">
          <cell r="D444" t="str">
            <v>Kubau</v>
          </cell>
        </row>
        <row r="445">
          <cell r="D445" t="str">
            <v>Kudan</v>
          </cell>
        </row>
        <row r="446">
          <cell r="D446" t="str">
            <v>Kuje</v>
          </cell>
        </row>
        <row r="447">
          <cell r="D447" t="str">
            <v>Kukawa</v>
          </cell>
        </row>
        <row r="448">
          <cell r="D448" t="str">
            <v>Kumbotso</v>
          </cell>
        </row>
        <row r="449">
          <cell r="D449" t="str">
            <v>Kumi</v>
          </cell>
        </row>
        <row r="450">
          <cell r="D450" t="str">
            <v>Kunchi</v>
          </cell>
        </row>
        <row r="451">
          <cell r="D451" t="str">
            <v>Kura</v>
          </cell>
        </row>
        <row r="452">
          <cell r="D452" t="str">
            <v>Kurfi</v>
          </cell>
        </row>
        <row r="453">
          <cell r="D453" t="str">
            <v>Kusada</v>
          </cell>
        </row>
        <row r="454">
          <cell r="D454" t="str">
            <v>Kwali</v>
          </cell>
        </row>
        <row r="455">
          <cell r="D455" t="str">
            <v>Kwande</v>
          </cell>
        </row>
        <row r="456">
          <cell r="D456" t="str">
            <v>Kwami</v>
          </cell>
        </row>
        <row r="457">
          <cell r="D457" t="str">
            <v>Kware</v>
          </cell>
        </row>
        <row r="458">
          <cell r="D458" t="str">
            <v>Kwaya Kusar</v>
          </cell>
        </row>
        <row r="459">
          <cell r="D459" t="str">
            <v>Lafia</v>
          </cell>
        </row>
        <row r="460">
          <cell r="D460" t="str">
            <v>Lagelu</v>
          </cell>
        </row>
        <row r="461">
          <cell r="D461" t="str">
            <v>Lagos Island</v>
          </cell>
        </row>
        <row r="462">
          <cell r="D462" t="str">
            <v>Lagos Mainland</v>
          </cell>
        </row>
        <row r="463">
          <cell r="D463" t="str">
            <v>Langtang South</v>
          </cell>
        </row>
        <row r="464">
          <cell r="D464" t="str">
            <v>Langtang North</v>
          </cell>
        </row>
        <row r="465">
          <cell r="D465" t="str">
            <v>Lapai</v>
          </cell>
        </row>
        <row r="466">
          <cell r="D466" t="str">
            <v>Lamurde</v>
          </cell>
        </row>
        <row r="467">
          <cell r="D467" t="str">
            <v>Lau</v>
          </cell>
        </row>
        <row r="468">
          <cell r="D468" t="str">
            <v>Lavun</v>
          </cell>
        </row>
        <row r="469">
          <cell r="D469" t="str">
            <v>Lere</v>
          </cell>
        </row>
        <row r="470">
          <cell r="D470" t="str">
            <v>Logo</v>
          </cell>
        </row>
        <row r="471">
          <cell r="D471" t="str">
            <v>Lokoja</v>
          </cell>
        </row>
        <row r="472">
          <cell r="D472" t="str">
            <v>Machina</v>
          </cell>
        </row>
        <row r="473">
          <cell r="D473" t="str">
            <v>Madagali</v>
          </cell>
        </row>
        <row r="474">
          <cell r="D474" t="str">
            <v>Madobi</v>
          </cell>
        </row>
        <row r="475">
          <cell r="D475" t="str">
            <v>Mafa</v>
          </cell>
        </row>
        <row r="476">
          <cell r="D476" t="str">
            <v>Magama</v>
          </cell>
        </row>
        <row r="477">
          <cell r="D477" t="str">
            <v>Magumeri</v>
          </cell>
        </row>
        <row r="478">
          <cell r="D478" t="str">
            <v>Mai'Adua</v>
          </cell>
        </row>
        <row r="479">
          <cell r="D479" t="str">
            <v>Maiduguri</v>
          </cell>
        </row>
        <row r="480">
          <cell r="D480" t="str">
            <v>Maigatari</v>
          </cell>
        </row>
        <row r="481">
          <cell r="D481" t="str">
            <v>Maiha</v>
          </cell>
        </row>
        <row r="482">
          <cell r="D482" t="str">
            <v>Maiyama</v>
          </cell>
        </row>
        <row r="483">
          <cell r="D483" t="str">
            <v>Makarfi</v>
          </cell>
        </row>
        <row r="484">
          <cell r="D484" t="str">
            <v>Makoda</v>
          </cell>
        </row>
        <row r="485">
          <cell r="D485" t="str">
            <v>Malam Madori</v>
          </cell>
        </row>
        <row r="486">
          <cell r="D486" t="str">
            <v>Malumfashi</v>
          </cell>
        </row>
        <row r="487">
          <cell r="D487" t="str">
            <v>Mangu</v>
          </cell>
        </row>
        <row r="488">
          <cell r="D488" t="str">
            <v>Mani</v>
          </cell>
        </row>
        <row r="489">
          <cell r="D489" t="str">
            <v>Maradun</v>
          </cell>
        </row>
        <row r="490">
          <cell r="D490" t="str">
            <v>Mariga</v>
          </cell>
        </row>
        <row r="491">
          <cell r="D491" t="str">
            <v>Makurdi</v>
          </cell>
        </row>
        <row r="492">
          <cell r="D492" t="str">
            <v>Marte</v>
          </cell>
        </row>
        <row r="493">
          <cell r="D493" t="str">
            <v>Maru</v>
          </cell>
        </row>
        <row r="494">
          <cell r="D494" t="str">
            <v>Mashegu</v>
          </cell>
        </row>
        <row r="495">
          <cell r="D495" t="str">
            <v>Mashi</v>
          </cell>
        </row>
        <row r="496">
          <cell r="D496" t="str">
            <v>Matazu</v>
          </cell>
        </row>
        <row r="497">
          <cell r="D497" t="str">
            <v>Mayo Belwa</v>
          </cell>
        </row>
        <row r="498">
          <cell r="D498" t="str">
            <v>Mbaitoli</v>
          </cell>
        </row>
        <row r="499">
          <cell r="D499" t="str">
            <v>Mbo</v>
          </cell>
        </row>
        <row r="500">
          <cell r="D500" t="str">
            <v>Michika</v>
          </cell>
        </row>
        <row r="501">
          <cell r="D501" t="str">
            <v>Miga</v>
          </cell>
        </row>
        <row r="502">
          <cell r="D502" t="str">
            <v>Mikang</v>
          </cell>
        </row>
        <row r="503">
          <cell r="D503" t="str">
            <v>Minjibir</v>
          </cell>
        </row>
        <row r="504">
          <cell r="D504" t="str">
            <v>Misau</v>
          </cell>
        </row>
        <row r="505">
          <cell r="D505" t="str">
            <v>Moba</v>
          </cell>
        </row>
        <row r="506">
          <cell r="D506" t="str">
            <v>Mobbar</v>
          </cell>
        </row>
        <row r="507">
          <cell r="D507" t="str">
            <v>Mubi North</v>
          </cell>
        </row>
        <row r="508">
          <cell r="D508" t="str">
            <v>Mubi South</v>
          </cell>
        </row>
        <row r="509">
          <cell r="D509" t="str">
            <v>Mokwa</v>
          </cell>
        </row>
        <row r="510">
          <cell r="D510" t="str">
            <v>Monguno</v>
          </cell>
        </row>
        <row r="511">
          <cell r="D511" t="str">
            <v>Mopa Muro</v>
          </cell>
        </row>
        <row r="512">
          <cell r="D512" t="str">
            <v>Moro</v>
          </cell>
        </row>
        <row r="513">
          <cell r="D513" t="str">
            <v>Moya</v>
          </cell>
        </row>
        <row r="514">
          <cell r="D514" t="str">
            <v>Mkpat-Enin</v>
          </cell>
        </row>
        <row r="515">
          <cell r="D515" t="str">
            <v>Municipal Area Council</v>
          </cell>
        </row>
        <row r="516">
          <cell r="D516" t="str">
            <v>Musawa</v>
          </cell>
        </row>
        <row r="517">
          <cell r="D517" t="str">
            <v>Mushin</v>
          </cell>
        </row>
        <row r="518">
          <cell r="D518" t="str">
            <v>Nafada</v>
          </cell>
        </row>
        <row r="519">
          <cell r="D519" t="str">
            <v>Nangere</v>
          </cell>
        </row>
        <row r="520">
          <cell r="D520" t="str">
            <v>Nasarawa</v>
          </cell>
        </row>
        <row r="521">
          <cell r="D521" t="str">
            <v>Nasarawa</v>
          </cell>
        </row>
        <row r="522">
          <cell r="D522" t="str">
            <v>Nasarawa Egon</v>
          </cell>
        </row>
        <row r="523">
          <cell r="D523" t="str">
            <v>Ndokwa East</v>
          </cell>
        </row>
        <row r="524">
          <cell r="D524" t="str">
            <v>Ndokwa West</v>
          </cell>
        </row>
        <row r="525">
          <cell r="D525" t="str">
            <v>Nembe</v>
          </cell>
        </row>
        <row r="526">
          <cell r="D526" t="str">
            <v>Ngala</v>
          </cell>
        </row>
        <row r="527">
          <cell r="D527" t="str">
            <v>Nganzai</v>
          </cell>
        </row>
        <row r="528">
          <cell r="D528" t="str">
            <v>Ngaski</v>
          </cell>
        </row>
        <row r="529">
          <cell r="D529" t="str">
            <v>Ngor Okpala</v>
          </cell>
        </row>
        <row r="530">
          <cell r="D530" t="str">
            <v>Nguru</v>
          </cell>
        </row>
        <row r="531">
          <cell r="D531" t="str">
            <v>Ningi</v>
          </cell>
        </row>
        <row r="532">
          <cell r="D532" t="str">
            <v>Njaba</v>
          </cell>
        </row>
        <row r="533">
          <cell r="D533" t="str">
            <v>Njikoka</v>
          </cell>
        </row>
        <row r="534">
          <cell r="D534" t="str">
            <v>Nkanu East</v>
          </cell>
        </row>
        <row r="535">
          <cell r="D535" t="str">
            <v>Nkanu West</v>
          </cell>
        </row>
        <row r="536">
          <cell r="D536" t="str">
            <v>Nkwerre</v>
          </cell>
        </row>
        <row r="537">
          <cell r="D537" t="str">
            <v>Nnewi North</v>
          </cell>
        </row>
        <row r="538">
          <cell r="D538" t="str">
            <v>Nnewi South</v>
          </cell>
        </row>
        <row r="539">
          <cell r="D539" t="str">
            <v>Nsit-Atai</v>
          </cell>
        </row>
        <row r="540">
          <cell r="D540" t="str">
            <v>Nsit-Ibom</v>
          </cell>
        </row>
        <row r="541">
          <cell r="D541" t="str">
            <v>Nsit-Ubium</v>
          </cell>
        </row>
        <row r="542">
          <cell r="D542" t="str">
            <v>Nsukka</v>
          </cell>
        </row>
        <row r="543">
          <cell r="D543" t="str">
            <v>Numan</v>
          </cell>
        </row>
        <row r="544">
          <cell r="D544" t="str">
            <v>Nwangele</v>
          </cell>
        </row>
        <row r="545">
          <cell r="D545" t="str">
            <v>Obafemi Owode</v>
          </cell>
        </row>
        <row r="546">
          <cell r="D546" t="str">
            <v>Obanliku</v>
          </cell>
        </row>
        <row r="547">
          <cell r="D547" t="str">
            <v>Obi</v>
          </cell>
        </row>
        <row r="548">
          <cell r="D548" t="str">
            <v>Obi</v>
          </cell>
        </row>
        <row r="549">
          <cell r="D549" t="str">
            <v>Obi Ngwa</v>
          </cell>
        </row>
        <row r="550">
          <cell r="D550" t="str">
            <v>Obio/Akpor</v>
          </cell>
        </row>
        <row r="551">
          <cell r="D551" t="str">
            <v>Obokun</v>
          </cell>
        </row>
        <row r="552">
          <cell r="D552" t="str">
            <v>Obot Akara</v>
          </cell>
        </row>
        <row r="553">
          <cell r="D553" t="str">
            <v>Obowo</v>
          </cell>
        </row>
        <row r="554">
          <cell r="D554" t="str">
            <v>Obubra</v>
          </cell>
        </row>
        <row r="555">
          <cell r="D555" t="str">
            <v>Obudu</v>
          </cell>
        </row>
        <row r="556">
          <cell r="D556" t="str">
            <v>Odeda</v>
          </cell>
        </row>
        <row r="557">
          <cell r="D557" t="str">
            <v>Odigbo</v>
          </cell>
        </row>
        <row r="558">
          <cell r="D558" t="str">
            <v>Odogbolu</v>
          </cell>
        </row>
        <row r="559">
          <cell r="D559" t="str">
            <v>Odo Otin</v>
          </cell>
        </row>
        <row r="560">
          <cell r="D560" t="str">
            <v>Odukpani</v>
          </cell>
        </row>
        <row r="561">
          <cell r="D561" t="str">
            <v>Offa</v>
          </cell>
        </row>
        <row r="562">
          <cell r="D562" t="str">
            <v>Ofu</v>
          </cell>
        </row>
        <row r="563">
          <cell r="D563" t="str">
            <v>Ogba/Egbema/Ndoni</v>
          </cell>
        </row>
        <row r="564">
          <cell r="D564" t="str">
            <v>Ogbadibo</v>
          </cell>
        </row>
        <row r="565">
          <cell r="D565" t="str">
            <v>Ogbaru</v>
          </cell>
        </row>
        <row r="566">
          <cell r="D566" t="str">
            <v>Ogbia</v>
          </cell>
        </row>
        <row r="567">
          <cell r="D567" t="str">
            <v>Ogbomosho North</v>
          </cell>
        </row>
        <row r="568">
          <cell r="D568" t="str">
            <v>Ogbomosho South</v>
          </cell>
        </row>
        <row r="569">
          <cell r="D569" t="str">
            <v>Ogu/Bolo</v>
          </cell>
        </row>
        <row r="570">
          <cell r="D570" t="str">
            <v>Ogoja</v>
          </cell>
        </row>
        <row r="571">
          <cell r="D571" t="str">
            <v>Ogo Oluwa</v>
          </cell>
        </row>
        <row r="572">
          <cell r="D572" t="str">
            <v>Ogori/Magongo</v>
          </cell>
        </row>
        <row r="573">
          <cell r="D573" t="str">
            <v>Ogun Waterside</v>
          </cell>
        </row>
        <row r="574">
          <cell r="D574" t="str">
            <v>Oguta</v>
          </cell>
        </row>
        <row r="575">
          <cell r="D575" t="str">
            <v>Ohafia</v>
          </cell>
        </row>
        <row r="576">
          <cell r="D576" t="str">
            <v>Ohaji/Egbema</v>
          </cell>
        </row>
        <row r="577">
          <cell r="D577" t="str">
            <v>Ohaozara</v>
          </cell>
        </row>
        <row r="578">
          <cell r="D578" t="str">
            <v>Ohaukwu</v>
          </cell>
        </row>
        <row r="579">
          <cell r="D579" t="str">
            <v>Ohimini</v>
          </cell>
        </row>
        <row r="580">
          <cell r="D580" t="str">
            <v>Orhionmwon</v>
          </cell>
        </row>
        <row r="581">
          <cell r="D581" t="str">
            <v>Oji River</v>
          </cell>
        </row>
        <row r="582">
          <cell r="D582" t="str">
            <v>Ojo</v>
          </cell>
        </row>
        <row r="583">
          <cell r="D583" t="str">
            <v>Oju</v>
          </cell>
        </row>
        <row r="584">
          <cell r="D584" t="str">
            <v>Okehi</v>
          </cell>
        </row>
        <row r="585">
          <cell r="D585" t="str">
            <v>Okene</v>
          </cell>
        </row>
        <row r="586">
          <cell r="D586" t="str">
            <v>Oke Ero</v>
          </cell>
        </row>
        <row r="587">
          <cell r="D587" t="str">
            <v>Okigwe</v>
          </cell>
        </row>
        <row r="588">
          <cell r="D588" t="str">
            <v>Okitipupa</v>
          </cell>
        </row>
        <row r="589">
          <cell r="D589" t="str">
            <v>Okobo</v>
          </cell>
        </row>
        <row r="590">
          <cell r="D590" t="str">
            <v>Okpe</v>
          </cell>
        </row>
        <row r="591">
          <cell r="D591" t="str">
            <v>Okrika</v>
          </cell>
        </row>
        <row r="592">
          <cell r="D592" t="str">
            <v>Olamaboro</v>
          </cell>
        </row>
        <row r="593">
          <cell r="D593" t="str">
            <v>Ola Oluwa</v>
          </cell>
        </row>
        <row r="594">
          <cell r="D594" t="str">
            <v>Olorunda</v>
          </cell>
        </row>
        <row r="595">
          <cell r="D595" t="str">
            <v>Olorunsogo</v>
          </cell>
        </row>
        <row r="596">
          <cell r="D596" t="str">
            <v>Oluyole</v>
          </cell>
        </row>
        <row r="597">
          <cell r="D597" t="str">
            <v>Omala</v>
          </cell>
        </row>
        <row r="598">
          <cell r="D598" t="str">
            <v>Omuma</v>
          </cell>
        </row>
        <row r="599">
          <cell r="D599" t="str">
            <v>Ona Ara</v>
          </cell>
        </row>
        <row r="600">
          <cell r="D600" t="str">
            <v>Ondo East</v>
          </cell>
        </row>
        <row r="601">
          <cell r="D601" t="str">
            <v>Ondo West</v>
          </cell>
        </row>
        <row r="602">
          <cell r="D602" t="str">
            <v>Onicha</v>
          </cell>
        </row>
        <row r="603">
          <cell r="D603" t="str">
            <v>Onitsha North</v>
          </cell>
        </row>
        <row r="604">
          <cell r="D604" t="str">
            <v>Onitsha South</v>
          </cell>
        </row>
        <row r="605">
          <cell r="D605" t="str">
            <v>Onna</v>
          </cell>
        </row>
        <row r="606">
          <cell r="D606" t="str">
            <v>Okpokwu</v>
          </cell>
        </row>
        <row r="607">
          <cell r="D607" t="str">
            <v>Opobo/Nkoro</v>
          </cell>
        </row>
        <row r="608">
          <cell r="D608" t="str">
            <v>Oredo</v>
          </cell>
        </row>
        <row r="609">
          <cell r="D609" t="str">
            <v>Orelope</v>
          </cell>
        </row>
        <row r="610">
          <cell r="D610" t="str">
            <v>Oriade</v>
          </cell>
        </row>
        <row r="611">
          <cell r="D611" t="str">
            <v>Ori Ire</v>
          </cell>
        </row>
        <row r="612">
          <cell r="D612" t="str">
            <v>Orlu</v>
          </cell>
        </row>
        <row r="613">
          <cell r="D613" t="str">
            <v>Orolu</v>
          </cell>
        </row>
        <row r="614">
          <cell r="D614" t="str">
            <v>Oron</v>
          </cell>
        </row>
        <row r="615">
          <cell r="D615" t="str">
            <v>Orsu</v>
          </cell>
        </row>
        <row r="616">
          <cell r="D616" t="str">
            <v>Oru East</v>
          </cell>
        </row>
        <row r="617">
          <cell r="D617" t="str">
            <v>Oruk Anam</v>
          </cell>
        </row>
        <row r="618">
          <cell r="D618" t="str">
            <v>Orumba North</v>
          </cell>
        </row>
        <row r="619">
          <cell r="D619" t="str">
            <v>Orumba South</v>
          </cell>
        </row>
        <row r="620">
          <cell r="D620" t="str">
            <v>Oru West</v>
          </cell>
        </row>
        <row r="621">
          <cell r="D621" t="str">
            <v>Ose</v>
          </cell>
        </row>
        <row r="622">
          <cell r="D622" t="str">
            <v>Oshimili North</v>
          </cell>
        </row>
        <row r="623">
          <cell r="D623" t="str">
            <v>Oshimili South</v>
          </cell>
        </row>
        <row r="624">
          <cell r="D624" t="str">
            <v>Oshodi-Isolo</v>
          </cell>
        </row>
        <row r="625">
          <cell r="D625" t="str">
            <v>Osisioma</v>
          </cell>
        </row>
        <row r="626">
          <cell r="D626" t="str">
            <v>Osogbo</v>
          </cell>
        </row>
        <row r="627">
          <cell r="D627" t="str">
            <v>Oturkpo</v>
          </cell>
        </row>
        <row r="628">
          <cell r="D628" t="str">
            <v>Ovia North-East</v>
          </cell>
        </row>
        <row r="629">
          <cell r="D629" t="str">
            <v>Ovia South-West</v>
          </cell>
        </row>
        <row r="630">
          <cell r="D630" t="str">
            <v>Owan East</v>
          </cell>
        </row>
        <row r="631">
          <cell r="D631" t="str">
            <v>Owan West</v>
          </cell>
        </row>
        <row r="632">
          <cell r="D632" t="str">
            <v>Owerri Municipal</v>
          </cell>
        </row>
        <row r="633">
          <cell r="D633" t="str">
            <v>Owerri North</v>
          </cell>
        </row>
        <row r="634">
          <cell r="D634" t="str">
            <v>Owerri West</v>
          </cell>
        </row>
        <row r="635">
          <cell r="D635" t="str">
            <v>Owo</v>
          </cell>
        </row>
        <row r="636">
          <cell r="D636" t="str">
            <v>Oye</v>
          </cell>
        </row>
        <row r="637">
          <cell r="D637" t="str">
            <v>Oyi</v>
          </cell>
        </row>
        <row r="638">
          <cell r="D638" t="str">
            <v>Oyigbo</v>
          </cell>
        </row>
        <row r="639">
          <cell r="D639" t="str">
            <v>Oyo</v>
          </cell>
        </row>
        <row r="640">
          <cell r="D640" t="str">
            <v>Oyo East</v>
          </cell>
        </row>
        <row r="641">
          <cell r="D641" t="str">
            <v>Oyun</v>
          </cell>
        </row>
        <row r="642">
          <cell r="D642" t="str">
            <v>Paikoro</v>
          </cell>
        </row>
        <row r="643">
          <cell r="D643" t="str">
            <v>Pankshin</v>
          </cell>
        </row>
        <row r="644">
          <cell r="D644" t="str">
            <v>Patani</v>
          </cell>
        </row>
        <row r="645">
          <cell r="D645" t="str">
            <v>Pategi</v>
          </cell>
        </row>
        <row r="646">
          <cell r="D646" t="str">
            <v>Port Harcourt</v>
          </cell>
        </row>
        <row r="647">
          <cell r="D647" t="str">
            <v>Potiskum</v>
          </cell>
        </row>
        <row r="648">
          <cell r="D648" t="str">
            <v>Qua'an Pan</v>
          </cell>
        </row>
        <row r="649">
          <cell r="D649" t="str">
            <v>Rabah</v>
          </cell>
        </row>
        <row r="650">
          <cell r="D650" t="str">
            <v>Rafi</v>
          </cell>
        </row>
        <row r="651">
          <cell r="D651" t="str">
            <v>Rano</v>
          </cell>
        </row>
        <row r="652">
          <cell r="D652" t="str">
            <v>Remo North</v>
          </cell>
        </row>
        <row r="653">
          <cell r="D653" t="str">
            <v>Rijau</v>
          </cell>
        </row>
        <row r="654">
          <cell r="D654" t="str">
            <v>Rimi</v>
          </cell>
        </row>
        <row r="655">
          <cell r="D655" t="str">
            <v>Rimin Gado</v>
          </cell>
        </row>
        <row r="656">
          <cell r="D656" t="str">
            <v>Ringim</v>
          </cell>
        </row>
        <row r="657">
          <cell r="D657" t="str">
            <v>Riyom</v>
          </cell>
        </row>
        <row r="658">
          <cell r="D658" t="str">
            <v>Rogo</v>
          </cell>
        </row>
        <row r="659">
          <cell r="D659" t="str">
            <v>Roni</v>
          </cell>
        </row>
        <row r="660">
          <cell r="D660" t="str">
            <v>Sabon Birni</v>
          </cell>
        </row>
        <row r="661">
          <cell r="D661" t="str">
            <v>Sabon Gari</v>
          </cell>
        </row>
        <row r="662">
          <cell r="D662" t="str">
            <v>Sabuwa</v>
          </cell>
        </row>
        <row r="663">
          <cell r="D663" t="str">
            <v>Safana</v>
          </cell>
        </row>
        <row r="664">
          <cell r="D664" t="str">
            <v>Sagbama</v>
          </cell>
        </row>
        <row r="665">
          <cell r="D665" t="str">
            <v>Sakaba</v>
          </cell>
        </row>
        <row r="666">
          <cell r="D666" t="str">
            <v>Saki East</v>
          </cell>
        </row>
        <row r="667">
          <cell r="D667" t="str">
            <v>Saki West</v>
          </cell>
        </row>
        <row r="668">
          <cell r="D668" t="str">
            <v>Sandamu</v>
          </cell>
        </row>
        <row r="669">
          <cell r="D669" t="str">
            <v>Sanga</v>
          </cell>
        </row>
        <row r="670">
          <cell r="D670" t="str">
            <v>Sapele</v>
          </cell>
        </row>
        <row r="671">
          <cell r="D671" t="str">
            <v>Sardauna</v>
          </cell>
        </row>
        <row r="672">
          <cell r="D672" t="str">
            <v>Shagamu</v>
          </cell>
        </row>
        <row r="673">
          <cell r="D673" t="str">
            <v>Shagari</v>
          </cell>
        </row>
        <row r="674">
          <cell r="D674" t="str">
            <v>Shanga</v>
          </cell>
        </row>
        <row r="675">
          <cell r="D675" t="str">
            <v>Shani</v>
          </cell>
        </row>
        <row r="676">
          <cell r="D676" t="str">
            <v>Shanono</v>
          </cell>
        </row>
        <row r="677">
          <cell r="D677" t="str">
            <v>Shelleng</v>
          </cell>
        </row>
        <row r="678">
          <cell r="D678" t="str">
            <v>Shendam</v>
          </cell>
        </row>
        <row r="679">
          <cell r="D679" t="str">
            <v>Shinkafi</v>
          </cell>
        </row>
        <row r="680">
          <cell r="D680" t="str">
            <v>Shira</v>
          </cell>
        </row>
        <row r="681">
          <cell r="D681" t="str">
            <v>Shiroro</v>
          </cell>
        </row>
        <row r="682">
          <cell r="D682" t="str">
            <v>Shongom</v>
          </cell>
        </row>
        <row r="683">
          <cell r="D683" t="str">
            <v>Shomolu</v>
          </cell>
        </row>
        <row r="684">
          <cell r="D684" t="str">
            <v>Silame</v>
          </cell>
        </row>
        <row r="685">
          <cell r="D685" t="str">
            <v>Soba</v>
          </cell>
        </row>
        <row r="686">
          <cell r="D686" t="str">
            <v>Sokoto North</v>
          </cell>
        </row>
        <row r="687">
          <cell r="D687" t="str">
            <v>Sokoto South</v>
          </cell>
        </row>
        <row r="688">
          <cell r="D688" t="str">
            <v>Song</v>
          </cell>
        </row>
        <row r="689">
          <cell r="D689" t="str">
            <v>Southern Ijaw</v>
          </cell>
        </row>
        <row r="690">
          <cell r="D690" t="str">
            <v>Suleja</v>
          </cell>
        </row>
        <row r="691">
          <cell r="D691" t="str">
            <v>Sule Tankarkar</v>
          </cell>
        </row>
        <row r="692">
          <cell r="D692" t="str">
            <v>Sumaila</v>
          </cell>
        </row>
        <row r="693">
          <cell r="D693" t="str">
            <v>Suru</v>
          </cell>
        </row>
        <row r="694">
          <cell r="D694" t="str">
            <v>Surulere</v>
          </cell>
        </row>
        <row r="695">
          <cell r="D695" t="str">
            <v>Surulere</v>
          </cell>
        </row>
        <row r="696">
          <cell r="D696" t="str">
            <v>Tafa</v>
          </cell>
        </row>
        <row r="697">
          <cell r="D697" t="str">
            <v>Tafawa Balewa</v>
          </cell>
        </row>
        <row r="698">
          <cell r="D698" t="str">
            <v>Tai</v>
          </cell>
        </row>
        <row r="699">
          <cell r="D699" t="str">
            <v>Takai</v>
          </cell>
        </row>
        <row r="700">
          <cell r="D700" t="str">
            <v>Takum</v>
          </cell>
        </row>
        <row r="701">
          <cell r="D701" t="str">
            <v>Talata Mafara</v>
          </cell>
        </row>
        <row r="702">
          <cell r="D702" t="str">
            <v>Tambuwal</v>
          </cell>
        </row>
        <row r="703">
          <cell r="D703" t="str">
            <v>Tangaza</v>
          </cell>
        </row>
        <row r="704">
          <cell r="D704" t="str">
            <v>Tarauni</v>
          </cell>
        </row>
        <row r="705">
          <cell r="D705" t="str">
            <v>Tarka</v>
          </cell>
        </row>
        <row r="706">
          <cell r="D706" t="str">
            <v>Tarmuwa</v>
          </cell>
        </row>
        <row r="707">
          <cell r="D707" t="str">
            <v>Taura</v>
          </cell>
        </row>
        <row r="708">
          <cell r="D708" t="str">
            <v>Toungo</v>
          </cell>
        </row>
        <row r="709">
          <cell r="D709" t="str">
            <v>Tofa</v>
          </cell>
        </row>
        <row r="710">
          <cell r="D710" t="str">
            <v>Toro</v>
          </cell>
        </row>
        <row r="711">
          <cell r="D711" t="str">
            <v>Toto</v>
          </cell>
        </row>
        <row r="712">
          <cell r="D712" t="str">
            <v>Chafe</v>
          </cell>
        </row>
        <row r="713">
          <cell r="D713" t="str">
            <v>Tsanyawa</v>
          </cell>
        </row>
        <row r="714">
          <cell r="D714" t="str">
            <v>Tudun Wada</v>
          </cell>
        </row>
        <row r="715">
          <cell r="D715" t="str">
            <v>Tureta</v>
          </cell>
        </row>
        <row r="716">
          <cell r="D716" t="str">
            <v>Udenu</v>
          </cell>
        </row>
        <row r="717">
          <cell r="D717" t="str">
            <v>Udi</v>
          </cell>
        </row>
        <row r="718">
          <cell r="D718" t="str">
            <v>Udu</v>
          </cell>
        </row>
        <row r="719">
          <cell r="D719" t="str">
            <v>Udung-Uko</v>
          </cell>
        </row>
        <row r="720">
          <cell r="D720" t="str">
            <v>Ughelli North</v>
          </cell>
        </row>
        <row r="721">
          <cell r="D721" t="str">
            <v>Ughelli South</v>
          </cell>
        </row>
        <row r="722">
          <cell r="D722" t="str">
            <v>Ugwunagbo</v>
          </cell>
        </row>
        <row r="723">
          <cell r="D723" t="str">
            <v>Uhunmwonde</v>
          </cell>
        </row>
        <row r="724">
          <cell r="D724" t="str">
            <v>Ukanafun</v>
          </cell>
        </row>
        <row r="725">
          <cell r="D725" t="str">
            <v>Ukum</v>
          </cell>
        </row>
        <row r="726">
          <cell r="D726" t="str">
            <v>Ukwa East</v>
          </cell>
        </row>
        <row r="727">
          <cell r="D727" t="str">
            <v>Ukwa West</v>
          </cell>
        </row>
        <row r="728">
          <cell r="D728" t="str">
            <v>Ukwuani</v>
          </cell>
        </row>
        <row r="729">
          <cell r="D729" t="str">
            <v>Umuahia North</v>
          </cell>
        </row>
        <row r="730">
          <cell r="D730" t="str">
            <v>Umuahia South</v>
          </cell>
        </row>
        <row r="731">
          <cell r="D731" t="str">
            <v>Umu Nneochi</v>
          </cell>
        </row>
        <row r="732">
          <cell r="D732" t="str">
            <v>Ungogo</v>
          </cell>
        </row>
        <row r="733">
          <cell r="D733" t="str">
            <v>Unuimo</v>
          </cell>
        </row>
        <row r="734">
          <cell r="D734" t="str">
            <v>Uruan</v>
          </cell>
        </row>
        <row r="735">
          <cell r="D735" t="str">
            <v>Urue-Offong/Oruko</v>
          </cell>
        </row>
        <row r="736">
          <cell r="D736" t="str">
            <v>Ushongo</v>
          </cell>
        </row>
        <row r="737">
          <cell r="D737" t="str">
            <v>Ussa</v>
          </cell>
        </row>
        <row r="738">
          <cell r="D738" t="str">
            <v>Uvwie</v>
          </cell>
        </row>
        <row r="739">
          <cell r="D739" t="str">
            <v>Uyo</v>
          </cell>
        </row>
        <row r="740">
          <cell r="D740" t="str">
            <v>Uzo Uwani</v>
          </cell>
        </row>
        <row r="741">
          <cell r="D741" t="str">
            <v>Vandeikya</v>
          </cell>
        </row>
        <row r="742">
          <cell r="D742" t="str">
            <v>Wamako</v>
          </cell>
        </row>
        <row r="743">
          <cell r="D743" t="str">
            <v>Wamba</v>
          </cell>
        </row>
        <row r="744">
          <cell r="D744" t="str">
            <v>Warawa</v>
          </cell>
        </row>
        <row r="745">
          <cell r="D745" t="str">
            <v>Warji</v>
          </cell>
        </row>
        <row r="746">
          <cell r="D746" t="str">
            <v>Warri North</v>
          </cell>
        </row>
        <row r="747">
          <cell r="D747" t="str">
            <v>Warri South</v>
          </cell>
        </row>
        <row r="748">
          <cell r="D748" t="str">
            <v>Warri South West</v>
          </cell>
        </row>
        <row r="749">
          <cell r="D749" t="str">
            <v>Wasagu/Danko</v>
          </cell>
        </row>
        <row r="750">
          <cell r="D750" t="str">
            <v>Wase</v>
          </cell>
        </row>
        <row r="751">
          <cell r="D751" t="str">
            <v>Wudil</v>
          </cell>
        </row>
        <row r="752">
          <cell r="D752" t="str">
            <v>Wukari</v>
          </cell>
        </row>
        <row r="753">
          <cell r="D753" t="str">
            <v>Wurno</v>
          </cell>
        </row>
        <row r="754">
          <cell r="D754" t="str">
            <v>Wushishi</v>
          </cell>
        </row>
        <row r="755">
          <cell r="D755" t="str">
            <v>Yabo</v>
          </cell>
        </row>
        <row r="756">
          <cell r="D756" t="str">
            <v>Yagba East</v>
          </cell>
        </row>
        <row r="757">
          <cell r="D757" t="str">
            <v>Yagba West</v>
          </cell>
        </row>
        <row r="758">
          <cell r="D758" t="str">
            <v>Yakuur</v>
          </cell>
        </row>
        <row r="759">
          <cell r="D759" t="str">
            <v>Yala</v>
          </cell>
        </row>
        <row r="760">
          <cell r="D760" t="str">
            <v>Yamaltu/Deba</v>
          </cell>
        </row>
        <row r="761">
          <cell r="D761" t="str">
            <v>Yankwashi</v>
          </cell>
        </row>
        <row r="762">
          <cell r="D762" t="str">
            <v>Yauri</v>
          </cell>
        </row>
        <row r="763">
          <cell r="D763" t="str">
            <v>Yenagoa</v>
          </cell>
        </row>
        <row r="764">
          <cell r="D764" t="str">
            <v>Yola North</v>
          </cell>
        </row>
        <row r="765">
          <cell r="D765" t="str">
            <v>Yola South</v>
          </cell>
        </row>
        <row r="766">
          <cell r="D766" t="str">
            <v>Yorro</v>
          </cell>
        </row>
        <row r="767">
          <cell r="D767" t="str">
            <v>Yunusari</v>
          </cell>
        </row>
        <row r="768">
          <cell r="D768" t="str">
            <v>Yusufari</v>
          </cell>
        </row>
        <row r="769">
          <cell r="D769" t="str">
            <v>Zaki</v>
          </cell>
        </row>
        <row r="770">
          <cell r="D770" t="str">
            <v>Zango</v>
          </cell>
        </row>
        <row r="771">
          <cell r="D771" t="str">
            <v>Zangon Kataf</v>
          </cell>
        </row>
        <row r="772">
          <cell r="D772" t="str">
            <v>Zaria</v>
          </cell>
        </row>
        <row r="773">
          <cell r="D773" t="str">
            <v>Zing</v>
          </cell>
        </row>
        <row r="774">
          <cell r="D774" t="str">
            <v>Zurmi</v>
          </cell>
        </row>
        <row r="775">
          <cell r="D775" t="str">
            <v>Zuru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lization"/>
      <sheetName val="Registration"/>
      <sheetName val="Attendance"/>
      <sheetName val="Service Provision"/>
      <sheetName val="Summary"/>
      <sheetName val="Summary Sheet"/>
      <sheetName val="Lists (DO NOT TOUCH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Ajingi</v>
          </cell>
          <cell r="F2" t="str">
            <v>Flagship</v>
          </cell>
        </row>
        <row r="3">
          <cell r="D3" t="str">
            <v>AMAC</v>
          </cell>
          <cell r="F3" t="str">
            <v>Cluster</v>
          </cell>
        </row>
        <row r="4">
          <cell r="D4" t="str">
            <v>Ajaokuta</v>
          </cell>
          <cell r="F4" t="str">
            <v>Cluster +</v>
          </cell>
        </row>
        <row r="5">
          <cell r="D5" t="str">
            <v>Afijio</v>
          </cell>
          <cell r="F5" t="str">
            <v>Reach Out</v>
          </cell>
        </row>
        <row r="6">
          <cell r="D6" t="str">
            <v>Aboh Mbaise</v>
          </cell>
        </row>
        <row r="7">
          <cell r="D7" t="str">
            <v>Abeokuta North</v>
          </cell>
        </row>
        <row r="8">
          <cell r="D8" t="str">
            <v>Akoko South-East</v>
          </cell>
        </row>
        <row r="9">
          <cell r="D9" t="str">
            <v>Abi</v>
          </cell>
        </row>
        <row r="10">
          <cell r="D10" t="str">
            <v>Abua/Odual</v>
          </cell>
        </row>
        <row r="11">
          <cell r="D11" t="str">
            <v>Ajeromi-Ifelodun</v>
          </cell>
        </row>
        <row r="12">
          <cell r="D12" t="str">
            <v>Adavi</v>
          </cell>
        </row>
        <row r="13">
          <cell r="D13" t="str">
            <v>Akoko North-West</v>
          </cell>
        </row>
        <row r="14">
          <cell r="D14" t="str">
            <v>Ahoada East</v>
          </cell>
        </row>
        <row r="15">
          <cell r="D15" t="str">
            <v>Akamkpa</v>
          </cell>
        </row>
        <row r="16">
          <cell r="D16" t="str">
            <v>Aguata</v>
          </cell>
        </row>
        <row r="17">
          <cell r="D17" t="str">
            <v>Akko</v>
          </cell>
        </row>
        <row r="18">
          <cell r="D18" t="str">
            <v>Ado Ekiti</v>
          </cell>
        </row>
        <row r="19">
          <cell r="D19" t="str">
            <v>Abeokuta South</v>
          </cell>
        </row>
        <row r="20">
          <cell r="D20" t="str">
            <v>Abak</v>
          </cell>
        </row>
        <row r="21">
          <cell r="D21" t="str">
            <v>Abadam</v>
          </cell>
        </row>
        <row r="22">
          <cell r="D22" t="str">
            <v>Abakaliki</v>
          </cell>
        </row>
        <row r="23">
          <cell r="D23" t="str">
            <v>Ahiazu Mbaise</v>
          </cell>
        </row>
        <row r="24">
          <cell r="D24" t="str">
            <v>Agwara</v>
          </cell>
        </row>
        <row r="25">
          <cell r="D25" t="str">
            <v>Akinyele</v>
          </cell>
        </row>
        <row r="26">
          <cell r="D26" t="str">
            <v>Abaji</v>
          </cell>
        </row>
        <row r="27">
          <cell r="D27" t="str">
            <v>Akoko South-West</v>
          </cell>
        </row>
        <row r="28">
          <cell r="D28" t="str">
            <v>Ado-Odo/Ota</v>
          </cell>
        </row>
        <row r="29">
          <cell r="D29" t="str">
            <v>Afikpo North</v>
          </cell>
        </row>
        <row r="30">
          <cell r="D30" t="str">
            <v>Agaie</v>
          </cell>
        </row>
        <row r="31">
          <cell r="D31" t="str">
            <v>Agatu</v>
          </cell>
        </row>
        <row r="32">
          <cell r="D32" t="str">
            <v>Aba North</v>
          </cell>
        </row>
        <row r="33">
          <cell r="D33" t="str">
            <v>Ahoada West</v>
          </cell>
        </row>
        <row r="34">
          <cell r="D34" t="str">
            <v>Aba South</v>
          </cell>
        </row>
        <row r="35">
          <cell r="D35" t="str">
            <v>Afikpo South</v>
          </cell>
        </row>
        <row r="36">
          <cell r="D36" t="str">
            <v>Akoko North-East</v>
          </cell>
        </row>
        <row r="37">
          <cell r="D37" t="str">
            <v>Akoko-Edo</v>
          </cell>
        </row>
        <row r="38">
          <cell r="D38" t="str">
            <v>Agege</v>
          </cell>
        </row>
        <row r="39">
          <cell r="D39" t="str">
            <v>Akuku-Toru</v>
          </cell>
        </row>
        <row r="40">
          <cell r="D40" t="str">
            <v>Akure North</v>
          </cell>
        </row>
        <row r="41">
          <cell r="D41" t="str">
            <v>Akure South</v>
          </cell>
        </row>
        <row r="42">
          <cell r="D42" t="str">
            <v>Akwanga</v>
          </cell>
        </row>
        <row r="43">
          <cell r="D43" t="str">
            <v>Albasu</v>
          </cell>
        </row>
        <row r="44">
          <cell r="D44" t="str">
            <v>Aleiro</v>
          </cell>
        </row>
        <row r="45">
          <cell r="D45" t="str">
            <v>Alimosho</v>
          </cell>
        </row>
        <row r="46">
          <cell r="D46" t="str">
            <v>Alkaleri</v>
          </cell>
        </row>
        <row r="47">
          <cell r="D47" t="str">
            <v>Amuwo-Odofin</v>
          </cell>
        </row>
        <row r="48">
          <cell r="D48" t="str">
            <v>Anambra East</v>
          </cell>
        </row>
        <row r="49">
          <cell r="D49" t="str">
            <v>Anambra West</v>
          </cell>
        </row>
        <row r="50">
          <cell r="D50" t="str">
            <v>Anaocha</v>
          </cell>
        </row>
        <row r="51">
          <cell r="D51" t="str">
            <v>Andoni</v>
          </cell>
        </row>
        <row r="52">
          <cell r="D52" t="str">
            <v>Aninri</v>
          </cell>
        </row>
        <row r="53">
          <cell r="D53" t="str">
            <v>Aniocha North</v>
          </cell>
        </row>
        <row r="54">
          <cell r="D54" t="str">
            <v>Aniocha South</v>
          </cell>
        </row>
        <row r="55">
          <cell r="D55" t="str">
            <v>Anka</v>
          </cell>
        </row>
        <row r="56">
          <cell r="D56" t="str">
            <v>Ankpa</v>
          </cell>
        </row>
        <row r="57">
          <cell r="D57" t="str">
            <v>Apa</v>
          </cell>
        </row>
        <row r="58">
          <cell r="D58" t="str">
            <v>Apapa</v>
          </cell>
        </row>
        <row r="59">
          <cell r="D59" t="str">
            <v>Ado</v>
          </cell>
        </row>
        <row r="60">
          <cell r="D60" t="str">
            <v>Ardo Kola</v>
          </cell>
        </row>
        <row r="61">
          <cell r="D61" t="str">
            <v>Arewa Dandi</v>
          </cell>
        </row>
        <row r="62">
          <cell r="D62" t="str">
            <v>Argungu</v>
          </cell>
        </row>
        <row r="63">
          <cell r="D63" t="str">
            <v>Arochukwu</v>
          </cell>
        </row>
        <row r="64">
          <cell r="D64" t="str">
            <v>Asa</v>
          </cell>
        </row>
        <row r="65">
          <cell r="D65" t="str">
            <v>Asari-Toru</v>
          </cell>
        </row>
        <row r="66">
          <cell r="D66" t="str">
            <v>Askira/Uba</v>
          </cell>
        </row>
        <row r="67">
          <cell r="D67" t="str">
            <v>Atakunmosa East</v>
          </cell>
        </row>
        <row r="68">
          <cell r="D68" t="str">
            <v>Atakunmosa West</v>
          </cell>
        </row>
        <row r="69">
          <cell r="D69" t="str">
            <v>Atiba</v>
          </cell>
        </row>
        <row r="70">
          <cell r="D70" t="str">
            <v>Atisbo</v>
          </cell>
        </row>
        <row r="71">
          <cell r="D71" t="str">
            <v>Augie</v>
          </cell>
        </row>
        <row r="72">
          <cell r="D72" t="str">
            <v>Auyo</v>
          </cell>
        </row>
        <row r="73">
          <cell r="D73" t="str">
            <v>Awe</v>
          </cell>
        </row>
        <row r="74">
          <cell r="D74" t="str">
            <v>Awgu</v>
          </cell>
        </row>
        <row r="75">
          <cell r="D75" t="str">
            <v>Awka North</v>
          </cell>
        </row>
        <row r="76">
          <cell r="D76" t="str">
            <v>Awka South</v>
          </cell>
        </row>
        <row r="77">
          <cell r="D77" t="str">
            <v>Ayamelum</v>
          </cell>
        </row>
        <row r="78">
          <cell r="D78" t="str">
            <v>Aiyedaade</v>
          </cell>
        </row>
        <row r="79">
          <cell r="D79" t="str">
            <v>Aiyedire</v>
          </cell>
        </row>
        <row r="80">
          <cell r="D80" t="str">
            <v>Babura</v>
          </cell>
        </row>
        <row r="81">
          <cell r="D81" t="str">
            <v>Badagry</v>
          </cell>
        </row>
        <row r="82">
          <cell r="D82" t="str">
            <v>Bagudo</v>
          </cell>
        </row>
        <row r="83">
          <cell r="D83" t="str">
            <v>Bagwai</v>
          </cell>
        </row>
        <row r="84">
          <cell r="D84" t="str">
            <v>Bakassi</v>
          </cell>
        </row>
        <row r="85">
          <cell r="D85" t="str">
            <v>Bokkos</v>
          </cell>
        </row>
        <row r="86">
          <cell r="D86" t="str">
            <v>Bakori</v>
          </cell>
        </row>
        <row r="87">
          <cell r="D87" t="str">
            <v>Bakura</v>
          </cell>
        </row>
        <row r="88">
          <cell r="D88" t="str">
            <v>Balanga</v>
          </cell>
        </row>
        <row r="89">
          <cell r="D89" t="str">
            <v>Bali</v>
          </cell>
        </row>
        <row r="90">
          <cell r="D90" t="str">
            <v>Bama</v>
          </cell>
        </row>
        <row r="91">
          <cell r="D91" t="str">
            <v>Bade</v>
          </cell>
        </row>
        <row r="92">
          <cell r="D92" t="str">
            <v>Barkin Ladi</v>
          </cell>
        </row>
        <row r="93">
          <cell r="D93" t="str">
            <v>Baruten</v>
          </cell>
        </row>
        <row r="94">
          <cell r="D94" t="str">
            <v>Bassa</v>
          </cell>
        </row>
        <row r="95">
          <cell r="D95" t="str">
            <v>Bassa</v>
          </cell>
        </row>
        <row r="96">
          <cell r="D96" t="str">
            <v>Batagarawa</v>
          </cell>
        </row>
        <row r="97">
          <cell r="D97" t="str">
            <v>Batsari</v>
          </cell>
        </row>
        <row r="98">
          <cell r="D98" t="str">
            <v>Bauchi</v>
          </cell>
        </row>
        <row r="99">
          <cell r="D99" t="str">
            <v>Baure</v>
          </cell>
        </row>
        <row r="100">
          <cell r="D100" t="str">
            <v>Bayo</v>
          </cell>
        </row>
        <row r="101">
          <cell r="D101" t="str">
            <v>Bebeji</v>
          </cell>
        </row>
        <row r="102">
          <cell r="D102" t="str">
            <v>Bekwarra</v>
          </cell>
        </row>
        <row r="103">
          <cell r="D103" t="str">
            <v>Bende</v>
          </cell>
        </row>
        <row r="104">
          <cell r="D104" t="str">
            <v>Biase</v>
          </cell>
        </row>
        <row r="105">
          <cell r="D105" t="str">
            <v>Bichi</v>
          </cell>
        </row>
        <row r="106">
          <cell r="D106" t="str">
            <v>Bida</v>
          </cell>
        </row>
        <row r="107">
          <cell r="D107" t="str">
            <v>Billiri</v>
          </cell>
        </row>
        <row r="108">
          <cell r="D108" t="str">
            <v>Bindawa</v>
          </cell>
        </row>
        <row r="109">
          <cell r="D109" t="str">
            <v>Binji</v>
          </cell>
        </row>
        <row r="110">
          <cell r="D110" t="str">
            <v>Biriniwa</v>
          </cell>
        </row>
        <row r="111">
          <cell r="D111" t="str">
            <v>Birnin Gwari</v>
          </cell>
        </row>
        <row r="112">
          <cell r="D112" t="str">
            <v>Birnin Kebbi</v>
          </cell>
        </row>
        <row r="113">
          <cell r="D113" t="str">
            <v>Birnin Kudu</v>
          </cell>
        </row>
        <row r="114">
          <cell r="D114" t="str">
            <v>Birnin Magaji/Kiyaw</v>
          </cell>
        </row>
        <row r="115">
          <cell r="D115" t="str">
            <v>Biu</v>
          </cell>
        </row>
        <row r="116">
          <cell r="D116" t="str">
            <v>Bodinga</v>
          </cell>
        </row>
        <row r="117">
          <cell r="D117" t="str">
            <v>Bogoro</v>
          </cell>
        </row>
        <row r="118">
          <cell r="D118" t="str">
            <v>Boki</v>
          </cell>
        </row>
        <row r="119">
          <cell r="D119" t="str">
            <v>Boluwaduro</v>
          </cell>
        </row>
        <row r="120">
          <cell r="D120" t="str">
            <v>Bomadi</v>
          </cell>
        </row>
        <row r="121">
          <cell r="D121" t="str">
            <v>Bonny</v>
          </cell>
        </row>
        <row r="122">
          <cell r="D122" t="str">
            <v>Borgu</v>
          </cell>
        </row>
        <row r="123">
          <cell r="D123" t="str">
            <v>Boripe</v>
          </cell>
        </row>
        <row r="124">
          <cell r="D124" t="str">
            <v>Bursari</v>
          </cell>
        </row>
        <row r="125">
          <cell r="D125" t="str">
            <v>Bosso</v>
          </cell>
        </row>
        <row r="126">
          <cell r="D126" t="str">
            <v>Brass</v>
          </cell>
        </row>
        <row r="127">
          <cell r="D127" t="str">
            <v>Buji</v>
          </cell>
        </row>
        <row r="128">
          <cell r="D128" t="str">
            <v>Bukkuyum</v>
          </cell>
        </row>
        <row r="129">
          <cell r="D129" t="str">
            <v>Buruku</v>
          </cell>
        </row>
        <row r="130">
          <cell r="D130" t="str">
            <v>Bungudu</v>
          </cell>
        </row>
        <row r="131">
          <cell r="D131" t="str">
            <v>Bunkure</v>
          </cell>
        </row>
        <row r="132">
          <cell r="D132" t="str">
            <v>Bunza</v>
          </cell>
        </row>
        <row r="133">
          <cell r="D133" t="str">
            <v>Burutu</v>
          </cell>
        </row>
        <row r="134">
          <cell r="D134" t="str">
            <v>Bwari</v>
          </cell>
        </row>
        <row r="135">
          <cell r="D135" t="str">
            <v>Calabar Municipal</v>
          </cell>
        </row>
        <row r="136">
          <cell r="D136" t="str">
            <v>Calabar South</v>
          </cell>
        </row>
        <row r="137">
          <cell r="D137" t="str">
            <v>Chanchaga</v>
          </cell>
        </row>
        <row r="138">
          <cell r="D138" t="str">
            <v>Charanchi</v>
          </cell>
        </row>
        <row r="139">
          <cell r="D139" t="str">
            <v>Chibok</v>
          </cell>
        </row>
        <row r="140">
          <cell r="D140" t="str">
            <v>Chikun</v>
          </cell>
        </row>
        <row r="141">
          <cell r="D141" t="str">
            <v>Dala</v>
          </cell>
        </row>
        <row r="142">
          <cell r="D142" t="str">
            <v>Damaturu</v>
          </cell>
        </row>
        <row r="143">
          <cell r="D143" t="str">
            <v>Damban</v>
          </cell>
        </row>
        <row r="144">
          <cell r="D144" t="str">
            <v>Dambatta</v>
          </cell>
        </row>
        <row r="145">
          <cell r="D145" t="str">
            <v>Damboa</v>
          </cell>
        </row>
        <row r="146">
          <cell r="D146" t="str">
            <v>Dandi</v>
          </cell>
        </row>
        <row r="147">
          <cell r="D147" t="str">
            <v>Dandume</v>
          </cell>
        </row>
        <row r="148">
          <cell r="D148" t="str">
            <v>Dange Shuni</v>
          </cell>
        </row>
        <row r="149">
          <cell r="D149" t="str">
            <v>Danja</v>
          </cell>
        </row>
        <row r="150">
          <cell r="D150" t="str">
            <v>Dan Musa</v>
          </cell>
        </row>
        <row r="151">
          <cell r="D151" t="str">
            <v>Darazo</v>
          </cell>
        </row>
        <row r="152">
          <cell r="D152" t="str">
            <v>Dass</v>
          </cell>
        </row>
        <row r="153">
          <cell r="D153" t="str">
            <v>Daura</v>
          </cell>
        </row>
        <row r="154">
          <cell r="D154" t="str">
            <v>Dawakin Kudu</v>
          </cell>
        </row>
        <row r="155">
          <cell r="D155" t="str">
            <v>Dawakin Tofa</v>
          </cell>
        </row>
        <row r="156">
          <cell r="D156" t="str">
            <v>Degema</v>
          </cell>
        </row>
        <row r="157">
          <cell r="D157" t="str">
            <v>Dekina</v>
          </cell>
        </row>
        <row r="158">
          <cell r="D158" t="str">
            <v>Demsa</v>
          </cell>
        </row>
        <row r="159">
          <cell r="D159" t="str">
            <v>Dikwa</v>
          </cell>
        </row>
        <row r="160">
          <cell r="D160" t="str">
            <v>Doguwa</v>
          </cell>
        </row>
        <row r="161">
          <cell r="D161" t="str">
            <v>Doma</v>
          </cell>
        </row>
        <row r="162">
          <cell r="D162" t="str">
            <v>Donga</v>
          </cell>
        </row>
        <row r="163">
          <cell r="D163" t="str">
            <v>Dukku</v>
          </cell>
        </row>
        <row r="164">
          <cell r="D164" t="str">
            <v>Dunukofia</v>
          </cell>
        </row>
        <row r="165">
          <cell r="D165" t="str">
            <v>Dutse</v>
          </cell>
        </row>
        <row r="166">
          <cell r="D166" t="str">
            <v>Dutsi</v>
          </cell>
        </row>
        <row r="167">
          <cell r="D167" t="str">
            <v>Dutsin Ma</v>
          </cell>
        </row>
        <row r="168">
          <cell r="D168" t="str">
            <v>Eastern Obolo</v>
          </cell>
        </row>
        <row r="169">
          <cell r="D169" t="str">
            <v>Ebonyi</v>
          </cell>
        </row>
        <row r="170">
          <cell r="D170" t="str">
            <v>Edati</v>
          </cell>
        </row>
        <row r="171">
          <cell r="D171" t="str">
            <v>Ede North</v>
          </cell>
        </row>
        <row r="172">
          <cell r="D172" t="str">
            <v>Ede South</v>
          </cell>
        </row>
        <row r="173">
          <cell r="D173" t="str">
            <v>Edu</v>
          </cell>
        </row>
        <row r="174">
          <cell r="D174" t="str">
            <v>Ife Central</v>
          </cell>
        </row>
        <row r="175">
          <cell r="D175" t="str">
            <v>Ife East</v>
          </cell>
        </row>
        <row r="176">
          <cell r="D176" t="str">
            <v>Ife North</v>
          </cell>
        </row>
        <row r="177">
          <cell r="D177" t="str">
            <v>Ife South</v>
          </cell>
        </row>
        <row r="178">
          <cell r="D178" t="str">
            <v>Efon</v>
          </cell>
        </row>
        <row r="179">
          <cell r="D179" t="str">
            <v>Egbado North</v>
          </cell>
        </row>
        <row r="180">
          <cell r="D180" t="str">
            <v>Egbado South</v>
          </cell>
        </row>
        <row r="181">
          <cell r="D181" t="str">
            <v>Egbeda</v>
          </cell>
        </row>
        <row r="182">
          <cell r="D182" t="str">
            <v>Egbedore</v>
          </cell>
        </row>
        <row r="183">
          <cell r="D183" t="str">
            <v>Egor</v>
          </cell>
        </row>
        <row r="184">
          <cell r="D184" t="str">
            <v>Ehime Mbano</v>
          </cell>
        </row>
        <row r="185">
          <cell r="D185" t="str">
            <v>Ejigbo</v>
          </cell>
        </row>
        <row r="186">
          <cell r="D186" t="str">
            <v>Ekeremor</v>
          </cell>
        </row>
        <row r="187">
          <cell r="D187" t="str">
            <v>Eket</v>
          </cell>
        </row>
        <row r="188">
          <cell r="D188" t="str">
            <v>Ekiti</v>
          </cell>
        </row>
        <row r="189">
          <cell r="D189" t="str">
            <v>Ekiti East</v>
          </cell>
        </row>
        <row r="190">
          <cell r="D190" t="str">
            <v>Ekiti South-West</v>
          </cell>
        </row>
        <row r="191">
          <cell r="D191" t="str">
            <v>Ekiti West</v>
          </cell>
        </row>
        <row r="192">
          <cell r="D192" t="str">
            <v>Ekwusigo</v>
          </cell>
        </row>
        <row r="193">
          <cell r="D193" t="str">
            <v>Eleme</v>
          </cell>
        </row>
        <row r="194">
          <cell r="D194" t="str">
            <v>Emuoha</v>
          </cell>
        </row>
        <row r="195">
          <cell r="D195" t="str">
            <v>Emure</v>
          </cell>
        </row>
        <row r="196">
          <cell r="D196" t="str">
            <v>Enugu East</v>
          </cell>
        </row>
        <row r="197">
          <cell r="D197" t="str">
            <v>Enugu North</v>
          </cell>
        </row>
        <row r="198">
          <cell r="D198" t="str">
            <v>Enugu South</v>
          </cell>
        </row>
        <row r="199">
          <cell r="D199" t="str">
            <v>Epe</v>
          </cell>
        </row>
        <row r="200">
          <cell r="D200" t="str">
            <v>Esan Central</v>
          </cell>
        </row>
        <row r="201">
          <cell r="D201" t="str">
            <v>Esan North-East</v>
          </cell>
        </row>
        <row r="202">
          <cell r="D202" t="str">
            <v>Esan South-East</v>
          </cell>
        </row>
        <row r="203">
          <cell r="D203" t="str">
            <v>Esan West</v>
          </cell>
        </row>
        <row r="204">
          <cell r="D204" t="str">
            <v>Ese Odo</v>
          </cell>
        </row>
        <row r="205">
          <cell r="D205" t="str">
            <v>Esit Eket</v>
          </cell>
        </row>
        <row r="206">
          <cell r="D206" t="str">
            <v>Essien Udim</v>
          </cell>
        </row>
        <row r="207">
          <cell r="D207" t="str">
            <v>Etche</v>
          </cell>
        </row>
        <row r="208">
          <cell r="D208" t="str">
            <v>Ethiope East</v>
          </cell>
        </row>
        <row r="209">
          <cell r="D209" t="str">
            <v>Ethiope West</v>
          </cell>
        </row>
        <row r="210">
          <cell r="D210" t="str">
            <v>Etim Ekpo</v>
          </cell>
        </row>
        <row r="211">
          <cell r="D211" t="str">
            <v>Etinan</v>
          </cell>
        </row>
        <row r="212">
          <cell r="D212" t="str">
            <v>Eti Osa</v>
          </cell>
        </row>
        <row r="213">
          <cell r="D213" t="str">
            <v>Etsako Central</v>
          </cell>
        </row>
        <row r="214">
          <cell r="D214" t="str">
            <v>Etsako East</v>
          </cell>
        </row>
        <row r="215">
          <cell r="D215" t="str">
            <v>Etsako West</v>
          </cell>
        </row>
        <row r="216">
          <cell r="D216" t="str">
            <v>Etung</v>
          </cell>
        </row>
        <row r="217">
          <cell r="D217" t="str">
            <v>Ewekoro</v>
          </cell>
        </row>
        <row r="218">
          <cell r="D218" t="str">
            <v>Ezeagu</v>
          </cell>
        </row>
        <row r="219">
          <cell r="D219" t="str">
            <v>Ezinihitte</v>
          </cell>
        </row>
        <row r="220">
          <cell r="D220" t="str">
            <v>Ezza North</v>
          </cell>
        </row>
        <row r="221">
          <cell r="D221" t="str">
            <v>Ezza South</v>
          </cell>
        </row>
        <row r="222">
          <cell r="D222" t="str">
            <v>Fagge</v>
          </cell>
        </row>
        <row r="223">
          <cell r="D223" t="str">
            <v>Fakai</v>
          </cell>
        </row>
        <row r="224">
          <cell r="D224" t="str">
            <v>Faskari</v>
          </cell>
        </row>
        <row r="225">
          <cell r="D225" t="str">
            <v>Fika</v>
          </cell>
        </row>
        <row r="226">
          <cell r="D226" t="str">
            <v>Fufure</v>
          </cell>
        </row>
        <row r="227">
          <cell r="D227" t="str">
            <v>Funakaye</v>
          </cell>
        </row>
        <row r="228">
          <cell r="D228" t="str">
            <v>Fune</v>
          </cell>
        </row>
        <row r="229">
          <cell r="D229" t="str">
            <v>Funtua</v>
          </cell>
        </row>
        <row r="230">
          <cell r="D230" t="str">
            <v>Gabasawa</v>
          </cell>
        </row>
        <row r="231">
          <cell r="D231" t="str">
            <v>Gada</v>
          </cell>
        </row>
        <row r="232">
          <cell r="D232" t="str">
            <v>Gagarawa</v>
          </cell>
        </row>
        <row r="233">
          <cell r="D233" t="str">
            <v>Gamawa</v>
          </cell>
        </row>
        <row r="234">
          <cell r="D234" t="str">
            <v>Ganjuwa</v>
          </cell>
        </row>
        <row r="235">
          <cell r="D235" t="str">
            <v>Ganye</v>
          </cell>
        </row>
        <row r="236">
          <cell r="D236" t="str">
            <v>Garki</v>
          </cell>
        </row>
        <row r="237">
          <cell r="D237" t="str">
            <v>Garko</v>
          </cell>
        </row>
        <row r="238">
          <cell r="D238" t="str">
            <v>Garun Mallam</v>
          </cell>
        </row>
        <row r="239">
          <cell r="D239" t="str">
            <v>Gashaka</v>
          </cell>
        </row>
        <row r="240">
          <cell r="D240" t="str">
            <v>Gassol</v>
          </cell>
        </row>
        <row r="241">
          <cell r="D241" t="str">
            <v>Gaya</v>
          </cell>
        </row>
        <row r="242">
          <cell r="D242" t="str">
            <v>Gayuk</v>
          </cell>
        </row>
        <row r="243">
          <cell r="D243" t="str">
            <v>Gezawa</v>
          </cell>
        </row>
        <row r="244">
          <cell r="D244" t="str">
            <v>Gbako</v>
          </cell>
        </row>
        <row r="245">
          <cell r="D245" t="str">
            <v>Gboko</v>
          </cell>
        </row>
        <row r="246">
          <cell r="D246" t="str">
            <v>Gbonyin</v>
          </cell>
        </row>
        <row r="247">
          <cell r="D247" t="str">
            <v>Geidam</v>
          </cell>
        </row>
        <row r="248">
          <cell r="D248" t="str">
            <v>Giade</v>
          </cell>
        </row>
        <row r="249">
          <cell r="D249" t="str">
            <v>Giwa</v>
          </cell>
        </row>
        <row r="250">
          <cell r="D250" t="str">
            <v>Gokana</v>
          </cell>
        </row>
        <row r="251">
          <cell r="D251" t="str">
            <v>Gombe</v>
          </cell>
        </row>
        <row r="252">
          <cell r="D252" t="str">
            <v>Gombi</v>
          </cell>
        </row>
        <row r="253">
          <cell r="D253" t="str">
            <v>Goronyo</v>
          </cell>
        </row>
        <row r="254">
          <cell r="D254" t="str">
            <v>Grie</v>
          </cell>
        </row>
        <row r="255">
          <cell r="D255" t="str">
            <v>Gubio</v>
          </cell>
        </row>
        <row r="256">
          <cell r="D256" t="str">
            <v>Gudu</v>
          </cell>
        </row>
        <row r="257">
          <cell r="D257" t="str">
            <v>Gujba</v>
          </cell>
        </row>
        <row r="258">
          <cell r="D258" t="str">
            <v>Gulani</v>
          </cell>
        </row>
        <row r="259">
          <cell r="D259" t="str">
            <v>Guma</v>
          </cell>
        </row>
        <row r="260">
          <cell r="D260" t="str">
            <v>Gumel</v>
          </cell>
        </row>
        <row r="261">
          <cell r="D261" t="str">
            <v>Gummi</v>
          </cell>
        </row>
        <row r="262">
          <cell r="D262" t="str">
            <v>Gurara</v>
          </cell>
        </row>
        <row r="263">
          <cell r="D263" t="str">
            <v>Guri</v>
          </cell>
        </row>
        <row r="264">
          <cell r="D264" t="str">
            <v>Gusau</v>
          </cell>
        </row>
        <row r="265">
          <cell r="D265" t="str">
            <v>Guzamala</v>
          </cell>
        </row>
        <row r="266">
          <cell r="D266" t="str">
            <v>Gwadabawa</v>
          </cell>
        </row>
        <row r="267">
          <cell r="D267" t="str">
            <v>Gwagwalada</v>
          </cell>
        </row>
        <row r="268">
          <cell r="D268" t="str">
            <v>Gwale</v>
          </cell>
        </row>
        <row r="269">
          <cell r="D269" t="str">
            <v>Gwandu</v>
          </cell>
        </row>
        <row r="270">
          <cell r="D270" t="str">
            <v>Gwaram</v>
          </cell>
        </row>
        <row r="271">
          <cell r="D271" t="str">
            <v>Gwarzo</v>
          </cell>
        </row>
        <row r="272">
          <cell r="D272" t="str">
            <v>Gwer East</v>
          </cell>
        </row>
        <row r="273">
          <cell r="D273" t="str">
            <v>Gwer West</v>
          </cell>
        </row>
        <row r="274">
          <cell r="D274" t="str">
            <v>Gwiwa</v>
          </cell>
        </row>
        <row r="275">
          <cell r="D275" t="str">
            <v>Gwoza</v>
          </cell>
        </row>
        <row r="276">
          <cell r="D276" t="str">
            <v>Hadejia</v>
          </cell>
        </row>
        <row r="277">
          <cell r="D277" t="str">
            <v>Hawul</v>
          </cell>
        </row>
        <row r="278">
          <cell r="D278" t="str">
            <v>Hong</v>
          </cell>
        </row>
        <row r="279">
          <cell r="D279" t="str">
            <v>Ibadan North</v>
          </cell>
        </row>
        <row r="280">
          <cell r="D280" t="str">
            <v>Ibadan North-East</v>
          </cell>
        </row>
        <row r="281">
          <cell r="D281" t="str">
            <v>Ibadan North-West</v>
          </cell>
        </row>
        <row r="282">
          <cell r="D282" t="str">
            <v>Ibadan South-East</v>
          </cell>
        </row>
        <row r="283">
          <cell r="D283" t="str">
            <v>Ibadan South-West</v>
          </cell>
        </row>
        <row r="284">
          <cell r="D284" t="str">
            <v>Ibaji</v>
          </cell>
        </row>
        <row r="285">
          <cell r="D285" t="str">
            <v>Ibarapa Central</v>
          </cell>
        </row>
        <row r="286">
          <cell r="D286" t="str">
            <v>Ibarapa East</v>
          </cell>
        </row>
        <row r="287">
          <cell r="D287" t="str">
            <v>Ibarapa North</v>
          </cell>
        </row>
        <row r="288">
          <cell r="D288" t="str">
            <v>Ibeju-Lekki</v>
          </cell>
        </row>
        <row r="289">
          <cell r="D289" t="str">
            <v>Ibeno</v>
          </cell>
        </row>
        <row r="290">
          <cell r="D290" t="str">
            <v>Ibesikpo Asutan</v>
          </cell>
        </row>
        <row r="291">
          <cell r="D291" t="str">
            <v>Ibi</v>
          </cell>
        </row>
        <row r="292">
          <cell r="D292" t="str">
            <v>Ibiono-Ibom</v>
          </cell>
        </row>
        <row r="293">
          <cell r="D293" t="str">
            <v>Idah</v>
          </cell>
        </row>
        <row r="294">
          <cell r="D294" t="str">
            <v>Idanre</v>
          </cell>
        </row>
        <row r="295">
          <cell r="D295" t="str">
            <v>Ideato North</v>
          </cell>
        </row>
        <row r="296">
          <cell r="D296" t="str">
            <v>Ideato South</v>
          </cell>
        </row>
        <row r="297">
          <cell r="D297" t="str">
            <v>Idemili North</v>
          </cell>
        </row>
        <row r="298">
          <cell r="D298" t="str">
            <v>Idemili South</v>
          </cell>
        </row>
        <row r="299">
          <cell r="D299" t="str">
            <v>Ido</v>
          </cell>
        </row>
        <row r="300">
          <cell r="D300" t="str">
            <v>Ido Osi</v>
          </cell>
        </row>
        <row r="301">
          <cell r="D301" t="str">
            <v>Ifako-Ijaiye</v>
          </cell>
        </row>
        <row r="302">
          <cell r="D302" t="str">
            <v>Ifedayo</v>
          </cell>
        </row>
        <row r="303">
          <cell r="D303" t="str">
            <v>Ifedore</v>
          </cell>
        </row>
        <row r="304">
          <cell r="D304" t="str">
            <v>Ifelodun</v>
          </cell>
        </row>
        <row r="305">
          <cell r="D305" t="str">
            <v>Ifelodun</v>
          </cell>
        </row>
        <row r="306">
          <cell r="D306" t="str">
            <v>Ifo</v>
          </cell>
        </row>
        <row r="307">
          <cell r="D307" t="str">
            <v>Igabi</v>
          </cell>
        </row>
        <row r="308">
          <cell r="D308" t="str">
            <v>Igalamela Odolu</v>
          </cell>
        </row>
        <row r="309">
          <cell r="D309" t="str">
            <v>Igbo Etiti</v>
          </cell>
        </row>
        <row r="310">
          <cell r="D310" t="str">
            <v>Igbo Eze North</v>
          </cell>
        </row>
        <row r="311">
          <cell r="D311" t="str">
            <v>Igbo Eze South</v>
          </cell>
        </row>
        <row r="312">
          <cell r="D312" t="str">
            <v>Igueben</v>
          </cell>
        </row>
        <row r="313">
          <cell r="D313" t="str">
            <v>Ihiala</v>
          </cell>
        </row>
        <row r="314">
          <cell r="D314" t="str">
            <v>Ihitte/Uboma</v>
          </cell>
        </row>
        <row r="315">
          <cell r="D315" t="str">
            <v>Ilaje</v>
          </cell>
        </row>
        <row r="316">
          <cell r="D316" t="str">
            <v>Ijebu East</v>
          </cell>
        </row>
        <row r="317">
          <cell r="D317" t="str">
            <v>Ijebu North</v>
          </cell>
        </row>
        <row r="318">
          <cell r="D318" t="str">
            <v>Ijebu North East</v>
          </cell>
        </row>
        <row r="319">
          <cell r="D319" t="str">
            <v>Ijebu Ode</v>
          </cell>
        </row>
        <row r="320">
          <cell r="D320" t="str">
            <v>Ijero</v>
          </cell>
        </row>
        <row r="321">
          <cell r="D321" t="str">
            <v>Ijumu</v>
          </cell>
        </row>
        <row r="322">
          <cell r="D322" t="str">
            <v>Ika</v>
          </cell>
        </row>
        <row r="323">
          <cell r="D323" t="str">
            <v>Ika North East</v>
          </cell>
        </row>
        <row r="324">
          <cell r="D324" t="str">
            <v>Ikara</v>
          </cell>
        </row>
        <row r="325">
          <cell r="D325" t="str">
            <v>Ika South</v>
          </cell>
        </row>
        <row r="326">
          <cell r="D326" t="str">
            <v>Ikeduru</v>
          </cell>
        </row>
        <row r="327">
          <cell r="D327" t="str">
            <v>Ikeja</v>
          </cell>
        </row>
        <row r="328">
          <cell r="D328" t="str">
            <v>Ikenne</v>
          </cell>
        </row>
        <row r="329">
          <cell r="D329" t="str">
            <v>Ikere</v>
          </cell>
        </row>
        <row r="330">
          <cell r="D330" t="str">
            <v>Ikole</v>
          </cell>
        </row>
        <row r="331">
          <cell r="D331" t="str">
            <v>Ikom</v>
          </cell>
        </row>
        <row r="332">
          <cell r="D332" t="str">
            <v>Ikono</v>
          </cell>
        </row>
        <row r="333">
          <cell r="D333" t="str">
            <v>Ikorodu</v>
          </cell>
        </row>
        <row r="334">
          <cell r="D334" t="str">
            <v>Ikot Abasi</v>
          </cell>
        </row>
        <row r="335">
          <cell r="D335" t="str">
            <v>Ikot Ekpene</v>
          </cell>
        </row>
        <row r="336">
          <cell r="D336" t="str">
            <v>Ikpoba Okha</v>
          </cell>
        </row>
        <row r="337">
          <cell r="D337" t="str">
            <v>Ikwerre</v>
          </cell>
        </row>
        <row r="338">
          <cell r="D338" t="str">
            <v>Ikwo</v>
          </cell>
        </row>
        <row r="339">
          <cell r="D339" t="str">
            <v>Ikwuano</v>
          </cell>
        </row>
        <row r="340">
          <cell r="D340" t="str">
            <v>Ila</v>
          </cell>
        </row>
        <row r="341">
          <cell r="D341" t="str">
            <v>Ilejemeje</v>
          </cell>
        </row>
        <row r="342">
          <cell r="D342" t="str">
            <v>Ile Oluji/Okeigbo</v>
          </cell>
        </row>
        <row r="343">
          <cell r="D343" t="str">
            <v>Ilesa East</v>
          </cell>
        </row>
        <row r="344">
          <cell r="D344" t="str">
            <v>Ilesa West</v>
          </cell>
        </row>
        <row r="345">
          <cell r="D345" t="str">
            <v>Illela</v>
          </cell>
        </row>
        <row r="346">
          <cell r="D346" t="str">
            <v>Ilorin East</v>
          </cell>
        </row>
        <row r="347">
          <cell r="D347" t="str">
            <v>Ilorin South</v>
          </cell>
        </row>
        <row r="348">
          <cell r="D348" t="str">
            <v>Ilorin West</v>
          </cell>
        </row>
        <row r="349">
          <cell r="D349" t="str">
            <v>Imeko Afon</v>
          </cell>
        </row>
        <row r="350">
          <cell r="D350" t="str">
            <v>Ingawa</v>
          </cell>
        </row>
        <row r="351">
          <cell r="D351" t="str">
            <v>Ini</v>
          </cell>
        </row>
        <row r="352">
          <cell r="D352" t="str">
            <v>Ipokia</v>
          </cell>
        </row>
        <row r="353">
          <cell r="D353" t="str">
            <v>Irele</v>
          </cell>
        </row>
        <row r="354">
          <cell r="D354" t="str">
            <v>Irepo</v>
          </cell>
        </row>
        <row r="355">
          <cell r="D355" t="str">
            <v>Irepodun</v>
          </cell>
        </row>
        <row r="356">
          <cell r="D356" t="str">
            <v>Irepodun</v>
          </cell>
        </row>
        <row r="357">
          <cell r="D357" t="str">
            <v>Irepodun/Ifelodun</v>
          </cell>
        </row>
        <row r="358">
          <cell r="D358" t="str">
            <v>Irewole</v>
          </cell>
        </row>
        <row r="359">
          <cell r="D359" t="str">
            <v>Isa</v>
          </cell>
        </row>
        <row r="360">
          <cell r="D360" t="str">
            <v>Ise/Orun</v>
          </cell>
        </row>
        <row r="361">
          <cell r="D361" t="str">
            <v>Iseyin</v>
          </cell>
        </row>
        <row r="362">
          <cell r="D362" t="str">
            <v>Ishielu</v>
          </cell>
        </row>
        <row r="363">
          <cell r="D363" t="str">
            <v>Isiala Mbano</v>
          </cell>
        </row>
        <row r="364">
          <cell r="D364" t="str">
            <v>Isiala Ngwa North</v>
          </cell>
        </row>
        <row r="365">
          <cell r="D365" t="str">
            <v>Isiala Ngwa South</v>
          </cell>
        </row>
        <row r="366">
          <cell r="D366" t="str">
            <v>Isin</v>
          </cell>
        </row>
        <row r="367">
          <cell r="D367" t="str">
            <v>Isi Uzo</v>
          </cell>
        </row>
        <row r="368">
          <cell r="D368" t="str">
            <v>Isokan</v>
          </cell>
        </row>
        <row r="369">
          <cell r="D369" t="str">
            <v>Isoko North</v>
          </cell>
        </row>
        <row r="370">
          <cell r="D370" t="str">
            <v>Isoko South</v>
          </cell>
        </row>
        <row r="371">
          <cell r="D371" t="str">
            <v>Isu</v>
          </cell>
        </row>
        <row r="372">
          <cell r="D372" t="str">
            <v>Isuikwuato</v>
          </cell>
        </row>
        <row r="373">
          <cell r="D373" t="str">
            <v>Itas/Gadau</v>
          </cell>
        </row>
        <row r="374">
          <cell r="D374" t="str">
            <v>Itesiwaju</v>
          </cell>
        </row>
        <row r="375">
          <cell r="D375" t="str">
            <v>Itu</v>
          </cell>
        </row>
        <row r="376">
          <cell r="D376" t="str">
            <v>Ivo</v>
          </cell>
        </row>
        <row r="377">
          <cell r="D377" t="str">
            <v>Iwajowa</v>
          </cell>
        </row>
        <row r="378">
          <cell r="D378" t="str">
            <v>Iwo</v>
          </cell>
        </row>
        <row r="379">
          <cell r="D379" t="str">
            <v>Izzi</v>
          </cell>
        </row>
        <row r="380">
          <cell r="D380" t="str">
            <v>Jaba</v>
          </cell>
        </row>
        <row r="381">
          <cell r="D381" t="str">
            <v>Jada</v>
          </cell>
        </row>
        <row r="382">
          <cell r="D382" t="str">
            <v>Jahun</v>
          </cell>
        </row>
        <row r="383">
          <cell r="D383" t="str">
            <v>Jakusko</v>
          </cell>
        </row>
        <row r="384">
          <cell r="D384" t="str">
            <v>Jalingo</v>
          </cell>
        </row>
        <row r="385">
          <cell r="D385" t="str">
            <v>Jama'are</v>
          </cell>
        </row>
        <row r="386">
          <cell r="D386" t="str">
            <v>Jega</v>
          </cell>
        </row>
        <row r="387">
          <cell r="D387" t="str">
            <v>Jema'a</v>
          </cell>
        </row>
        <row r="388">
          <cell r="D388" t="str">
            <v>Jere</v>
          </cell>
        </row>
        <row r="389">
          <cell r="D389" t="str">
            <v>Jibia</v>
          </cell>
        </row>
        <row r="390">
          <cell r="D390" t="str">
            <v>Jos East</v>
          </cell>
        </row>
        <row r="391">
          <cell r="D391" t="str">
            <v>Jos North</v>
          </cell>
        </row>
        <row r="392">
          <cell r="D392" t="str">
            <v>Jos South</v>
          </cell>
        </row>
        <row r="393">
          <cell r="D393" t="str">
            <v>Kabba/Bunu</v>
          </cell>
        </row>
        <row r="394">
          <cell r="D394" t="str">
            <v>Kabo</v>
          </cell>
        </row>
        <row r="395">
          <cell r="D395" t="str">
            <v>Kachia</v>
          </cell>
        </row>
        <row r="396">
          <cell r="D396" t="str">
            <v>Kaduna North</v>
          </cell>
        </row>
        <row r="397">
          <cell r="D397" t="str">
            <v>Kaduna South</v>
          </cell>
        </row>
        <row r="398">
          <cell r="D398" t="str">
            <v>Kafin Hausa</v>
          </cell>
        </row>
        <row r="399">
          <cell r="D399" t="str">
            <v>Kafur</v>
          </cell>
        </row>
        <row r="400">
          <cell r="D400" t="str">
            <v>Kaga</v>
          </cell>
        </row>
        <row r="401">
          <cell r="D401" t="str">
            <v>Kagarko</v>
          </cell>
        </row>
        <row r="402">
          <cell r="D402" t="str">
            <v>Kaiama</v>
          </cell>
        </row>
        <row r="403">
          <cell r="D403" t="str">
            <v>Kaita</v>
          </cell>
        </row>
        <row r="404">
          <cell r="D404" t="str">
            <v>Kajola</v>
          </cell>
        </row>
        <row r="405">
          <cell r="D405" t="str">
            <v>Kajuru</v>
          </cell>
        </row>
        <row r="406">
          <cell r="D406" t="str">
            <v>Kala/Balge</v>
          </cell>
        </row>
        <row r="407">
          <cell r="D407" t="str">
            <v>Kalgo</v>
          </cell>
        </row>
        <row r="408">
          <cell r="D408" t="str">
            <v>Kaltungo</v>
          </cell>
        </row>
        <row r="409">
          <cell r="D409" t="str">
            <v>Kanam</v>
          </cell>
        </row>
        <row r="410">
          <cell r="D410" t="str">
            <v>Kankara</v>
          </cell>
        </row>
        <row r="411">
          <cell r="D411" t="str">
            <v>Kanke</v>
          </cell>
        </row>
        <row r="412">
          <cell r="D412" t="str">
            <v>Kankia</v>
          </cell>
        </row>
        <row r="413">
          <cell r="D413" t="str">
            <v>Kano Municipal</v>
          </cell>
        </row>
        <row r="414">
          <cell r="D414" t="str">
            <v>Karasuwa</v>
          </cell>
        </row>
        <row r="415">
          <cell r="D415" t="str">
            <v>Karaye</v>
          </cell>
        </row>
        <row r="416">
          <cell r="D416" t="str">
            <v>Karim Lamido</v>
          </cell>
        </row>
        <row r="417">
          <cell r="D417" t="str">
            <v>Karu</v>
          </cell>
        </row>
        <row r="418">
          <cell r="D418" t="str">
            <v>Katagum</v>
          </cell>
        </row>
        <row r="419">
          <cell r="D419" t="str">
            <v>Katcha</v>
          </cell>
        </row>
        <row r="420">
          <cell r="D420" t="str">
            <v>Katsina</v>
          </cell>
        </row>
        <row r="421">
          <cell r="D421" t="str">
            <v>Katsina-Ala</v>
          </cell>
        </row>
        <row r="422">
          <cell r="D422" t="str">
            <v>Kaura</v>
          </cell>
        </row>
        <row r="423">
          <cell r="D423" t="str">
            <v>Kaura Namoda</v>
          </cell>
        </row>
        <row r="424">
          <cell r="D424" t="str">
            <v>Kauru</v>
          </cell>
        </row>
        <row r="425">
          <cell r="D425" t="str">
            <v>Kazaure</v>
          </cell>
        </row>
        <row r="426">
          <cell r="D426" t="str">
            <v>Keana</v>
          </cell>
        </row>
        <row r="427">
          <cell r="D427" t="str">
            <v>Kebbe</v>
          </cell>
        </row>
        <row r="428">
          <cell r="D428" t="str">
            <v>Keffi</v>
          </cell>
        </row>
        <row r="429">
          <cell r="D429" t="str">
            <v>Khana</v>
          </cell>
        </row>
        <row r="430">
          <cell r="D430" t="str">
            <v>Kibiya</v>
          </cell>
        </row>
        <row r="431">
          <cell r="D431" t="str">
            <v>Kirfi</v>
          </cell>
        </row>
        <row r="432">
          <cell r="D432" t="str">
            <v>Kiri Kasama</v>
          </cell>
        </row>
        <row r="433">
          <cell r="D433" t="str">
            <v>Kiru</v>
          </cell>
        </row>
        <row r="434">
          <cell r="D434" t="str">
            <v>Kiyawa</v>
          </cell>
        </row>
        <row r="435">
          <cell r="D435" t="str">
            <v>Kogi</v>
          </cell>
        </row>
        <row r="436">
          <cell r="D436" t="str">
            <v>Koko/Besse</v>
          </cell>
        </row>
        <row r="437">
          <cell r="D437" t="str">
            <v>Kokona</v>
          </cell>
        </row>
        <row r="438">
          <cell r="D438" t="str">
            <v>Kolokuma/Opokuma</v>
          </cell>
        </row>
        <row r="439">
          <cell r="D439" t="str">
            <v>Konduga</v>
          </cell>
        </row>
        <row r="440">
          <cell r="D440" t="str">
            <v>Konshisha</v>
          </cell>
        </row>
        <row r="441">
          <cell r="D441" t="str">
            <v>Kontagora</v>
          </cell>
        </row>
        <row r="442">
          <cell r="D442" t="str">
            <v>Kosofe</v>
          </cell>
        </row>
        <row r="443">
          <cell r="D443" t="str">
            <v>Kaugama</v>
          </cell>
        </row>
        <row r="444">
          <cell r="D444" t="str">
            <v>Kubau</v>
          </cell>
        </row>
        <row r="445">
          <cell r="D445" t="str">
            <v>Kudan</v>
          </cell>
        </row>
        <row r="446">
          <cell r="D446" t="str">
            <v>Kuje</v>
          </cell>
        </row>
        <row r="447">
          <cell r="D447" t="str">
            <v>Kukawa</v>
          </cell>
        </row>
        <row r="448">
          <cell r="D448" t="str">
            <v>Kumbotso</v>
          </cell>
        </row>
        <row r="449">
          <cell r="D449" t="str">
            <v>Kumi</v>
          </cell>
        </row>
        <row r="450">
          <cell r="D450" t="str">
            <v>Kunchi</v>
          </cell>
        </row>
        <row r="451">
          <cell r="D451" t="str">
            <v>Kura</v>
          </cell>
        </row>
        <row r="452">
          <cell r="D452" t="str">
            <v>Kurfi</v>
          </cell>
        </row>
        <row r="453">
          <cell r="D453" t="str">
            <v>Kusada</v>
          </cell>
        </row>
        <row r="454">
          <cell r="D454" t="str">
            <v>Kwali</v>
          </cell>
        </row>
        <row r="455">
          <cell r="D455" t="str">
            <v>Kwande</v>
          </cell>
        </row>
        <row r="456">
          <cell r="D456" t="str">
            <v>Kwami</v>
          </cell>
        </row>
        <row r="457">
          <cell r="D457" t="str">
            <v>Kware</v>
          </cell>
        </row>
        <row r="458">
          <cell r="D458" t="str">
            <v>Kwaya Kusar</v>
          </cell>
        </row>
        <row r="459">
          <cell r="D459" t="str">
            <v>Lafia</v>
          </cell>
        </row>
        <row r="460">
          <cell r="D460" t="str">
            <v>Lagelu</v>
          </cell>
        </row>
        <row r="461">
          <cell r="D461" t="str">
            <v>Lagos Island</v>
          </cell>
        </row>
        <row r="462">
          <cell r="D462" t="str">
            <v>Lagos Mainland</v>
          </cell>
        </row>
        <row r="463">
          <cell r="D463" t="str">
            <v>Langtang South</v>
          </cell>
        </row>
        <row r="464">
          <cell r="D464" t="str">
            <v>Langtang North</v>
          </cell>
        </row>
        <row r="465">
          <cell r="D465" t="str">
            <v>Lapai</v>
          </cell>
        </row>
        <row r="466">
          <cell r="D466" t="str">
            <v>Lamurde</v>
          </cell>
        </row>
        <row r="467">
          <cell r="D467" t="str">
            <v>Lau</v>
          </cell>
        </row>
        <row r="468">
          <cell r="D468" t="str">
            <v>Lavun</v>
          </cell>
        </row>
        <row r="469">
          <cell r="D469" t="str">
            <v>Lere</v>
          </cell>
        </row>
        <row r="470">
          <cell r="D470" t="str">
            <v>Logo</v>
          </cell>
        </row>
        <row r="471">
          <cell r="D471" t="str">
            <v>Lokoja</v>
          </cell>
        </row>
        <row r="472">
          <cell r="D472" t="str">
            <v>Machina</v>
          </cell>
        </row>
        <row r="473">
          <cell r="D473" t="str">
            <v>Madagali</v>
          </cell>
        </row>
        <row r="474">
          <cell r="D474" t="str">
            <v>Madobi</v>
          </cell>
        </row>
        <row r="475">
          <cell r="D475" t="str">
            <v>Mafa</v>
          </cell>
        </row>
        <row r="476">
          <cell r="D476" t="str">
            <v>Magama</v>
          </cell>
        </row>
        <row r="477">
          <cell r="D477" t="str">
            <v>Magumeri</v>
          </cell>
        </row>
        <row r="478">
          <cell r="D478" t="str">
            <v>Mai'Adua</v>
          </cell>
        </row>
        <row r="479">
          <cell r="D479" t="str">
            <v>Maiduguri</v>
          </cell>
        </row>
        <row r="480">
          <cell r="D480" t="str">
            <v>Maigatari</v>
          </cell>
        </row>
        <row r="481">
          <cell r="D481" t="str">
            <v>Maiha</v>
          </cell>
        </row>
        <row r="482">
          <cell r="D482" t="str">
            <v>Maiyama</v>
          </cell>
        </row>
        <row r="483">
          <cell r="D483" t="str">
            <v>Makarfi</v>
          </cell>
        </row>
        <row r="484">
          <cell r="D484" t="str">
            <v>Makoda</v>
          </cell>
        </row>
        <row r="485">
          <cell r="D485" t="str">
            <v>Malam Madori</v>
          </cell>
        </row>
        <row r="486">
          <cell r="D486" t="str">
            <v>Malumfashi</v>
          </cell>
        </row>
        <row r="487">
          <cell r="D487" t="str">
            <v>Mangu</v>
          </cell>
        </row>
        <row r="488">
          <cell r="D488" t="str">
            <v>Mani</v>
          </cell>
        </row>
        <row r="489">
          <cell r="D489" t="str">
            <v>Maradun</v>
          </cell>
        </row>
        <row r="490">
          <cell r="D490" t="str">
            <v>Mariga</v>
          </cell>
        </row>
        <row r="491">
          <cell r="D491" t="str">
            <v>Makurdi</v>
          </cell>
        </row>
        <row r="492">
          <cell r="D492" t="str">
            <v>Marte</v>
          </cell>
        </row>
        <row r="493">
          <cell r="D493" t="str">
            <v>Maru</v>
          </cell>
        </row>
        <row r="494">
          <cell r="D494" t="str">
            <v>Mashegu</v>
          </cell>
        </row>
        <row r="495">
          <cell r="D495" t="str">
            <v>Mashi</v>
          </cell>
        </row>
        <row r="496">
          <cell r="D496" t="str">
            <v>Matazu</v>
          </cell>
        </row>
        <row r="497">
          <cell r="D497" t="str">
            <v>Mayo Belwa</v>
          </cell>
        </row>
        <row r="498">
          <cell r="D498" t="str">
            <v>Mbaitoli</v>
          </cell>
        </row>
        <row r="499">
          <cell r="D499" t="str">
            <v>Mbo</v>
          </cell>
        </row>
        <row r="500">
          <cell r="D500" t="str">
            <v>Michika</v>
          </cell>
        </row>
        <row r="501">
          <cell r="D501" t="str">
            <v>Miga</v>
          </cell>
        </row>
        <row r="502">
          <cell r="D502" t="str">
            <v>Mikang</v>
          </cell>
        </row>
        <row r="503">
          <cell r="D503" t="str">
            <v>Minjibir</v>
          </cell>
        </row>
        <row r="504">
          <cell r="D504" t="str">
            <v>Misau</v>
          </cell>
        </row>
        <row r="505">
          <cell r="D505" t="str">
            <v>Moba</v>
          </cell>
        </row>
        <row r="506">
          <cell r="D506" t="str">
            <v>Mobbar</v>
          </cell>
        </row>
        <row r="507">
          <cell r="D507" t="str">
            <v>Mubi North</v>
          </cell>
        </row>
        <row r="508">
          <cell r="D508" t="str">
            <v>Mubi South</v>
          </cell>
        </row>
        <row r="509">
          <cell r="D509" t="str">
            <v>Mokwa</v>
          </cell>
        </row>
        <row r="510">
          <cell r="D510" t="str">
            <v>Monguno</v>
          </cell>
        </row>
        <row r="511">
          <cell r="D511" t="str">
            <v>Mopa Muro</v>
          </cell>
        </row>
        <row r="512">
          <cell r="D512" t="str">
            <v>Moro</v>
          </cell>
        </row>
        <row r="513">
          <cell r="D513" t="str">
            <v>Moya</v>
          </cell>
        </row>
        <row r="514">
          <cell r="D514" t="str">
            <v>Mkpat-Enin</v>
          </cell>
        </row>
        <row r="515">
          <cell r="D515" t="str">
            <v>Municipal Area Council</v>
          </cell>
        </row>
        <row r="516">
          <cell r="D516" t="str">
            <v>Musawa</v>
          </cell>
        </row>
        <row r="517">
          <cell r="D517" t="str">
            <v>Mushin</v>
          </cell>
        </row>
        <row r="518">
          <cell r="D518" t="str">
            <v>Nafada</v>
          </cell>
        </row>
        <row r="519">
          <cell r="D519" t="str">
            <v>Nangere</v>
          </cell>
        </row>
        <row r="520">
          <cell r="D520" t="str">
            <v>Nasarawa</v>
          </cell>
        </row>
        <row r="521">
          <cell r="D521" t="str">
            <v>Nasarawa</v>
          </cell>
        </row>
        <row r="522">
          <cell r="D522" t="str">
            <v>Nasarawa Egon</v>
          </cell>
        </row>
        <row r="523">
          <cell r="D523" t="str">
            <v>Ndokwa East</v>
          </cell>
        </row>
        <row r="524">
          <cell r="D524" t="str">
            <v>Ndokwa West</v>
          </cell>
        </row>
        <row r="525">
          <cell r="D525" t="str">
            <v>Nembe</v>
          </cell>
        </row>
        <row r="526">
          <cell r="D526" t="str">
            <v>Ngala</v>
          </cell>
        </row>
        <row r="527">
          <cell r="D527" t="str">
            <v>Nganzai</v>
          </cell>
        </row>
        <row r="528">
          <cell r="D528" t="str">
            <v>Ngaski</v>
          </cell>
        </row>
        <row r="529">
          <cell r="D529" t="str">
            <v>Ngor Okpala</v>
          </cell>
        </row>
        <row r="530">
          <cell r="D530" t="str">
            <v>Nguru</v>
          </cell>
        </row>
        <row r="531">
          <cell r="D531" t="str">
            <v>Ningi</v>
          </cell>
        </row>
        <row r="532">
          <cell r="D532" t="str">
            <v>Njaba</v>
          </cell>
        </row>
        <row r="533">
          <cell r="D533" t="str">
            <v>Njikoka</v>
          </cell>
        </row>
        <row r="534">
          <cell r="D534" t="str">
            <v>Nkanu East</v>
          </cell>
        </row>
        <row r="535">
          <cell r="D535" t="str">
            <v>Nkanu West</v>
          </cell>
        </row>
        <row r="536">
          <cell r="D536" t="str">
            <v>Nkwerre</v>
          </cell>
        </row>
        <row r="537">
          <cell r="D537" t="str">
            <v>Nnewi North</v>
          </cell>
        </row>
        <row r="538">
          <cell r="D538" t="str">
            <v>Nnewi South</v>
          </cell>
        </row>
        <row r="539">
          <cell r="D539" t="str">
            <v>Nsit-Atai</v>
          </cell>
        </row>
        <row r="540">
          <cell r="D540" t="str">
            <v>Nsit-Ibom</v>
          </cell>
        </row>
        <row r="541">
          <cell r="D541" t="str">
            <v>Nsit-Ubium</v>
          </cell>
        </row>
        <row r="542">
          <cell r="D542" t="str">
            <v>Nsukka</v>
          </cell>
        </row>
        <row r="543">
          <cell r="D543" t="str">
            <v>Numan</v>
          </cell>
        </row>
        <row r="544">
          <cell r="D544" t="str">
            <v>Nwangele</v>
          </cell>
        </row>
        <row r="545">
          <cell r="D545" t="str">
            <v>Obafemi Owode</v>
          </cell>
        </row>
        <row r="546">
          <cell r="D546" t="str">
            <v>Obanliku</v>
          </cell>
        </row>
        <row r="547">
          <cell r="D547" t="str">
            <v>Obi</v>
          </cell>
        </row>
        <row r="548">
          <cell r="D548" t="str">
            <v>Obi</v>
          </cell>
        </row>
        <row r="549">
          <cell r="D549" t="str">
            <v>Obi Ngwa</v>
          </cell>
        </row>
        <row r="550">
          <cell r="D550" t="str">
            <v>Obio/Akpor</v>
          </cell>
        </row>
        <row r="551">
          <cell r="D551" t="str">
            <v>Obokun</v>
          </cell>
        </row>
        <row r="552">
          <cell r="D552" t="str">
            <v>Obot Akara</v>
          </cell>
        </row>
        <row r="553">
          <cell r="D553" t="str">
            <v>Obowo</v>
          </cell>
        </row>
        <row r="554">
          <cell r="D554" t="str">
            <v>Obubra</v>
          </cell>
        </row>
        <row r="555">
          <cell r="D555" t="str">
            <v>Obudu</v>
          </cell>
        </row>
        <row r="556">
          <cell r="D556" t="str">
            <v>Odeda</v>
          </cell>
        </row>
        <row r="557">
          <cell r="D557" t="str">
            <v>Odigbo</v>
          </cell>
        </row>
        <row r="558">
          <cell r="D558" t="str">
            <v>Odogbolu</v>
          </cell>
        </row>
        <row r="559">
          <cell r="D559" t="str">
            <v>Odo Otin</v>
          </cell>
        </row>
        <row r="560">
          <cell r="D560" t="str">
            <v>Odukpani</v>
          </cell>
        </row>
        <row r="561">
          <cell r="D561" t="str">
            <v>Offa</v>
          </cell>
        </row>
        <row r="562">
          <cell r="D562" t="str">
            <v>Ofu</v>
          </cell>
        </row>
        <row r="563">
          <cell r="D563" t="str">
            <v>Ogba/Egbema/Ndoni</v>
          </cell>
        </row>
        <row r="564">
          <cell r="D564" t="str">
            <v>Ogbadibo</v>
          </cell>
        </row>
        <row r="565">
          <cell r="D565" t="str">
            <v>Ogbaru</v>
          </cell>
        </row>
        <row r="566">
          <cell r="D566" t="str">
            <v>Ogbia</v>
          </cell>
        </row>
        <row r="567">
          <cell r="D567" t="str">
            <v>Ogbomosho North</v>
          </cell>
        </row>
        <row r="568">
          <cell r="D568" t="str">
            <v>Ogbomosho South</v>
          </cell>
        </row>
        <row r="569">
          <cell r="D569" t="str">
            <v>Ogu/Bolo</v>
          </cell>
        </row>
        <row r="570">
          <cell r="D570" t="str">
            <v>Ogoja</v>
          </cell>
        </row>
        <row r="571">
          <cell r="D571" t="str">
            <v>Ogo Oluwa</v>
          </cell>
        </row>
        <row r="572">
          <cell r="D572" t="str">
            <v>Ogori/Magongo</v>
          </cell>
        </row>
        <row r="573">
          <cell r="D573" t="str">
            <v>Ogun Waterside</v>
          </cell>
        </row>
        <row r="574">
          <cell r="D574" t="str">
            <v>Oguta</v>
          </cell>
        </row>
        <row r="575">
          <cell r="D575" t="str">
            <v>Ohafia</v>
          </cell>
        </row>
        <row r="576">
          <cell r="D576" t="str">
            <v>Ohaji/Egbema</v>
          </cell>
        </row>
        <row r="577">
          <cell r="D577" t="str">
            <v>Ohaozara</v>
          </cell>
        </row>
        <row r="578">
          <cell r="D578" t="str">
            <v>Ohaukwu</v>
          </cell>
        </row>
        <row r="579">
          <cell r="D579" t="str">
            <v>Ohimini</v>
          </cell>
        </row>
        <row r="580">
          <cell r="D580" t="str">
            <v>Orhionmwon</v>
          </cell>
        </row>
        <row r="581">
          <cell r="D581" t="str">
            <v>Oji River</v>
          </cell>
        </row>
        <row r="582">
          <cell r="D582" t="str">
            <v>Ojo</v>
          </cell>
        </row>
        <row r="583">
          <cell r="D583" t="str">
            <v>Oju</v>
          </cell>
        </row>
        <row r="584">
          <cell r="D584" t="str">
            <v>Okehi</v>
          </cell>
        </row>
        <row r="585">
          <cell r="D585" t="str">
            <v>Okene</v>
          </cell>
        </row>
        <row r="586">
          <cell r="D586" t="str">
            <v>Oke Ero</v>
          </cell>
        </row>
        <row r="587">
          <cell r="D587" t="str">
            <v>Okigwe</v>
          </cell>
        </row>
        <row r="588">
          <cell r="D588" t="str">
            <v>Okitipupa</v>
          </cell>
        </row>
        <row r="589">
          <cell r="D589" t="str">
            <v>Okobo</v>
          </cell>
        </row>
        <row r="590">
          <cell r="D590" t="str">
            <v>Okpe</v>
          </cell>
        </row>
        <row r="591">
          <cell r="D591" t="str">
            <v>Okrika</v>
          </cell>
        </row>
        <row r="592">
          <cell r="D592" t="str">
            <v>Olamaboro</v>
          </cell>
        </row>
        <row r="593">
          <cell r="D593" t="str">
            <v>Ola Oluwa</v>
          </cell>
        </row>
        <row r="594">
          <cell r="D594" t="str">
            <v>Olorunda</v>
          </cell>
        </row>
        <row r="595">
          <cell r="D595" t="str">
            <v>Olorunsogo</v>
          </cell>
        </row>
        <row r="596">
          <cell r="D596" t="str">
            <v>Oluyole</v>
          </cell>
        </row>
        <row r="597">
          <cell r="D597" t="str">
            <v>Omala</v>
          </cell>
        </row>
        <row r="598">
          <cell r="D598" t="str">
            <v>Omuma</v>
          </cell>
        </row>
        <row r="599">
          <cell r="D599" t="str">
            <v>Ona Ara</v>
          </cell>
        </row>
        <row r="600">
          <cell r="D600" t="str">
            <v>Ondo East</v>
          </cell>
        </row>
        <row r="601">
          <cell r="D601" t="str">
            <v>Ondo West</v>
          </cell>
        </row>
        <row r="602">
          <cell r="D602" t="str">
            <v>Onicha</v>
          </cell>
        </row>
        <row r="603">
          <cell r="D603" t="str">
            <v>Onitsha North</v>
          </cell>
        </row>
        <row r="604">
          <cell r="D604" t="str">
            <v>Onitsha South</v>
          </cell>
        </row>
        <row r="605">
          <cell r="D605" t="str">
            <v>Onna</v>
          </cell>
        </row>
        <row r="606">
          <cell r="D606" t="str">
            <v>Okpokwu</v>
          </cell>
        </row>
        <row r="607">
          <cell r="D607" t="str">
            <v>Opobo/Nkoro</v>
          </cell>
        </row>
        <row r="608">
          <cell r="D608" t="str">
            <v>Oredo</v>
          </cell>
        </row>
        <row r="609">
          <cell r="D609" t="str">
            <v>Orelope</v>
          </cell>
        </row>
        <row r="610">
          <cell r="D610" t="str">
            <v>Oriade</v>
          </cell>
        </row>
        <row r="611">
          <cell r="D611" t="str">
            <v>Ori Ire</v>
          </cell>
        </row>
        <row r="612">
          <cell r="D612" t="str">
            <v>Orlu</v>
          </cell>
        </row>
        <row r="613">
          <cell r="D613" t="str">
            <v>Orolu</v>
          </cell>
        </row>
        <row r="614">
          <cell r="D614" t="str">
            <v>Oron</v>
          </cell>
        </row>
        <row r="615">
          <cell r="D615" t="str">
            <v>Orsu</v>
          </cell>
        </row>
        <row r="616">
          <cell r="D616" t="str">
            <v>Oru East</v>
          </cell>
        </row>
        <row r="617">
          <cell r="D617" t="str">
            <v>Oruk Anam</v>
          </cell>
        </row>
        <row r="618">
          <cell r="D618" t="str">
            <v>Orumba North</v>
          </cell>
        </row>
        <row r="619">
          <cell r="D619" t="str">
            <v>Orumba South</v>
          </cell>
        </row>
        <row r="620">
          <cell r="D620" t="str">
            <v>Oru West</v>
          </cell>
        </row>
        <row r="621">
          <cell r="D621" t="str">
            <v>Ose</v>
          </cell>
        </row>
        <row r="622">
          <cell r="D622" t="str">
            <v>Oshimili North</v>
          </cell>
        </row>
        <row r="623">
          <cell r="D623" t="str">
            <v>Oshimili South</v>
          </cell>
        </row>
        <row r="624">
          <cell r="D624" t="str">
            <v>Oshodi-Isolo</v>
          </cell>
        </row>
        <row r="625">
          <cell r="D625" t="str">
            <v>Osisioma</v>
          </cell>
        </row>
        <row r="626">
          <cell r="D626" t="str">
            <v>Osogbo</v>
          </cell>
        </row>
        <row r="627">
          <cell r="D627" t="str">
            <v>Oturkpo</v>
          </cell>
        </row>
        <row r="628">
          <cell r="D628" t="str">
            <v>Ovia North-East</v>
          </cell>
        </row>
        <row r="629">
          <cell r="D629" t="str">
            <v>Ovia South-West</v>
          </cell>
        </row>
        <row r="630">
          <cell r="D630" t="str">
            <v>Owan East</v>
          </cell>
        </row>
        <row r="631">
          <cell r="D631" t="str">
            <v>Owan West</v>
          </cell>
        </row>
        <row r="632">
          <cell r="D632" t="str">
            <v>Owerri Municipal</v>
          </cell>
        </row>
        <row r="633">
          <cell r="D633" t="str">
            <v>Owerri North</v>
          </cell>
        </row>
        <row r="634">
          <cell r="D634" t="str">
            <v>Owerri West</v>
          </cell>
        </row>
        <row r="635">
          <cell r="D635" t="str">
            <v>Owo</v>
          </cell>
        </row>
        <row r="636">
          <cell r="D636" t="str">
            <v>Oye</v>
          </cell>
        </row>
        <row r="637">
          <cell r="D637" t="str">
            <v>Oyi</v>
          </cell>
        </row>
        <row r="638">
          <cell r="D638" t="str">
            <v>Oyigbo</v>
          </cell>
        </row>
        <row r="639">
          <cell r="D639" t="str">
            <v>Oyo</v>
          </cell>
        </row>
        <row r="640">
          <cell r="D640" t="str">
            <v>Oyo East</v>
          </cell>
        </row>
        <row r="641">
          <cell r="D641" t="str">
            <v>Oyun</v>
          </cell>
        </row>
        <row r="642">
          <cell r="D642" t="str">
            <v>Paikoro</v>
          </cell>
        </row>
        <row r="643">
          <cell r="D643" t="str">
            <v>Pankshin</v>
          </cell>
        </row>
        <row r="644">
          <cell r="D644" t="str">
            <v>Patani</v>
          </cell>
        </row>
        <row r="645">
          <cell r="D645" t="str">
            <v>Pategi</v>
          </cell>
        </row>
        <row r="646">
          <cell r="D646" t="str">
            <v>Port Harcourt</v>
          </cell>
        </row>
        <row r="647">
          <cell r="D647" t="str">
            <v>Potiskum</v>
          </cell>
        </row>
        <row r="648">
          <cell r="D648" t="str">
            <v>Qua'an Pan</v>
          </cell>
        </row>
        <row r="649">
          <cell r="D649" t="str">
            <v>Rabah</v>
          </cell>
        </row>
        <row r="650">
          <cell r="D650" t="str">
            <v>Rafi</v>
          </cell>
        </row>
        <row r="651">
          <cell r="D651" t="str">
            <v>Rano</v>
          </cell>
        </row>
        <row r="652">
          <cell r="D652" t="str">
            <v>Remo North</v>
          </cell>
        </row>
        <row r="653">
          <cell r="D653" t="str">
            <v>Rijau</v>
          </cell>
        </row>
        <row r="654">
          <cell r="D654" t="str">
            <v>Rimi</v>
          </cell>
        </row>
        <row r="655">
          <cell r="D655" t="str">
            <v>Rimin Gado</v>
          </cell>
        </row>
        <row r="656">
          <cell r="D656" t="str">
            <v>Ringim</v>
          </cell>
        </row>
        <row r="657">
          <cell r="D657" t="str">
            <v>Riyom</v>
          </cell>
        </row>
        <row r="658">
          <cell r="D658" t="str">
            <v>Rogo</v>
          </cell>
        </row>
        <row r="659">
          <cell r="D659" t="str">
            <v>Roni</v>
          </cell>
        </row>
        <row r="660">
          <cell r="D660" t="str">
            <v>Sabon Birni</v>
          </cell>
        </row>
        <row r="661">
          <cell r="D661" t="str">
            <v>Sabon Gari</v>
          </cell>
        </row>
        <row r="662">
          <cell r="D662" t="str">
            <v>Sabuwa</v>
          </cell>
        </row>
        <row r="663">
          <cell r="D663" t="str">
            <v>Safana</v>
          </cell>
        </row>
        <row r="664">
          <cell r="D664" t="str">
            <v>Sagbama</v>
          </cell>
        </row>
        <row r="665">
          <cell r="D665" t="str">
            <v>Sakaba</v>
          </cell>
        </row>
        <row r="666">
          <cell r="D666" t="str">
            <v>Saki East</v>
          </cell>
        </row>
        <row r="667">
          <cell r="D667" t="str">
            <v>Saki West</v>
          </cell>
        </row>
        <row r="668">
          <cell r="D668" t="str">
            <v>Sandamu</v>
          </cell>
        </row>
        <row r="669">
          <cell r="D669" t="str">
            <v>Sanga</v>
          </cell>
        </row>
        <row r="670">
          <cell r="D670" t="str">
            <v>Sapele</v>
          </cell>
        </row>
        <row r="671">
          <cell r="D671" t="str">
            <v>Sardauna</v>
          </cell>
        </row>
        <row r="672">
          <cell r="D672" t="str">
            <v>Shagamu</v>
          </cell>
        </row>
        <row r="673">
          <cell r="D673" t="str">
            <v>Shagari</v>
          </cell>
        </row>
        <row r="674">
          <cell r="D674" t="str">
            <v>Shanga</v>
          </cell>
        </row>
        <row r="675">
          <cell r="D675" t="str">
            <v>Shani</v>
          </cell>
        </row>
        <row r="676">
          <cell r="D676" t="str">
            <v>Shanono</v>
          </cell>
        </row>
        <row r="677">
          <cell r="D677" t="str">
            <v>Shelleng</v>
          </cell>
        </row>
        <row r="678">
          <cell r="D678" t="str">
            <v>Shendam</v>
          </cell>
        </row>
        <row r="679">
          <cell r="D679" t="str">
            <v>Shinkafi</v>
          </cell>
        </row>
        <row r="680">
          <cell r="D680" t="str">
            <v>Shira</v>
          </cell>
        </row>
        <row r="681">
          <cell r="D681" t="str">
            <v>Shiroro</v>
          </cell>
        </row>
        <row r="682">
          <cell r="D682" t="str">
            <v>Shongom</v>
          </cell>
        </row>
        <row r="683">
          <cell r="D683" t="str">
            <v>Shomolu</v>
          </cell>
        </row>
        <row r="684">
          <cell r="D684" t="str">
            <v>Silame</v>
          </cell>
        </row>
        <row r="685">
          <cell r="D685" t="str">
            <v>Soba</v>
          </cell>
        </row>
        <row r="686">
          <cell r="D686" t="str">
            <v>Sokoto North</v>
          </cell>
        </row>
        <row r="687">
          <cell r="D687" t="str">
            <v>Sokoto South</v>
          </cell>
        </row>
        <row r="688">
          <cell r="D688" t="str">
            <v>Song</v>
          </cell>
        </row>
        <row r="689">
          <cell r="D689" t="str">
            <v>Southern Ijaw</v>
          </cell>
        </row>
        <row r="690">
          <cell r="D690" t="str">
            <v>Suleja</v>
          </cell>
        </row>
        <row r="691">
          <cell r="D691" t="str">
            <v>Sule Tankarkar</v>
          </cell>
        </row>
        <row r="692">
          <cell r="D692" t="str">
            <v>Sumaila</v>
          </cell>
        </row>
        <row r="693">
          <cell r="D693" t="str">
            <v>Suru</v>
          </cell>
        </row>
        <row r="694">
          <cell r="D694" t="str">
            <v>Surulere</v>
          </cell>
        </row>
        <row r="695">
          <cell r="D695" t="str">
            <v>Surulere</v>
          </cell>
        </row>
        <row r="696">
          <cell r="D696" t="str">
            <v>Tafa</v>
          </cell>
        </row>
        <row r="697">
          <cell r="D697" t="str">
            <v>Tafawa Balewa</v>
          </cell>
        </row>
        <row r="698">
          <cell r="D698" t="str">
            <v>Tai</v>
          </cell>
        </row>
        <row r="699">
          <cell r="D699" t="str">
            <v>Takai</v>
          </cell>
        </row>
        <row r="700">
          <cell r="D700" t="str">
            <v>Takum</v>
          </cell>
        </row>
        <row r="701">
          <cell r="D701" t="str">
            <v>Talata Mafara</v>
          </cell>
        </row>
        <row r="702">
          <cell r="D702" t="str">
            <v>Tambuwal</v>
          </cell>
        </row>
        <row r="703">
          <cell r="D703" t="str">
            <v>Tangaza</v>
          </cell>
        </row>
        <row r="704">
          <cell r="D704" t="str">
            <v>Tarauni</v>
          </cell>
        </row>
        <row r="705">
          <cell r="D705" t="str">
            <v>Tarka</v>
          </cell>
        </row>
        <row r="706">
          <cell r="D706" t="str">
            <v>Tarmuwa</v>
          </cell>
        </row>
        <row r="707">
          <cell r="D707" t="str">
            <v>Taura</v>
          </cell>
        </row>
        <row r="708">
          <cell r="D708" t="str">
            <v>Toungo</v>
          </cell>
        </row>
        <row r="709">
          <cell r="D709" t="str">
            <v>Tofa</v>
          </cell>
        </row>
        <row r="710">
          <cell r="D710" t="str">
            <v>Toro</v>
          </cell>
        </row>
        <row r="711">
          <cell r="D711" t="str">
            <v>Toto</v>
          </cell>
        </row>
        <row r="712">
          <cell r="D712" t="str">
            <v>Chafe</v>
          </cell>
        </row>
        <row r="713">
          <cell r="D713" t="str">
            <v>Tsanyawa</v>
          </cell>
        </row>
        <row r="714">
          <cell r="D714" t="str">
            <v>Tudun Wada</v>
          </cell>
        </row>
        <row r="715">
          <cell r="D715" t="str">
            <v>Tureta</v>
          </cell>
        </row>
        <row r="716">
          <cell r="D716" t="str">
            <v>Udenu</v>
          </cell>
        </row>
        <row r="717">
          <cell r="D717" t="str">
            <v>Udi</v>
          </cell>
        </row>
        <row r="718">
          <cell r="D718" t="str">
            <v>Udu</v>
          </cell>
        </row>
        <row r="719">
          <cell r="D719" t="str">
            <v>Udung-Uko</v>
          </cell>
        </row>
        <row r="720">
          <cell r="D720" t="str">
            <v>Ughelli North</v>
          </cell>
        </row>
        <row r="721">
          <cell r="D721" t="str">
            <v>Ughelli South</v>
          </cell>
        </row>
        <row r="722">
          <cell r="D722" t="str">
            <v>Ugwunagbo</v>
          </cell>
        </row>
        <row r="723">
          <cell r="D723" t="str">
            <v>Uhunmwonde</v>
          </cell>
        </row>
        <row r="724">
          <cell r="D724" t="str">
            <v>Ukanafun</v>
          </cell>
        </row>
        <row r="725">
          <cell r="D725" t="str">
            <v>Ukum</v>
          </cell>
        </row>
        <row r="726">
          <cell r="D726" t="str">
            <v>Ukwa East</v>
          </cell>
        </row>
        <row r="727">
          <cell r="D727" t="str">
            <v>Ukwa West</v>
          </cell>
        </row>
        <row r="728">
          <cell r="D728" t="str">
            <v>Ukwuani</v>
          </cell>
        </row>
        <row r="729">
          <cell r="D729" t="str">
            <v>Umuahia North</v>
          </cell>
        </row>
        <row r="730">
          <cell r="D730" t="str">
            <v>Umuahia South</v>
          </cell>
        </row>
        <row r="731">
          <cell r="D731" t="str">
            <v>Umu Nneochi</v>
          </cell>
        </row>
        <row r="732">
          <cell r="D732" t="str">
            <v>Ungogo</v>
          </cell>
        </row>
        <row r="733">
          <cell r="D733" t="str">
            <v>Unuimo</v>
          </cell>
        </row>
        <row r="734">
          <cell r="D734" t="str">
            <v>Uruan</v>
          </cell>
        </row>
        <row r="735">
          <cell r="D735" t="str">
            <v>Urue-Offong/Oruko</v>
          </cell>
        </row>
        <row r="736">
          <cell r="D736" t="str">
            <v>Ushongo</v>
          </cell>
        </row>
        <row r="737">
          <cell r="D737" t="str">
            <v>Ussa</v>
          </cell>
        </row>
        <row r="738">
          <cell r="D738" t="str">
            <v>Uvwie</v>
          </cell>
        </row>
        <row r="739">
          <cell r="D739" t="str">
            <v>Uyo</v>
          </cell>
        </row>
        <row r="740">
          <cell r="D740" t="str">
            <v>Uzo Uwani</v>
          </cell>
        </row>
        <row r="741">
          <cell r="D741" t="str">
            <v>Vandeikya</v>
          </cell>
        </row>
        <row r="742">
          <cell r="D742" t="str">
            <v>Wamako</v>
          </cell>
        </row>
        <row r="743">
          <cell r="D743" t="str">
            <v>Wamba</v>
          </cell>
        </row>
        <row r="744">
          <cell r="D744" t="str">
            <v>Warawa</v>
          </cell>
        </row>
        <row r="745">
          <cell r="D745" t="str">
            <v>Warji</v>
          </cell>
        </row>
        <row r="746">
          <cell r="D746" t="str">
            <v>Warri North</v>
          </cell>
        </row>
        <row r="747">
          <cell r="D747" t="str">
            <v>Warri South</v>
          </cell>
        </row>
        <row r="748">
          <cell r="D748" t="str">
            <v>Warri South West</v>
          </cell>
        </row>
        <row r="749">
          <cell r="D749" t="str">
            <v>Wasagu/Danko</v>
          </cell>
        </row>
        <row r="750">
          <cell r="D750" t="str">
            <v>Wase</v>
          </cell>
        </row>
        <row r="751">
          <cell r="D751" t="str">
            <v>Wudil</v>
          </cell>
        </row>
        <row r="752">
          <cell r="D752" t="str">
            <v>Wukari</v>
          </cell>
        </row>
        <row r="753">
          <cell r="D753" t="str">
            <v>Wurno</v>
          </cell>
        </row>
        <row r="754">
          <cell r="D754" t="str">
            <v>Wushishi</v>
          </cell>
        </row>
        <row r="755">
          <cell r="D755" t="str">
            <v>Yabo</v>
          </cell>
        </row>
        <row r="756">
          <cell r="D756" t="str">
            <v>Yagba East</v>
          </cell>
        </row>
        <row r="757">
          <cell r="D757" t="str">
            <v>Yagba West</v>
          </cell>
        </row>
        <row r="758">
          <cell r="D758" t="str">
            <v>Yakuur</v>
          </cell>
        </row>
        <row r="759">
          <cell r="D759" t="str">
            <v>Yala</v>
          </cell>
        </row>
        <row r="760">
          <cell r="D760" t="str">
            <v>Yamaltu/Deba</v>
          </cell>
        </row>
        <row r="761">
          <cell r="D761" t="str">
            <v>Yankwashi</v>
          </cell>
        </row>
        <row r="762">
          <cell r="D762" t="str">
            <v>Yauri</v>
          </cell>
        </row>
        <row r="763">
          <cell r="D763" t="str">
            <v>Yenagoa</v>
          </cell>
        </row>
        <row r="764">
          <cell r="D764" t="str">
            <v>Yola North</v>
          </cell>
        </row>
        <row r="765">
          <cell r="D765" t="str">
            <v>Yola South</v>
          </cell>
        </row>
        <row r="766">
          <cell r="D766" t="str">
            <v>Yorro</v>
          </cell>
        </row>
        <row r="767">
          <cell r="D767" t="str">
            <v>Yunusari</v>
          </cell>
        </row>
        <row r="768">
          <cell r="D768" t="str">
            <v>Yusufari</v>
          </cell>
        </row>
        <row r="769">
          <cell r="D769" t="str">
            <v>Zaki</v>
          </cell>
        </row>
        <row r="770">
          <cell r="D770" t="str">
            <v>Zango</v>
          </cell>
        </row>
        <row r="771">
          <cell r="D771" t="str">
            <v>Zangon Kataf</v>
          </cell>
        </row>
        <row r="772">
          <cell r="D772" t="str">
            <v>Zaria</v>
          </cell>
        </row>
        <row r="773">
          <cell r="D773" t="str">
            <v>Zing</v>
          </cell>
        </row>
        <row r="774">
          <cell r="D774" t="str">
            <v>Zurmi</v>
          </cell>
        </row>
        <row r="775">
          <cell r="D775" t="str">
            <v>Zuru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lization"/>
      <sheetName val="Registration"/>
      <sheetName val="Attendance"/>
      <sheetName val="Service Provision"/>
      <sheetName val="Pivot Table"/>
      <sheetName val="Lists (DO NOT TOUCH)"/>
      <sheetName val="Summary"/>
      <sheetName val="Summary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B2" t="str">
            <v>Northern</v>
          </cell>
          <cell r="D2" t="str">
            <v>Ajingi</v>
          </cell>
          <cell r="E2" t="str">
            <v>AFAKA</v>
          </cell>
        </row>
        <row r="3">
          <cell r="B3" t="str">
            <v>Southern</v>
          </cell>
          <cell r="D3" t="str">
            <v>AMAC</v>
          </cell>
          <cell r="E3" t="str">
            <v>AGUNU</v>
          </cell>
        </row>
        <row r="4">
          <cell r="D4" t="str">
            <v>Ajaokuta</v>
          </cell>
          <cell r="E4" t="str">
            <v>ADUWA</v>
          </cell>
        </row>
        <row r="5">
          <cell r="D5" t="str">
            <v>Afijio</v>
          </cell>
          <cell r="E5" t="str">
            <v>ADABKA</v>
          </cell>
        </row>
        <row r="6">
          <cell r="D6" t="str">
            <v>Aboh Mbaise</v>
          </cell>
          <cell r="E6" t="str">
            <v>ABDALLAWA/MAGARYA</v>
          </cell>
        </row>
        <row r="7">
          <cell r="D7" t="str">
            <v>Abeokuta North</v>
          </cell>
          <cell r="E7" t="str">
            <v>ABBARE YELWA</v>
          </cell>
        </row>
        <row r="8">
          <cell r="D8" t="str">
            <v>Akoko South-East</v>
          </cell>
          <cell r="E8" t="str">
            <v>AGUNJI</v>
          </cell>
        </row>
        <row r="9">
          <cell r="D9" t="str">
            <v>Abi</v>
          </cell>
          <cell r="E9" t="str">
            <v>ABBERE II</v>
          </cell>
        </row>
        <row r="10">
          <cell r="D10" t="str">
            <v>Abua/Odual</v>
          </cell>
          <cell r="E10" t="str">
            <v>ABINSI</v>
          </cell>
        </row>
        <row r="11">
          <cell r="D11" t="str">
            <v>Ajeromi-Ifelodun</v>
          </cell>
          <cell r="E11" t="str">
            <v>AFA/DIG/MAUDORI</v>
          </cell>
        </row>
        <row r="12">
          <cell r="D12" t="str">
            <v>Adavi</v>
          </cell>
          <cell r="E12" t="str">
            <v>ABONG</v>
          </cell>
        </row>
        <row r="13">
          <cell r="D13" t="str">
            <v>Akoko North-West</v>
          </cell>
          <cell r="E13" t="str">
            <v>AGBAN</v>
          </cell>
        </row>
        <row r="14">
          <cell r="D14" t="str">
            <v>Ahoada East</v>
          </cell>
          <cell r="E14" t="str">
            <v>ADUDU</v>
          </cell>
        </row>
        <row r="15">
          <cell r="D15" t="str">
            <v>Akamkpa</v>
          </cell>
          <cell r="E15" t="str">
            <v>AFOGO</v>
          </cell>
        </row>
        <row r="16">
          <cell r="D16" t="str">
            <v>Aguata</v>
          </cell>
          <cell r="E16" t="str">
            <v>ADOKA-ICHO</v>
          </cell>
        </row>
        <row r="17">
          <cell r="D17" t="str">
            <v>Akko</v>
          </cell>
          <cell r="E17" t="str">
            <v>AGADAGBA</v>
          </cell>
        </row>
        <row r="18">
          <cell r="D18" t="str">
            <v>Ado Ekiti</v>
          </cell>
          <cell r="E18" t="str">
            <v>ABORO</v>
          </cell>
        </row>
        <row r="19">
          <cell r="D19" t="str">
            <v>Abeokuta South</v>
          </cell>
          <cell r="E19" t="str">
            <v>ABBARI</v>
          </cell>
        </row>
        <row r="20">
          <cell r="D20" t="str">
            <v>Abak</v>
          </cell>
          <cell r="E20" t="str">
            <v>ABAJI NORTH EAST</v>
          </cell>
        </row>
        <row r="21">
          <cell r="D21" t="str">
            <v>Abadam</v>
          </cell>
          <cell r="E21" t="str">
            <v>ABADAWA</v>
          </cell>
        </row>
        <row r="22">
          <cell r="D22" t="str">
            <v>Abakaliki</v>
          </cell>
          <cell r="E22" t="str">
            <v>ABAJI SOUTH EAST</v>
          </cell>
        </row>
        <row r="23">
          <cell r="D23" t="str">
            <v>Ahiazu Mbaise</v>
          </cell>
          <cell r="E23" t="str">
            <v>ADOKPA</v>
          </cell>
        </row>
        <row r="24">
          <cell r="D24" t="str">
            <v>Agwara</v>
          </cell>
          <cell r="E24" t="str">
            <v>ADOGI</v>
          </cell>
        </row>
        <row r="25">
          <cell r="D25" t="str">
            <v>Akinyele</v>
          </cell>
          <cell r="E25" t="str">
            <v>AGADA/BAGAJI</v>
          </cell>
        </row>
        <row r="26">
          <cell r="D26" t="str">
            <v>Abaji</v>
          </cell>
          <cell r="E26" t="str">
            <v>ABAJI CENTRAL</v>
          </cell>
        </row>
        <row r="27">
          <cell r="D27" t="str">
            <v>Akoko South-West</v>
          </cell>
          <cell r="E27" t="str">
            <v>AGBASHI</v>
          </cell>
        </row>
        <row r="28">
          <cell r="D28" t="str">
            <v>Ado-Odo/Ota</v>
          </cell>
          <cell r="E28" t="str">
            <v>ACHIKA</v>
          </cell>
        </row>
        <row r="29">
          <cell r="D29" t="str">
            <v>Afikpo North</v>
          </cell>
          <cell r="E29" t="str">
            <v>ADAKAWA</v>
          </cell>
        </row>
        <row r="30">
          <cell r="D30" t="str">
            <v>Agaie</v>
          </cell>
          <cell r="E30" t="str">
            <v>ADIKO</v>
          </cell>
        </row>
        <row r="31">
          <cell r="D31" t="str">
            <v>Agatu</v>
          </cell>
          <cell r="E31" t="str">
            <v>ADIKPO METROPOLIS</v>
          </cell>
        </row>
        <row r="32">
          <cell r="D32" t="str">
            <v>Aba North</v>
          </cell>
          <cell r="E32" t="str">
            <v>ABBA NA SHEHU</v>
          </cell>
        </row>
        <row r="33">
          <cell r="D33" t="str">
            <v>Ahoada West</v>
          </cell>
          <cell r="E33" t="str">
            <v>ADUM WEST</v>
          </cell>
        </row>
        <row r="34">
          <cell r="D34" t="str">
            <v>Aba South</v>
          </cell>
          <cell r="E34" t="str">
            <v>ABBARE I</v>
          </cell>
        </row>
        <row r="35">
          <cell r="D35" t="str">
            <v>Afikpo South</v>
          </cell>
          <cell r="E35" t="str">
            <v>ADARAWO</v>
          </cell>
        </row>
        <row r="36">
          <cell r="D36" t="str">
            <v>Akoko North-East</v>
          </cell>
          <cell r="E36" t="str">
            <v>AGAZA</v>
          </cell>
        </row>
        <row r="37">
          <cell r="D37" t="str">
            <v>Akoko-Edo</v>
          </cell>
          <cell r="E37" t="str">
            <v>AGAN</v>
          </cell>
        </row>
        <row r="38">
          <cell r="D38" t="str">
            <v>Agege</v>
          </cell>
          <cell r="E38" t="str">
            <v>ADOKA-HAJE</v>
          </cell>
        </row>
        <row r="39">
          <cell r="D39" t="str">
            <v>Akuku-Toru</v>
          </cell>
          <cell r="E39" t="str">
            <v>AGWADA</v>
          </cell>
        </row>
        <row r="40">
          <cell r="D40" t="str">
            <v>Akure North</v>
          </cell>
          <cell r="E40" t="str">
            <v>AGWATASHI</v>
          </cell>
        </row>
        <row r="41">
          <cell r="D41" t="str">
            <v>Akure South</v>
          </cell>
          <cell r="E41" t="str">
            <v>AGYAGA</v>
          </cell>
        </row>
        <row r="42">
          <cell r="D42" t="str">
            <v>Akwanga</v>
          </cell>
          <cell r="E42" t="str">
            <v>AGYANA/PANDAGI</v>
          </cell>
        </row>
        <row r="43">
          <cell r="D43" t="str">
            <v>Albasu</v>
          </cell>
          <cell r="E43" t="str">
            <v>AGYARAGUN TOFA</v>
          </cell>
        </row>
        <row r="44">
          <cell r="D44" t="str">
            <v>Aleiro</v>
          </cell>
          <cell r="E44" t="str">
            <v>AINU</v>
          </cell>
        </row>
        <row r="45">
          <cell r="D45" t="str">
            <v>Alimosho</v>
          </cell>
          <cell r="E45" t="str">
            <v>AI-OODO I</v>
          </cell>
        </row>
        <row r="46">
          <cell r="D46" t="str">
            <v>Alkaleri</v>
          </cell>
          <cell r="E46" t="str">
            <v>AI-OODO II</v>
          </cell>
        </row>
        <row r="47">
          <cell r="D47" t="str">
            <v>Amuwo-Odofin</v>
          </cell>
          <cell r="E47" t="str">
            <v>AI-OONO I</v>
          </cell>
        </row>
        <row r="48">
          <cell r="D48" t="str">
            <v>Anambra East</v>
          </cell>
          <cell r="E48" t="str">
            <v>AI-OONO II</v>
          </cell>
        </row>
        <row r="49">
          <cell r="D49" t="str">
            <v>Anambra West</v>
          </cell>
          <cell r="E49" t="str">
            <v>AI-OONO III</v>
          </cell>
        </row>
        <row r="50">
          <cell r="D50" t="str">
            <v>Anaocha</v>
          </cell>
          <cell r="E50" t="str">
            <v>AJIGN (A)</v>
          </cell>
        </row>
        <row r="51">
          <cell r="D51" t="str">
            <v>Andoni</v>
          </cell>
          <cell r="E51" t="str">
            <v>AJIGN (B)</v>
          </cell>
        </row>
        <row r="52">
          <cell r="D52" t="str">
            <v>Aninri</v>
          </cell>
          <cell r="E52" t="str">
            <v>AJILIN/GUGULIN</v>
          </cell>
        </row>
        <row r="53">
          <cell r="D53" t="str">
            <v>Aniocha North</v>
          </cell>
          <cell r="E53" t="str">
            <v>AJINGI</v>
          </cell>
        </row>
        <row r="54">
          <cell r="D54" t="str">
            <v>Aniocha South</v>
          </cell>
          <cell r="E54" t="str">
            <v>AJIYA</v>
          </cell>
        </row>
        <row r="55">
          <cell r="D55" t="str">
            <v>Anka</v>
          </cell>
          <cell r="E55" t="str">
            <v>AJIYA</v>
          </cell>
        </row>
        <row r="56">
          <cell r="D56" t="str">
            <v>Ankpa</v>
          </cell>
          <cell r="E56" t="str">
            <v>AJUMAWA</v>
          </cell>
        </row>
        <row r="57">
          <cell r="D57" t="str">
            <v>Apa</v>
          </cell>
          <cell r="E57" t="str">
            <v>AKATE</v>
          </cell>
        </row>
        <row r="58">
          <cell r="D58" t="str">
            <v>Apapa</v>
          </cell>
          <cell r="E58" t="str">
            <v>AKIRI</v>
          </cell>
        </row>
        <row r="59">
          <cell r="D59" t="str">
            <v>Ado</v>
          </cell>
          <cell r="E59" t="str">
            <v>AKKO</v>
          </cell>
        </row>
        <row r="60">
          <cell r="D60" t="str">
            <v>Ardo Kola</v>
          </cell>
          <cell r="E60" t="str">
            <v>AKOGE/OGBILOLO</v>
          </cell>
        </row>
        <row r="61">
          <cell r="D61" t="str">
            <v>Arewa Dandi</v>
          </cell>
          <cell r="E61" t="str">
            <v>AKPACH'AYI</v>
          </cell>
        </row>
        <row r="62">
          <cell r="D62" t="str">
            <v>Argungu</v>
          </cell>
          <cell r="E62" t="str">
            <v>AKPANAJA</v>
          </cell>
        </row>
        <row r="63">
          <cell r="D63" t="str">
            <v>Arochukwu</v>
          </cell>
          <cell r="E63" t="str">
            <v>AKPETE/OJANTELLE</v>
          </cell>
        </row>
        <row r="64">
          <cell r="D64" t="str">
            <v>Asa</v>
          </cell>
          <cell r="E64" t="str">
            <v>AKUM</v>
          </cell>
        </row>
        <row r="65">
          <cell r="D65" t="str">
            <v>Asari-Toru</v>
          </cell>
          <cell r="E65" t="str">
            <v>AKWANA</v>
          </cell>
        </row>
        <row r="66">
          <cell r="D66" t="str">
            <v>Askira/Uba</v>
          </cell>
          <cell r="E66" t="str">
            <v>AKWANGA EAST</v>
          </cell>
        </row>
        <row r="67">
          <cell r="D67" t="str">
            <v>Atakunmosa East</v>
          </cell>
          <cell r="E67" t="str">
            <v>AKWANGA WEST</v>
          </cell>
        </row>
        <row r="68">
          <cell r="D68" t="str">
            <v>Atakunmosa West</v>
          </cell>
          <cell r="E68" t="str">
            <v>AKWENTO/BOKO</v>
          </cell>
        </row>
        <row r="69">
          <cell r="D69" t="str">
            <v>Atiba</v>
          </cell>
          <cell r="E69" t="str">
            <v>ALA</v>
          </cell>
        </row>
        <row r="70">
          <cell r="D70" t="str">
            <v>Atisbo</v>
          </cell>
          <cell r="E70" t="str">
            <v>ALAGARNO</v>
          </cell>
        </row>
        <row r="71">
          <cell r="D71" t="str">
            <v>Augie</v>
          </cell>
          <cell r="E71" t="str">
            <v>ALAGARNO/JADORI</v>
          </cell>
        </row>
        <row r="72">
          <cell r="D72" t="str">
            <v>Auyo</v>
          </cell>
          <cell r="E72" t="str">
            <v>ALAGYE</v>
          </cell>
        </row>
        <row r="73">
          <cell r="D73" t="str">
            <v>Awe</v>
          </cell>
          <cell r="E73" t="str">
            <v>ALAJAWA</v>
          </cell>
        </row>
        <row r="74">
          <cell r="D74" t="str">
            <v>Awgu</v>
          </cell>
          <cell r="E74" t="str">
            <v>ALANGAWARI / KAFIN / LARABAWA</v>
          </cell>
        </row>
        <row r="75">
          <cell r="D75" t="str">
            <v>Awka North</v>
          </cell>
          <cell r="E75" t="str">
            <v>ALARGE</v>
          </cell>
        </row>
        <row r="76">
          <cell r="D76" t="str">
            <v>Awka South</v>
          </cell>
          <cell r="E76" t="str">
            <v>ALAU</v>
          </cell>
        </row>
        <row r="77">
          <cell r="D77" t="str">
            <v>Ayamelum</v>
          </cell>
          <cell r="E77" t="str">
            <v>ALBASU CENTRAL</v>
          </cell>
        </row>
        <row r="78">
          <cell r="D78" t="str">
            <v>Aiyedaade</v>
          </cell>
          <cell r="E78" t="str">
            <v>ALI KAZAURE</v>
          </cell>
        </row>
        <row r="79">
          <cell r="D79" t="str">
            <v>Aiyedire</v>
          </cell>
          <cell r="E79" t="str">
            <v>ALIADE TOWN</v>
          </cell>
        </row>
        <row r="80">
          <cell r="D80" t="str">
            <v>Babura</v>
          </cell>
          <cell r="E80" t="str">
            <v>ALIM GORA</v>
          </cell>
        </row>
        <row r="81">
          <cell r="D81" t="str">
            <v>Badagry</v>
          </cell>
          <cell r="E81" t="str">
            <v>ALKALAWA</v>
          </cell>
        </row>
        <row r="82">
          <cell r="D82" t="str">
            <v>Bagudo</v>
          </cell>
          <cell r="E82" t="str">
            <v>ALKALERI</v>
          </cell>
        </row>
        <row r="83">
          <cell r="D83" t="str">
            <v>Bagwai</v>
          </cell>
          <cell r="E83" t="str">
            <v>ALLA  LAWANTI</v>
          </cell>
        </row>
        <row r="84">
          <cell r="D84" t="str">
            <v>Bakassi</v>
          </cell>
          <cell r="E84" t="str">
            <v>ALLAN</v>
          </cell>
        </row>
        <row r="85">
          <cell r="D85" t="str">
            <v>Bokkos</v>
          </cell>
          <cell r="E85" t="str">
            <v>ALOCE/GINDA</v>
          </cell>
        </row>
        <row r="86">
          <cell r="D86" t="str">
            <v>Bakori</v>
          </cell>
          <cell r="E86" t="str">
            <v>ALOGANI</v>
          </cell>
        </row>
        <row r="87">
          <cell r="D87" t="str">
            <v>Bakura</v>
          </cell>
          <cell r="E87" t="str">
            <v>ALOSHI</v>
          </cell>
        </row>
        <row r="88">
          <cell r="D88" t="str">
            <v>Balanga</v>
          </cell>
          <cell r="E88" t="str">
            <v>ALU MAMAGI</v>
          </cell>
        </row>
        <row r="89">
          <cell r="D89" t="str">
            <v>Bali</v>
          </cell>
          <cell r="E89" t="str">
            <v>AMAR</v>
          </cell>
        </row>
        <row r="90">
          <cell r="D90" t="str">
            <v>Bama</v>
          </cell>
          <cell r="E90" t="str">
            <v>AMARAWA</v>
          </cell>
        </row>
        <row r="91">
          <cell r="D91" t="str">
            <v>Bade</v>
          </cell>
          <cell r="E91" t="str">
            <v>AMBA</v>
          </cell>
        </row>
        <row r="92">
          <cell r="D92" t="str">
            <v>Barkin Ladi</v>
          </cell>
          <cell r="E92" t="str">
            <v>AMEJO</v>
          </cell>
        </row>
        <row r="93">
          <cell r="D93" t="str">
            <v>Baruten</v>
          </cell>
          <cell r="E93" t="str">
            <v>AMIRI</v>
          </cell>
        </row>
        <row r="94">
          <cell r="D94" t="str">
            <v>Bassa</v>
          </cell>
          <cell r="E94" t="str">
            <v>AMPANG WEST</v>
          </cell>
        </row>
        <row r="95">
          <cell r="D95" t="str">
            <v>Bassa</v>
          </cell>
          <cell r="E95" t="str">
            <v>AMPANG-EAST</v>
          </cell>
        </row>
        <row r="96">
          <cell r="D96" t="str">
            <v>Batagarawa</v>
          </cell>
          <cell r="E96" t="str">
            <v>AMPER CHIKA 'A'</v>
          </cell>
        </row>
        <row r="97">
          <cell r="D97" t="str">
            <v>Batsari</v>
          </cell>
          <cell r="E97" t="str">
            <v>AMPER CHIKA 'B'</v>
          </cell>
        </row>
        <row r="98">
          <cell r="D98" t="str">
            <v>Bauchi</v>
          </cell>
          <cell r="E98" t="str">
            <v>AMPER SERI</v>
          </cell>
        </row>
        <row r="99">
          <cell r="D99" t="str">
            <v>Baure</v>
          </cell>
          <cell r="E99" t="str">
            <v>ANADARIYA</v>
          </cell>
        </row>
        <row r="100">
          <cell r="D100" t="str">
            <v>Bayo</v>
          </cell>
          <cell r="E100" t="str">
            <v>ANADUA</v>
          </cell>
        </row>
        <row r="101">
          <cell r="D101" t="str">
            <v>Bebeji</v>
          </cell>
          <cell r="E101" t="str">
            <v>ANCHAU</v>
          </cell>
        </row>
        <row r="102">
          <cell r="D102" t="str">
            <v>Bekwarra</v>
          </cell>
          <cell r="E102" t="str">
            <v>ANCHO NIGHAAN</v>
          </cell>
        </row>
        <row r="103">
          <cell r="D103" t="str">
            <v>Bende</v>
          </cell>
          <cell r="E103" t="str">
            <v>ANCHOBABA</v>
          </cell>
        </row>
        <row r="104">
          <cell r="D104" t="str">
            <v>Biase</v>
          </cell>
          <cell r="E104" t="str">
            <v>ANDAHA</v>
          </cell>
        </row>
        <row r="105">
          <cell r="D105" t="str">
            <v>Bichi</v>
          </cell>
          <cell r="E105" t="str">
            <v>ANDAMIN</v>
          </cell>
        </row>
        <row r="106">
          <cell r="D106" t="str">
            <v>Bida</v>
          </cell>
          <cell r="E106" t="str">
            <v>ANDARA / AJIRI /WULBA</v>
          </cell>
        </row>
        <row r="107">
          <cell r="D107" t="str">
            <v>Billiri</v>
          </cell>
          <cell r="E107" t="str">
            <v>ANDUBUN</v>
          </cell>
        </row>
        <row r="108">
          <cell r="D108" t="str">
            <v>Bindawa</v>
          </cell>
          <cell r="E108" t="str">
            <v>ANG.RIMI</v>
          </cell>
        </row>
        <row r="109">
          <cell r="D109" t="str">
            <v>Binji</v>
          </cell>
          <cell r="E109" t="str">
            <v>ANGWAN IYA I</v>
          </cell>
        </row>
        <row r="110">
          <cell r="D110" t="str">
            <v>Biriniwa</v>
          </cell>
          <cell r="E110" t="str">
            <v>ANGWAN IYA II</v>
          </cell>
        </row>
        <row r="111">
          <cell r="D111" t="str">
            <v>Birnin Gwari</v>
          </cell>
          <cell r="E111" t="str">
            <v>ANKPA/WADATA</v>
          </cell>
        </row>
        <row r="112">
          <cell r="D112" t="str">
            <v>Birnin Kebbi</v>
          </cell>
          <cell r="E112" t="str">
            <v>ANKWA</v>
          </cell>
        </row>
        <row r="113">
          <cell r="D113" t="str">
            <v>Birnin Kudu</v>
          </cell>
          <cell r="E113" t="str">
            <v>APA</v>
          </cell>
        </row>
        <row r="114">
          <cell r="D114" t="str">
            <v>Birnin Magaji/Kiyaw</v>
          </cell>
          <cell r="E114" t="str">
            <v>ARA I</v>
          </cell>
        </row>
        <row r="115">
          <cell r="D115" t="str">
            <v>Biu</v>
          </cell>
          <cell r="E115" t="str">
            <v>ARA II</v>
          </cell>
        </row>
        <row r="116">
          <cell r="D116" t="str">
            <v>Bodinga</v>
          </cell>
          <cell r="E116" t="str">
            <v>ARAK</v>
          </cell>
        </row>
        <row r="117">
          <cell r="D117" t="str">
            <v>Bogoro</v>
          </cell>
          <cell r="E117" t="str">
            <v>ARDIMINI</v>
          </cell>
        </row>
        <row r="118">
          <cell r="D118" t="str">
            <v>Boki</v>
          </cell>
          <cell r="E118" t="str">
            <v>ARDO KOLA</v>
          </cell>
        </row>
        <row r="119">
          <cell r="D119" t="str">
            <v>Boluwaduro</v>
          </cell>
          <cell r="E119" t="str">
            <v>ARDO RAM</v>
          </cell>
        </row>
        <row r="120">
          <cell r="D120" t="str">
            <v>Bomadi</v>
          </cell>
          <cell r="E120" t="str">
            <v>AREGE</v>
          </cell>
        </row>
        <row r="121">
          <cell r="D121" t="str">
            <v>Bonny</v>
          </cell>
          <cell r="E121" t="str">
            <v>ARIBI</v>
          </cell>
        </row>
        <row r="122">
          <cell r="D122" t="str">
            <v>Borgu</v>
          </cell>
          <cell r="E122" t="str">
            <v>ARIKYA</v>
          </cell>
        </row>
        <row r="123">
          <cell r="D123" t="str">
            <v>Boripe</v>
          </cell>
          <cell r="E123" t="str">
            <v>ARUM</v>
          </cell>
        </row>
        <row r="124">
          <cell r="D124" t="str">
            <v>Bursari</v>
          </cell>
          <cell r="E124" t="str">
            <v>ASAGA</v>
          </cell>
        </row>
        <row r="125">
          <cell r="D125" t="str">
            <v>Bosso</v>
          </cell>
          <cell r="E125" t="str">
            <v>ASHAKA / MAGABA</v>
          </cell>
        </row>
        <row r="126">
          <cell r="D126" t="str">
            <v>Brass</v>
          </cell>
          <cell r="E126" t="str">
            <v>ASHARA</v>
          </cell>
        </row>
        <row r="127">
          <cell r="D127" t="str">
            <v>Buji</v>
          </cell>
          <cell r="E127" t="str">
            <v>ASHIGASHIYA</v>
          </cell>
        </row>
        <row r="128">
          <cell r="D128" t="str">
            <v>Bukkuyum</v>
          </cell>
          <cell r="E128" t="str">
            <v>ASHIGIE</v>
          </cell>
        </row>
        <row r="129">
          <cell r="D129" t="str">
            <v>Buruku</v>
          </cell>
          <cell r="E129" t="str">
            <v>ASHUKU/ENEME</v>
          </cell>
        </row>
        <row r="130">
          <cell r="D130" t="str">
            <v>Bungudu</v>
          </cell>
          <cell r="E130" t="str">
            <v>ASIBITI</v>
          </cell>
        </row>
        <row r="131">
          <cell r="D131" t="str">
            <v>Bunkure</v>
          </cell>
          <cell r="E131" t="str">
            <v>ASKIRA EAST</v>
          </cell>
        </row>
        <row r="132">
          <cell r="D132" t="str">
            <v>Bunza</v>
          </cell>
          <cell r="E132" t="str">
            <v>ASO / KODAPE</v>
          </cell>
        </row>
        <row r="133">
          <cell r="D133" t="str">
            <v>Burutu</v>
          </cell>
          <cell r="E133" t="str">
            <v>ASSAKIO</v>
          </cell>
        </row>
        <row r="134">
          <cell r="D134" t="str">
            <v>Bwari</v>
          </cell>
          <cell r="E134" t="str">
            <v>ASSO</v>
          </cell>
        </row>
        <row r="135">
          <cell r="D135" t="str">
            <v>Calabar Municipal</v>
          </cell>
          <cell r="E135" t="str">
            <v>ATERAYANGE</v>
          </cell>
        </row>
        <row r="136">
          <cell r="D136" t="str">
            <v>Calabar South</v>
          </cell>
          <cell r="E136" t="str">
            <v>ATIKYESE</v>
          </cell>
        </row>
        <row r="137">
          <cell r="D137" t="str">
            <v>Chanchaga</v>
          </cell>
          <cell r="E137" t="str">
            <v>ATTAKAR</v>
          </cell>
        </row>
        <row r="138">
          <cell r="D138" t="str">
            <v>Charanchi</v>
          </cell>
          <cell r="E138" t="str">
            <v>ATUKU</v>
          </cell>
        </row>
        <row r="139">
          <cell r="D139" t="str">
            <v>Chibok</v>
          </cell>
          <cell r="E139" t="str">
            <v>AUCHAN</v>
          </cell>
        </row>
        <row r="140">
          <cell r="D140" t="str">
            <v>Chikun</v>
          </cell>
          <cell r="E140" t="str">
            <v>AUKE</v>
          </cell>
        </row>
        <row r="141">
          <cell r="D141" t="str">
            <v>Dala</v>
          </cell>
          <cell r="E141" t="str">
            <v>AUNO / CHABBOL</v>
          </cell>
        </row>
        <row r="142">
          <cell r="D142" t="str">
            <v>Damaturu</v>
          </cell>
          <cell r="E142" t="str">
            <v>AVIHIJIME</v>
          </cell>
        </row>
        <row r="143">
          <cell r="D143" t="str">
            <v>Damban</v>
          </cell>
          <cell r="E143" t="str">
            <v>AVYI</v>
          </cell>
        </row>
        <row r="144">
          <cell r="D144" t="str">
            <v>Dambatta</v>
          </cell>
          <cell r="E144" t="str">
            <v>AWAK</v>
          </cell>
        </row>
        <row r="145">
          <cell r="D145" t="str">
            <v>Damboa</v>
          </cell>
          <cell r="E145" t="str">
            <v>AWON</v>
          </cell>
        </row>
        <row r="146">
          <cell r="D146" t="str">
            <v>Dandi</v>
          </cell>
          <cell r="E146" t="str">
            <v>AWUME EHAJE</v>
          </cell>
        </row>
        <row r="147">
          <cell r="D147" t="str">
            <v>Dandume</v>
          </cell>
          <cell r="E147" t="str">
            <v>AWUME ICHO</v>
          </cell>
        </row>
        <row r="148">
          <cell r="D148" t="str">
            <v>Dange Shuni</v>
          </cell>
          <cell r="E148" t="str">
            <v>AYI / YASKU</v>
          </cell>
        </row>
        <row r="149">
          <cell r="D149" t="str">
            <v>Danja</v>
          </cell>
          <cell r="E149" t="str">
            <v>AYU</v>
          </cell>
        </row>
        <row r="150">
          <cell r="D150" t="str">
            <v>Dan Musa</v>
          </cell>
          <cell r="E150" t="str">
            <v>AZARA</v>
          </cell>
        </row>
        <row r="151">
          <cell r="D151" t="str">
            <v>Darazo</v>
          </cell>
          <cell r="E151" t="str">
            <v>AZENDESHI</v>
          </cell>
        </row>
        <row r="152">
          <cell r="D152" t="str">
            <v>Dass</v>
          </cell>
          <cell r="E152" t="str">
            <v>AZORE</v>
          </cell>
        </row>
        <row r="153">
          <cell r="D153" t="str">
            <v>Daura</v>
          </cell>
          <cell r="E153" t="str">
            <v>AZUR/MULTE/FORFOR</v>
          </cell>
        </row>
        <row r="154">
          <cell r="D154" t="str">
            <v>Dawakin Kudu</v>
          </cell>
          <cell r="E154" t="str">
            <v>B O I "A"</v>
          </cell>
        </row>
        <row r="155">
          <cell r="D155" t="str">
            <v>Dawakin Tofa</v>
          </cell>
          <cell r="E155" t="str">
            <v>B O I "B"</v>
          </cell>
        </row>
        <row r="156">
          <cell r="D156" t="str">
            <v>Degema</v>
          </cell>
          <cell r="E156" t="str">
            <v>B O I "C"</v>
          </cell>
        </row>
        <row r="157">
          <cell r="D157" t="str">
            <v>Dekina</v>
          </cell>
          <cell r="E157" t="str">
            <v>BA'AWA</v>
          </cell>
        </row>
        <row r="158">
          <cell r="D158" t="str">
            <v>Demsa</v>
          </cell>
          <cell r="E158" t="str">
            <v>BABAWA</v>
          </cell>
        </row>
        <row r="159">
          <cell r="D159" t="str">
            <v>Dikwa</v>
          </cell>
          <cell r="E159" t="str">
            <v>BABBAN GIJI</v>
          </cell>
        </row>
        <row r="160">
          <cell r="D160" t="str">
            <v>Doguwa</v>
          </cell>
          <cell r="E160" t="str">
            <v>BABBAR RIGA</v>
          </cell>
        </row>
        <row r="161">
          <cell r="D161" t="str">
            <v>Doma</v>
          </cell>
          <cell r="E161" t="str">
            <v>BABEL</v>
          </cell>
        </row>
        <row r="162">
          <cell r="D162" t="str">
            <v>Donga</v>
          </cell>
          <cell r="E162" t="str">
            <v>BABURI</v>
          </cell>
        </row>
        <row r="163">
          <cell r="D163" t="str">
            <v>Dukku</v>
          </cell>
          <cell r="E163" t="str">
            <v>BACHAMA</v>
          </cell>
        </row>
        <row r="164">
          <cell r="D164" t="str">
            <v>Dunukofia</v>
          </cell>
          <cell r="E164" t="str">
            <v>BACHIRAWA</v>
          </cell>
        </row>
        <row r="165">
          <cell r="D165" t="str">
            <v>Dutse</v>
          </cell>
          <cell r="E165" t="str">
            <v>BADAFI</v>
          </cell>
        </row>
        <row r="166">
          <cell r="D166" t="str">
            <v>Dutsi</v>
          </cell>
          <cell r="E166" t="str">
            <v>BADAKOSHI</v>
          </cell>
        </row>
        <row r="167">
          <cell r="D167" t="str">
            <v>Dutsin Ma</v>
          </cell>
          <cell r="E167" t="str">
            <v>BADARA</v>
          </cell>
        </row>
        <row r="168">
          <cell r="D168" t="str">
            <v>Eastern Obolo</v>
          </cell>
          <cell r="E168" t="str">
            <v>BADARAWA</v>
          </cell>
        </row>
        <row r="169">
          <cell r="D169" t="str">
            <v>Ebonyi</v>
          </cell>
          <cell r="E169" t="str">
            <v>BADARAWA</v>
          </cell>
        </row>
        <row r="170">
          <cell r="D170" t="str">
            <v>Edati</v>
          </cell>
          <cell r="E170" t="str">
            <v>BADIKO</v>
          </cell>
        </row>
        <row r="171">
          <cell r="D171" t="str">
            <v>Ede North</v>
          </cell>
          <cell r="E171" t="str">
            <v>BADU</v>
          </cell>
        </row>
        <row r="172">
          <cell r="D172" t="str">
            <v>Ede South</v>
          </cell>
          <cell r="E172" t="str">
            <v>BADUME</v>
          </cell>
        </row>
        <row r="173">
          <cell r="D173" t="str">
            <v>Edu</v>
          </cell>
          <cell r="E173" t="str">
            <v>BADURUM SAMA</v>
          </cell>
        </row>
        <row r="174">
          <cell r="D174" t="str">
            <v>Ife Central</v>
          </cell>
          <cell r="E174" t="str">
            <v>BAGA</v>
          </cell>
        </row>
        <row r="175">
          <cell r="D175" t="str">
            <v>Ife East</v>
          </cell>
          <cell r="E175" t="str">
            <v>BAGANJE NORTH</v>
          </cell>
        </row>
        <row r="176">
          <cell r="D176" t="str">
            <v>Ife North</v>
          </cell>
          <cell r="E176" t="str">
            <v>BAGANJE SOUTH</v>
          </cell>
        </row>
        <row r="177">
          <cell r="D177" t="str">
            <v>Ife South</v>
          </cell>
          <cell r="E177" t="str">
            <v>BAGE</v>
          </cell>
        </row>
        <row r="178">
          <cell r="D178" t="str">
            <v>Efon</v>
          </cell>
          <cell r="E178" t="str">
            <v>BAGEGA</v>
          </cell>
        </row>
        <row r="179">
          <cell r="D179" t="str">
            <v>Egbado North</v>
          </cell>
          <cell r="E179" t="str">
            <v>BAGEL/BAJAR</v>
          </cell>
        </row>
        <row r="180">
          <cell r="D180" t="str">
            <v>Egbado South</v>
          </cell>
          <cell r="E180" t="str">
            <v>BAGUDA</v>
          </cell>
        </row>
        <row r="181">
          <cell r="D181" t="str">
            <v>Egbeda</v>
          </cell>
          <cell r="E181" t="str">
            <v>BAGWAI</v>
          </cell>
        </row>
        <row r="182">
          <cell r="D182" t="str">
            <v>Egbedore</v>
          </cell>
          <cell r="E182" t="str">
            <v>BAGWARO</v>
          </cell>
        </row>
        <row r="183">
          <cell r="D183" t="str">
            <v>Egor</v>
          </cell>
          <cell r="E183" t="str">
            <v>BAHULI</v>
          </cell>
        </row>
        <row r="184">
          <cell r="D184" t="str">
            <v>Ehime Mbano</v>
          </cell>
          <cell r="E184" t="str">
            <v>BAIMA  SOUTH/EAST</v>
          </cell>
        </row>
        <row r="185">
          <cell r="D185" t="str">
            <v>Ejigbo</v>
          </cell>
          <cell r="E185" t="str">
            <v>BAIMA NORTH / WEST</v>
          </cell>
        </row>
        <row r="186">
          <cell r="D186" t="str">
            <v>Ekeremor</v>
          </cell>
          <cell r="E186" t="str">
            <v>BAISSA</v>
          </cell>
        </row>
        <row r="187">
          <cell r="D187" t="str">
            <v>Eket</v>
          </cell>
          <cell r="E187" t="str">
            <v>BAJAMA</v>
          </cell>
        </row>
        <row r="188">
          <cell r="D188" t="str">
            <v>Ekiti</v>
          </cell>
          <cell r="E188" t="str">
            <v>BAJOGA</v>
          </cell>
        </row>
        <row r="189">
          <cell r="D189" t="str">
            <v>Ekiti East</v>
          </cell>
          <cell r="E189" t="str">
            <v>BAJOGA  WEST</v>
          </cell>
        </row>
        <row r="190">
          <cell r="D190" t="str">
            <v>Ekiti South-West</v>
          </cell>
          <cell r="E190" t="str">
            <v>BAJOGA EAST</v>
          </cell>
        </row>
        <row r="191">
          <cell r="D191" t="str">
            <v>Ekiti West</v>
          </cell>
          <cell r="E191" t="str">
            <v>BAKARI GUSO</v>
          </cell>
        </row>
        <row r="192">
          <cell r="D192" t="str">
            <v>Ekwusigo</v>
          </cell>
          <cell r="E192" t="str">
            <v>BAKIN RIJIYA/AKURBA/SARKIN PADA</v>
          </cell>
        </row>
        <row r="193">
          <cell r="D193" t="str">
            <v>Eleme</v>
          </cell>
          <cell r="E193" t="str">
            <v>BAKIN RUWA</v>
          </cell>
        </row>
        <row r="194">
          <cell r="D194" t="str">
            <v>Emuoha</v>
          </cell>
          <cell r="E194" t="str">
            <v>BAKO</v>
          </cell>
        </row>
        <row r="195">
          <cell r="D195" t="str">
            <v>Emure</v>
          </cell>
          <cell r="E195" t="str">
            <v>BAKTA</v>
          </cell>
        </row>
        <row r="196">
          <cell r="D196" t="str">
            <v>Enugu East</v>
          </cell>
          <cell r="E196" t="str">
            <v>BAKURA</v>
          </cell>
        </row>
        <row r="197">
          <cell r="D197" t="str">
            <v>Enugu North</v>
          </cell>
          <cell r="E197" t="str">
            <v>BALAN</v>
          </cell>
        </row>
        <row r="198">
          <cell r="D198" t="str">
            <v>Enugu South</v>
          </cell>
          <cell r="E198" t="str">
            <v>BALARE</v>
          </cell>
        </row>
        <row r="199">
          <cell r="D199" t="str">
            <v>Epe</v>
          </cell>
          <cell r="E199" t="str">
            <v>BALBAYA</v>
          </cell>
        </row>
        <row r="200">
          <cell r="D200" t="str">
            <v>Esan Central</v>
          </cell>
          <cell r="E200" t="str">
            <v>BALE GALTIMARI</v>
          </cell>
        </row>
        <row r="201">
          <cell r="D201" t="str">
            <v>Esan North-East</v>
          </cell>
          <cell r="E201" t="str">
            <v>BALI  A</v>
          </cell>
        </row>
        <row r="202">
          <cell r="D202" t="str">
            <v>Esan South-East</v>
          </cell>
          <cell r="E202" t="str">
            <v>BALI B</v>
          </cell>
        </row>
        <row r="203">
          <cell r="D203" t="str">
            <v>Esan West</v>
          </cell>
          <cell r="E203" t="str">
            <v>BALL</v>
          </cell>
        </row>
        <row r="204">
          <cell r="D204" t="str">
            <v>Ese Odo</v>
          </cell>
          <cell r="E204" t="str">
            <v>BALMA</v>
          </cell>
        </row>
        <row r="205">
          <cell r="D205" t="str">
            <v>Esit Eket</v>
          </cell>
          <cell r="E205" t="str">
            <v>BALTEP</v>
          </cell>
        </row>
        <row r="206">
          <cell r="D206" t="str">
            <v>Essien Udim</v>
          </cell>
          <cell r="E206" t="str">
            <v>BAMBAL</v>
          </cell>
        </row>
        <row r="207">
          <cell r="D207" t="str">
            <v>Etche</v>
          </cell>
          <cell r="E207" t="str">
            <v>BAMBAM</v>
          </cell>
        </row>
        <row r="208">
          <cell r="D208" t="str">
            <v>Ethiope East</v>
          </cell>
          <cell r="E208" t="str">
            <v>BANGA</v>
          </cell>
        </row>
        <row r="209">
          <cell r="D209" t="str">
            <v>Ethiope West</v>
          </cell>
          <cell r="E209" t="str">
            <v>BANGSHIKA</v>
          </cell>
        </row>
        <row r="210">
          <cell r="D210" t="str">
            <v>Etim Ekpo</v>
          </cell>
          <cell r="E210" t="str">
            <v>BANGU</v>
          </cell>
        </row>
        <row r="211">
          <cell r="D211" t="str">
            <v>Etinan</v>
          </cell>
          <cell r="E211" t="str">
            <v>BANGUNJI</v>
          </cell>
        </row>
        <row r="212">
          <cell r="D212" t="str">
            <v>Eti Osa</v>
          </cell>
          <cell r="E212" t="str">
            <v>BANJIRAM</v>
          </cell>
        </row>
        <row r="213">
          <cell r="D213" t="str">
            <v>Etsako Central</v>
          </cell>
          <cell r="E213" t="str">
            <v>BANOWA</v>
          </cell>
        </row>
        <row r="214">
          <cell r="D214" t="str">
            <v>Etsako East</v>
          </cell>
          <cell r="E214" t="str">
            <v>BANTAJE</v>
          </cell>
        </row>
        <row r="215">
          <cell r="D215" t="str">
            <v>Etsako West</v>
          </cell>
          <cell r="E215" t="str">
            <v>BAR</v>
          </cell>
        </row>
        <row r="216">
          <cell r="D216" t="str">
            <v>Etung</v>
          </cell>
          <cell r="E216" t="str">
            <v>BARA</v>
          </cell>
        </row>
        <row r="217">
          <cell r="D217" t="str">
            <v>Ewekoro</v>
          </cell>
          <cell r="E217" t="str">
            <v>BARADE</v>
          </cell>
        </row>
        <row r="218">
          <cell r="D218" t="str">
            <v>Ezeagu</v>
          </cell>
          <cell r="E218" t="str">
            <v>BARAKIN LADI</v>
          </cell>
        </row>
        <row r="219">
          <cell r="D219" t="str">
            <v>Ezinihitte</v>
          </cell>
          <cell r="E219" t="str">
            <v>BARAYAR-ZAKI</v>
          </cell>
        </row>
        <row r="220">
          <cell r="D220" t="str">
            <v>Ezza North</v>
          </cell>
          <cell r="E220" t="str">
            <v>BARAZA</v>
          </cell>
        </row>
        <row r="221">
          <cell r="D221" t="str">
            <v>Ezza South</v>
          </cell>
          <cell r="E221" t="str">
            <v>BARDOKI</v>
          </cell>
        </row>
        <row r="222">
          <cell r="D222" t="str">
            <v>Fagge</v>
          </cell>
          <cell r="E222" t="str">
            <v>BARE</v>
          </cell>
        </row>
        <row r="223">
          <cell r="D223" t="str">
            <v>Fakai</v>
          </cell>
          <cell r="E223" t="str">
            <v>BARE</v>
          </cell>
        </row>
        <row r="224">
          <cell r="D224" t="str">
            <v>Faskari</v>
          </cell>
          <cell r="E224" t="str">
            <v>BARGONI</v>
          </cell>
        </row>
        <row r="225">
          <cell r="D225" t="str">
            <v>Fika</v>
          </cell>
          <cell r="E225" t="str">
            <v>BARGU / BURASHIKA</v>
          </cell>
        </row>
        <row r="226">
          <cell r="D226" t="str">
            <v>Fufure</v>
          </cell>
          <cell r="E226" t="str">
            <v>BARKUM</v>
          </cell>
        </row>
        <row r="227">
          <cell r="D227" t="str">
            <v>Funakaye</v>
          </cell>
          <cell r="E227" t="str">
            <v>BARNAWA</v>
          </cell>
        </row>
        <row r="228">
          <cell r="D228" t="str">
            <v>Fune</v>
          </cell>
          <cell r="E228" t="str">
            <v>BARWO / NASARAWO</v>
          </cell>
        </row>
        <row r="229">
          <cell r="D229" t="str">
            <v>Funtua</v>
          </cell>
          <cell r="E229" t="str">
            <v>BARWO WINDE</v>
          </cell>
        </row>
        <row r="230">
          <cell r="D230" t="str">
            <v>Gabasawa</v>
          </cell>
          <cell r="E230" t="str">
            <v>BASAWA</v>
          </cell>
        </row>
        <row r="231">
          <cell r="D231" t="str">
            <v>Gada</v>
          </cell>
          <cell r="E231" t="str">
            <v>BASHAR</v>
          </cell>
        </row>
        <row r="232">
          <cell r="D232" t="str">
            <v>Gagarawa</v>
          </cell>
          <cell r="E232" t="str">
            <v>BASHE</v>
          </cell>
        </row>
        <row r="233">
          <cell r="D233" t="str">
            <v>Gamawa</v>
          </cell>
          <cell r="E233" t="str">
            <v>BASSA</v>
          </cell>
        </row>
        <row r="234">
          <cell r="D234" t="str">
            <v>Ganjuwa</v>
          </cell>
          <cell r="E234" t="str">
            <v>BATAIYA</v>
          </cell>
        </row>
        <row r="235">
          <cell r="D235" t="str">
            <v>Ganye</v>
          </cell>
          <cell r="E235" t="str">
            <v>BAUDA</v>
          </cell>
        </row>
        <row r="236">
          <cell r="D236" t="str">
            <v>Garki</v>
          </cell>
          <cell r="E236" t="str">
            <v>BAZZA MARGI</v>
          </cell>
        </row>
        <row r="237">
          <cell r="D237" t="str">
            <v>Garko</v>
          </cell>
          <cell r="E237" t="str">
            <v>BEBEJI</v>
          </cell>
        </row>
        <row r="238">
          <cell r="D238" t="str">
            <v>Garun Mallam</v>
          </cell>
          <cell r="E238" t="str">
            <v>BEDDE</v>
          </cell>
        </row>
        <row r="239">
          <cell r="D239" t="str">
            <v>Gashaka</v>
          </cell>
          <cell r="E239" t="str">
            <v>BEGO/YERWA/NGURNA</v>
          </cell>
        </row>
        <row r="240">
          <cell r="D240" t="str">
            <v>Gassol</v>
          </cell>
          <cell r="E240" t="str">
            <v>BELEL</v>
          </cell>
        </row>
        <row r="241">
          <cell r="D241" t="str">
            <v>Gaya</v>
          </cell>
          <cell r="E241" t="str">
            <v>BELI</v>
          </cell>
        </row>
        <row r="242">
          <cell r="D242" t="str">
            <v>Gayuk</v>
          </cell>
          <cell r="E242" t="str">
            <v>BELI/GAGIDABA</v>
          </cell>
        </row>
        <row r="243">
          <cell r="D243" t="str">
            <v>Gezawa</v>
          </cell>
          <cell r="E243" t="str">
            <v>BENI "A"</v>
          </cell>
        </row>
        <row r="244">
          <cell r="D244" t="str">
            <v>Gbako</v>
          </cell>
          <cell r="E244" t="str">
            <v>BENI "B"</v>
          </cell>
        </row>
        <row r="245">
          <cell r="D245" t="str">
            <v>Gboko</v>
          </cell>
          <cell r="E245" t="str">
            <v>BENISHEIKH</v>
          </cell>
        </row>
        <row r="246">
          <cell r="D246" t="str">
            <v>Gbonyin</v>
          </cell>
          <cell r="E246" t="str">
            <v>BENTE/GALEA</v>
          </cell>
        </row>
        <row r="247">
          <cell r="D247" t="str">
            <v>Geidam</v>
          </cell>
          <cell r="E247" t="str">
            <v>BETE</v>
          </cell>
        </row>
        <row r="248">
          <cell r="D248" t="str">
            <v>Giade</v>
          </cell>
          <cell r="E248" t="str">
            <v>BETI</v>
          </cell>
        </row>
        <row r="249">
          <cell r="D249" t="str">
            <v>Giwa</v>
          </cell>
          <cell r="E249" t="str">
            <v>BETI</v>
          </cell>
        </row>
        <row r="250">
          <cell r="D250" t="str">
            <v>Gokana</v>
          </cell>
          <cell r="E250" t="str">
            <v>BETSO</v>
          </cell>
        </row>
        <row r="251">
          <cell r="D251" t="str">
            <v>Gombe</v>
          </cell>
          <cell r="E251" t="str">
            <v>BICHI</v>
          </cell>
        </row>
        <row r="252">
          <cell r="D252" t="str">
            <v>Gombi</v>
          </cell>
          <cell r="E252" t="str">
            <v>BIKADARKO</v>
          </cell>
        </row>
        <row r="253">
          <cell r="D253" t="str">
            <v>Goronyo</v>
          </cell>
          <cell r="E253" t="str">
            <v>BIKASHIBILA</v>
          </cell>
        </row>
        <row r="254">
          <cell r="D254" t="str">
            <v>Grie</v>
          </cell>
          <cell r="E254" t="str">
            <v>BIKASSA I</v>
          </cell>
        </row>
        <row r="255">
          <cell r="D255" t="str">
            <v>Gubio</v>
          </cell>
          <cell r="E255" t="str">
            <v>BIKASSA II</v>
          </cell>
        </row>
        <row r="256">
          <cell r="D256" t="str">
            <v>Gudu</v>
          </cell>
          <cell r="E256" t="str">
            <v>BIKWIN</v>
          </cell>
        </row>
        <row r="257">
          <cell r="D257" t="str">
            <v>Gujba</v>
          </cell>
          <cell r="E257" t="str">
            <v>BILBIS</v>
          </cell>
        </row>
        <row r="258">
          <cell r="D258" t="str">
            <v>Gulani</v>
          </cell>
          <cell r="E258" t="str">
            <v>BILINGWI</v>
          </cell>
        </row>
        <row r="259">
          <cell r="D259" t="str">
            <v>Guma</v>
          </cell>
          <cell r="E259" t="str">
            <v>BILKICHERI</v>
          </cell>
        </row>
        <row r="260">
          <cell r="D260" t="str">
            <v>Gumel</v>
          </cell>
          <cell r="E260" t="str">
            <v>BILLE</v>
          </cell>
        </row>
        <row r="261">
          <cell r="D261" t="str">
            <v>Gummi</v>
          </cell>
          <cell r="E261" t="str">
            <v>BILLIRI NORTH</v>
          </cell>
        </row>
        <row r="262">
          <cell r="D262" t="str">
            <v>Gurara</v>
          </cell>
          <cell r="E262" t="str">
            <v>BILLIRI SOUTH</v>
          </cell>
        </row>
        <row r="263">
          <cell r="D263" t="str">
            <v>Guri</v>
          </cell>
          <cell r="E263" t="str">
            <v>BINDIN</v>
          </cell>
        </row>
        <row r="264">
          <cell r="D264" t="str">
            <v>Gusau</v>
          </cell>
          <cell r="E264" t="str">
            <v>BINEV</v>
          </cell>
        </row>
        <row r="265">
          <cell r="D265" t="str">
            <v>Guzamala</v>
          </cell>
          <cell r="E265" t="str">
            <v>BINGI</v>
          </cell>
        </row>
        <row r="266">
          <cell r="D266" t="str">
            <v>Gwadabawa</v>
          </cell>
          <cell r="E266" t="str">
            <v>BINGI NORTH</v>
          </cell>
        </row>
        <row r="267">
          <cell r="D267" t="str">
            <v>Gwagwalada</v>
          </cell>
          <cell r="E267" t="str">
            <v>BINGI SOUTH</v>
          </cell>
        </row>
        <row r="268">
          <cell r="D268" t="str">
            <v>Gwale</v>
          </cell>
          <cell r="E268" t="str">
            <v>BINYERI</v>
          </cell>
        </row>
        <row r="269">
          <cell r="D269" t="str">
            <v>Gwandu</v>
          </cell>
          <cell r="E269" t="str">
            <v>BIRBYANG</v>
          </cell>
        </row>
        <row r="270">
          <cell r="D270" t="str">
            <v>Gwaram</v>
          </cell>
          <cell r="E270" t="str">
            <v>BIRIN BOLEWA</v>
          </cell>
        </row>
        <row r="271">
          <cell r="D271" t="str">
            <v>Gwarzo</v>
          </cell>
          <cell r="E271" t="str">
            <v>BIRIN FULANI EAST</v>
          </cell>
        </row>
        <row r="272">
          <cell r="D272" t="str">
            <v>Gwer East</v>
          </cell>
          <cell r="E272" t="str">
            <v>BIRIN FULANI WEST</v>
          </cell>
        </row>
        <row r="273">
          <cell r="D273" t="str">
            <v>Gwer West</v>
          </cell>
          <cell r="E273" t="str">
            <v>BIRIN/ GIGARA/ YANKARI</v>
          </cell>
        </row>
        <row r="274">
          <cell r="D274" t="str">
            <v>Gwiwa</v>
          </cell>
          <cell r="E274" t="str">
            <v>BIRNIN KAYA / DOSARA</v>
          </cell>
        </row>
        <row r="275">
          <cell r="D275" t="str">
            <v>Gwoza</v>
          </cell>
          <cell r="E275" t="str">
            <v>BIRNIN MAGAJI</v>
          </cell>
        </row>
        <row r="276">
          <cell r="D276" t="str">
            <v>Hadejia</v>
          </cell>
          <cell r="E276" t="str">
            <v>BIRNIN MAGAJI</v>
          </cell>
        </row>
        <row r="277">
          <cell r="D277" t="str">
            <v>Hawul</v>
          </cell>
          <cell r="E277" t="str">
            <v>BIRNIN TUDU</v>
          </cell>
        </row>
        <row r="278">
          <cell r="D278" t="str">
            <v>Hong</v>
          </cell>
          <cell r="E278" t="str">
            <v>BIRNIN TUDU</v>
          </cell>
        </row>
        <row r="279">
          <cell r="D279" t="str">
            <v>Ibadan North</v>
          </cell>
          <cell r="E279" t="str">
            <v>BIRNIN YERO</v>
          </cell>
        </row>
        <row r="280">
          <cell r="D280" t="str">
            <v>Ibadan North-East</v>
          </cell>
          <cell r="E280" t="str">
            <v>BIRSHI/MIRI</v>
          </cell>
        </row>
        <row r="281">
          <cell r="D281" t="str">
            <v>Ibadan North-West</v>
          </cell>
          <cell r="E281" t="str">
            <v>BISHINI</v>
          </cell>
        </row>
        <row r="282">
          <cell r="D282" t="str">
            <v>Ibadan South-East</v>
          </cell>
          <cell r="E282" t="str">
            <v>BISSAULA</v>
          </cell>
        </row>
        <row r="283">
          <cell r="D283" t="str">
            <v>Ibadan South-West</v>
          </cell>
          <cell r="E283" t="str">
            <v>BITA / IZGE</v>
          </cell>
        </row>
        <row r="284">
          <cell r="D284" t="str">
            <v>Ibaji</v>
          </cell>
          <cell r="E284" t="str">
            <v>BITAKO</v>
          </cell>
        </row>
        <row r="285">
          <cell r="D285" t="str">
            <v>Ibarapa Central</v>
          </cell>
          <cell r="E285" t="str">
            <v>BITAL</v>
          </cell>
        </row>
        <row r="286">
          <cell r="D286" t="str">
            <v>Ibarapa East</v>
          </cell>
          <cell r="E286" t="str">
            <v>BOBINI</v>
          </cell>
        </row>
        <row r="287">
          <cell r="D287" t="str">
            <v>Ibarapa North</v>
          </cell>
          <cell r="E287" t="str">
            <v>BOBOSHE</v>
          </cell>
        </row>
        <row r="288">
          <cell r="D288" t="str">
            <v>Ibeju-Lekki</v>
          </cell>
          <cell r="E288" t="str">
            <v>BODENO</v>
          </cell>
        </row>
        <row r="289">
          <cell r="D289" t="str">
            <v>Ibeno</v>
          </cell>
          <cell r="E289" t="str">
            <v>BODOR / TILDE</v>
          </cell>
        </row>
        <row r="290">
          <cell r="D290" t="str">
            <v>Ibesikpo Asutan</v>
          </cell>
          <cell r="E290" t="str">
            <v>BODWAI</v>
          </cell>
        </row>
        <row r="291">
          <cell r="D291" t="str">
            <v>Ibi</v>
          </cell>
          <cell r="E291" t="str">
            <v>BOGA/ DINGAI</v>
          </cell>
        </row>
        <row r="292">
          <cell r="D292" t="str">
            <v>Ibiono-Ibom</v>
          </cell>
          <cell r="E292" t="str">
            <v>BOGORO "A"</v>
          </cell>
        </row>
        <row r="293">
          <cell r="D293" t="str">
            <v>Idah</v>
          </cell>
          <cell r="E293" t="str">
            <v>BOGORO "B"</v>
          </cell>
        </row>
        <row r="294">
          <cell r="D294" t="str">
            <v>Idanre</v>
          </cell>
          <cell r="E294" t="str">
            <v>BOGORO "C"</v>
          </cell>
        </row>
        <row r="295">
          <cell r="D295" t="str">
            <v>Ideato North</v>
          </cell>
          <cell r="E295" t="str">
            <v>BOGORO "D"</v>
          </cell>
        </row>
        <row r="296">
          <cell r="D296" t="str">
            <v>Ideato South</v>
          </cell>
          <cell r="E296" t="str">
            <v>BOGUM</v>
          </cell>
        </row>
        <row r="297">
          <cell r="D297" t="str">
            <v>Idemili North</v>
          </cell>
          <cell r="E297" t="str">
            <v>BOH</v>
          </cell>
        </row>
        <row r="298">
          <cell r="D298" t="str">
            <v>Idemili South</v>
          </cell>
          <cell r="E298" t="str">
            <v>BOJUDE</v>
          </cell>
        </row>
        <row r="299">
          <cell r="D299" t="str">
            <v>Ido</v>
          </cell>
          <cell r="E299" t="str">
            <v>BOKANA</v>
          </cell>
        </row>
        <row r="300">
          <cell r="D300" t="str">
            <v>Ido Osi</v>
          </cell>
          <cell r="E300" t="str">
            <v>BOKKOS</v>
          </cell>
        </row>
        <row r="301">
          <cell r="D301" t="str">
            <v>Ifako-Ijaiye</v>
          </cell>
          <cell r="E301" t="str">
            <v>BOKO</v>
          </cell>
        </row>
        <row r="302">
          <cell r="D302" t="str">
            <v>Ifedayo</v>
          </cell>
          <cell r="E302" t="str">
            <v>BOLARI EAST</v>
          </cell>
        </row>
        <row r="303">
          <cell r="D303" t="str">
            <v>Ifedore</v>
          </cell>
          <cell r="E303" t="str">
            <v>BOLARI WEST</v>
          </cell>
        </row>
        <row r="304">
          <cell r="D304" t="str">
            <v>Ifelodun</v>
          </cell>
          <cell r="E304" t="str">
            <v>BOLE YOLDE PATE</v>
          </cell>
        </row>
        <row r="305">
          <cell r="D305" t="str">
            <v>Ifelodun</v>
          </cell>
          <cell r="E305" t="str">
            <v>BOLKI</v>
          </cell>
        </row>
        <row r="306">
          <cell r="D306" t="str">
            <v>Ifo</v>
          </cell>
          <cell r="E306" t="str">
            <v>BOLORI  I</v>
          </cell>
        </row>
        <row r="307">
          <cell r="D307" t="str">
            <v>Igabi</v>
          </cell>
          <cell r="E307" t="str">
            <v>BOLORI  II</v>
          </cell>
        </row>
        <row r="308">
          <cell r="D308" t="str">
            <v>Igalamela Odolu</v>
          </cell>
          <cell r="E308" t="str">
            <v>BOMO</v>
          </cell>
        </row>
        <row r="309">
          <cell r="D309" t="str">
            <v>Igbo Etiti</v>
          </cell>
          <cell r="E309" t="str">
            <v>BONDON</v>
          </cell>
        </row>
        <row r="310">
          <cell r="D310" t="str">
            <v>Igbo Eze North</v>
          </cell>
          <cell r="E310" t="str">
            <v>BONO</v>
          </cell>
        </row>
        <row r="311">
          <cell r="D311" t="str">
            <v>Igbo Eze South</v>
          </cell>
          <cell r="E311" t="str">
            <v>BORGOZO</v>
          </cell>
        </row>
        <row r="312">
          <cell r="D312" t="str">
            <v>Igueben</v>
          </cell>
          <cell r="E312" t="str">
            <v>BORIKYO</v>
          </cell>
        </row>
        <row r="313">
          <cell r="D313" t="str">
            <v>Ihiala</v>
          </cell>
          <cell r="E313" t="str">
            <v>BORNO YESU</v>
          </cell>
        </row>
        <row r="314">
          <cell r="D314" t="str">
            <v>Ihitte/Uboma</v>
          </cell>
          <cell r="E314" t="str">
            <v>BORRONG</v>
          </cell>
        </row>
        <row r="315">
          <cell r="D315" t="str">
            <v>Ilaje</v>
          </cell>
          <cell r="E315" t="str">
            <v>BORSORI</v>
          </cell>
        </row>
        <row r="316">
          <cell r="D316" t="str">
            <v>Ijebu East</v>
          </cell>
          <cell r="E316" t="str">
            <v>BRIYEL</v>
          </cell>
        </row>
        <row r="317">
          <cell r="D317" t="str">
            <v>Ijebu North</v>
          </cell>
          <cell r="E317" t="str">
            <v>BUBONG</v>
          </cell>
        </row>
        <row r="318">
          <cell r="D318" t="str">
            <v>Ijebu North East</v>
          </cell>
          <cell r="E318" t="str">
            <v>BUDA</v>
          </cell>
        </row>
        <row r="319">
          <cell r="D319" t="str">
            <v>Ijebu Ode</v>
          </cell>
          <cell r="E319" t="str">
            <v>BUDUWA / BULA CHIRABE</v>
          </cell>
        </row>
        <row r="320">
          <cell r="D320" t="str">
            <v>Ijero</v>
          </cell>
          <cell r="E320" t="str">
            <v>BUGAKARMO</v>
          </cell>
        </row>
        <row r="321">
          <cell r="D321" t="str">
            <v>Ijumu</v>
          </cell>
          <cell r="E321" t="str">
            <v>BUHIT</v>
          </cell>
        </row>
        <row r="322">
          <cell r="D322" t="str">
            <v>Ika</v>
          </cell>
          <cell r="E322" t="str">
            <v>BUJI</v>
          </cell>
        </row>
        <row r="323">
          <cell r="D323" t="str">
            <v>Ika North East</v>
          </cell>
          <cell r="E323" t="str">
            <v>BUKKUYUM</v>
          </cell>
        </row>
        <row r="324">
          <cell r="D324" t="str">
            <v>Ikara</v>
          </cell>
          <cell r="E324" t="str">
            <v>BUKUL/BANGIRE</v>
          </cell>
        </row>
        <row r="325">
          <cell r="D325" t="str">
            <v>Ika South</v>
          </cell>
          <cell r="E325" t="str">
            <v>BUKURU</v>
          </cell>
        </row>
        <row r="326">
          <cell r="D326" t="str">
            <v>Ikeduru</v>
          </cell>
          <cell r="E326" t="str">
            <v>BULA</v>
          </cell>
        </row>
        <row r="327">
          <cell r="D327" t="str">
            <v>Ikeja</v>
          </cell>
          <cell r="E327" t="str">
            <v>BULABLIN</v>
          </cell>
        </row>
        <row r="328">
          <cell r="D328" t="str">
            <v>Ikenne</v>
          </cell>
          <cell r="E328" t="str">
            <v>BULE / KALTIN</v>
          </cell>
        </row>
        <row r="329">
          <cell r="D329" t="str">
            <v>Ikere</v>
          </cell>
          <cell r="E329" t="str">
            <v>BULKACHUWA/DAGARO</v>
          </cell>
        </row>
        <row r="330">
          <cell r="D330" t="str">
            <v>Ikole</v>
          </cell>
          <cell r="E330" t="str">
            <v>BUM</v>
          </cell>
        </row>
        <row r="331">
          <cell r="D331" t="str">
            <v>Ikom</v>
          </cell>
          <cell r="E331" t="str">
            <v>BUMA</v>
          </cell>
        </row>
        <row r="332">
          <cell r="D332" t="str">
            <v>Ikono</v>
          </cell>
          <cell r="E332" t="str">
            <v>BUMAI</v>
          </cell>
        </row>
        <row r="333">
          <cell r="D333" t="str">
            <v>Ikorodu</v>
          </cell>
          <cell r="E333" t="str">
            <v>BUNDOT</v>
          </cell>
        </row>
        <row r="334">
          <cell r="D334" t="str">
            <v>Ikot Abasi</v>
          </cell>
          <cell r="E334" t="str">
            <v>BUNDUR</v>
          </cell>
        </row>
        <row r="335">
          <cell r="D335" t="str">
            <v>Ikot Ekpene</v>
          </cell>
          <cell r="E335" t="str">
            <v>BUNGUDU</v>
          </cell>
        </row>
        <row r="336">
          <cell r="D336" t="str">
            <v>Ikpoba Okha</v>
          </cell>
          <cell r="E336" t="str">
            <v>BUNKURE</v>
          </cell>
        </row>
        <row r="337">
          <cell r="D337" t="str">
            <v>Ikwerre</v>
          </cell>
          <cell r="E337" t="str">
            <v>BUNUNU</v>
          </cell>
        </row>
        <row r="338">
          <cell r="D338" t="str">
            <v>Ikwo</v>
          </cell>
          <cell r="E338" t="str">
            <v>BUNUNU CENTRAL</v>
          </cell>
        </row>
        <row r="339">
          <cell r="D339" t="str">
            <v>Ikwuano</v>
          </cell>
          <cell r="E339" t="str">
            <v>BUNUNU SOUTH</v>
          </cell>
        </row>
        <row r="340">
          <cell r="D340" t="str">
            <v>Ila</v>
          </cell>
          <cell r="E340" t="str">
            <v>BURAK</v>
          </cell>
        </row>
        <row r="341">
          <cell r="D341" t="str">
            <v>Ilejemeje</v>
          </cell>
          <cell r="E341" t="str">
            <v>BURATAI</v>
          </cell>
        </row>
        <row r="342">
          <cell r="D342" t="str">
            <v>Ile Oluji/Okeigbo</v>
          </cell>
          <cell r="E342" t="str">
            <v>BURJI</v>
          </cell>
        </row>
        <row r="343">
          <cell r="D343" t="str">
            <v>Ilesa East</v>
          </cell>
          <cell r="E343" t="str">
            <v>BURRA / KYATA</v>
          </cell>
        </row>
        <row r="344">
          <cell r="D344" t="str">
            <v>Ilesa West</v>
          </cell>
          <cell r="E344" t="str">
            <v>BURSALI</v>
          </cell>
        </row>
        <row r="345">
          <cell r="D345" t="str">
            <v>Illela</v>
          </cell>
          <cell r="E345" t="str">
            <v>BURUMBURUM</v>
          </cell>
        </row>
        <row r="346">
          <cell r="D346" t="str">
            <v>Ilorin East</v>
          </cell>
          <cell r="E346" t="str">
            <v>BUSKURI</v>
          </cell>
        </row>
        <row r="347">
          <cell r="D347" t="str">
            <v>Ilorin South</v>
          </cell>
          <cell r="E347" t="str">
            <v>BUTU-BUTU</v>
          </cell>
        </row>
        <row r="348">
          <cell r="D348" t="str">
            <v>Ilorin West</v>
          </cell>
          <cell r="E348" t="str">
            <v>BUTURA</v>
          </cell>
        </row>
        <row r="349">
          <cell r="D349" t="str">
            <v>Imeko Afon</v>
          </cell>
          <cell r="E349" t="str">
            <v>BUZAWA</v>
          </cell>
        </row>
        <row r="350">
          <cell r="D350" t="str">
            <v>Ingawa</v>
          </cell>
          <cell r="E350" t="str">
            <v>BWALL</v>
          </cell>
        </row>
        <row r="351">
          <cell r="D351" t="str">
            <v>Ini</v>
          </cell>
          <cell r="E351" t="str">
            <v>BWARI CENTRAL</v>
          </cell>
        </row>
        <row r="352">
          <cell r="D352" t="str">
            <v>Ipokia</v>
          </cell>
          <cell r="E352" t="str">
            <v>BYAZHIN</v>
          </cell>
        </row>
        <row r="353">
          <cell r="D353" t="str">
            <v>Irele</v>
          </cell>
          <cell r="E353" t="str">
            <v>CENTRAL/SOUTH MISSION</v>
          </cell>
        </row>
        <row r="354">
          <cell r="D354" t="str">
            <v>Irepo</v>
          </cell>
          <cell r="E354" t="str">
            <v>CHALLAWA</v>
          </cell>
        </row>
        <row r="355">
          <cell r="D355" t="str">
            <v>Irepodun</v>
          </cell>
          <cell r="E355" t="str">
            <v>CHAMARANA</v>
          </cell>
        </row>
        <row r="356">
          <cell r="D356" t="str">
            <v>Irepodun</v>
          </cell>
          <cell r="E356" t="str">
            <v>CHAMBA</v>
          </cell>
        </row>
        <row r="357">
          <cell r="D357" t="str">
            <v>Irepodun/Ifelodun</v>
          </cell>
          <cell r="E357" t="str">
            <v>CHANCHANJI</v>
          </cell>
        </row>
        <row r="358">
          <cell r="D358" t="str">
            <v>Irewole</v>
          </cell>
          <cell r="E358" t="str">
            <v>CHANSO</v>
          </cell>
        </row>
        <row r="359">
          <cell r="D359" t="str">
            <v>Isa</v>
          </cell>
          <cell r="E359" t="str">
            <v>CHEDI</v>
          </cell>
        </row>
        <row r="360">
          <cell r="D360" t="str">
            <v>Ise/Orun</v>
          </cell>
          <cell r="E360" t="str">
            <v>CHEDIYA</v>
          </cell>
        </row>
        <row r="361">
          <cell r="D361" t="str">
            <v>Iseyin</v>
          </cell>
          <cell r="E361" t="str">
            <v>CHIBIRI</v>
          </cell>
        </row>
        <row r="362">
          <cell r="D362" t="str">
            <v>Ishielu</v>
          </cell>
          <cell r="E362" t="str">
            <v>CHIBOK GARU</v>
          </cell>
        </row>
        <row r="363">
          <cell r="D363" t="str">
            <v>Isiala Mbano</v>
          </cell>
          <cell r="E363" t="str">
            <v>CHIBOK LIKAMA</v>
          </cell>
        </row>
        <row r="364">
          <cell r="D364" t="str">
            <v>Isiala Ngwa North</v>
          </cell>
          <cell r="E364" t="str">
            <v>CHIBOK WUNTAKU</v>
          </cell>
        </row>
        <row r="365">
          <cell r="D365" t="str">
            <v>Isiala Ngwa South</v>
          </cell>
          <cell r="E365" t="str">
            <v>CHIKAJI</v>
          </cell>
        </row>
        <row r="366">
          <cell r="D366" t="str">
            <v>Isin</v>
          </cell>
          <cell r="E366" t="str">
            <v>CHIKI</v>
          </cell>
        </row>
        <row r="367">
          <cell r="D367" t="str">
            <v>Isi Uzo</v>
          </cell>
          <cell r="E367" t="str">
            <v>CHIKILA</v>
          </cell>
        </row>
        <row r="368">
          <cell r="D368" t="str">
            <v>Isokan</v>
          </cell>
          <cell r="E368" t="str">
            <v>CHIKUN</v>
          </cell>
        </row>
        <row r="369">
          <cell r="D369" t="str">
            <v>Isoko North</v>
          </cell>
          <cell r="E369" t="str">
            <v>CHINADE</v>
          </cell>
        </row>
        <row r="370">
          <cell r="D370" t="str">
            <v>Isoko South</v>
          </cell>
          <cell r="E370" t="str">
            <v>CHINKANI</v>
          </cell>
        </row>
        <row r="371">
          <cell r="D371" t="str">
            <v>Isu</v>
          </cell>
          <cell r="E371" t="str">
            <v>CHIP</v>
          </cell>
        </row>
        <row r="372">
          <cell r="D372" t="str">
            <v>Isuikwuato</v>
          </cell>
          <cell r="E372" t="str">
            <v>CHIRANCHI</v>
          </cell>
        </row>
        <row r="373">
          <cell r="D373" t="str">
            <v>Itas/Gadau</v>
          </cell>
          <cell r="E373" t="str">
            <v>CHIRIN</v>
          </cell>
        </row>
        <row r="374">
          <cell r="D374" t="str">
            <v>Itesiwaju</v>
          </cell>
          <cell r="E374" t="str">
            <v>CHIROMA</v>
          </cell>
        </row>
        <row r="375">
          <cell r="D375" t="str">
            <v>Itu</v>
          </cell>
          <cell r="E375" t="str">
            <v>CHIROMAWA</v>
          </cell>
        </row>
        <row r="376">
          <cell r="D376" t="str">
            <v>Ivo</v>
          </cell>
          <cell r="E376" t="str">
            <v>CHONKU</v>
          </cell>
        </row>
        <row r="377">
          <cell r="D377" t="str">
            <v>Iwajowa</v>
          </cell>
          <cell r="E377" t="str">
            <v>CHORI</v>
          </cell>
        </row>
        <row r="378">
          <cell r="D378" t="str">
            <v>Iwo</v>
          </cell>
          <cell r="E378" t="str">
            <v>CHUL / RUMIRGO</v>
          </cell>
        </row>
        <row r="379">
          <cell r="D379" t="str">
            <v>Izzi</v>
          </cell>
          <cell r="E379" t="str">
            <v>CHULA</v>
          </cell>
        </row>
        <row r="380">
          <cell r="D380" t="str">
            <v>Jaba</v>
          </cell>
          <cell r="E380" t="str">
            <v>CINKOSO</v>
          </cell>
        </row>
        <row r="381">
          <cell r="D381" t="str">
            <v>Jada</v>
          </cell>
          <cell r="E381" t="str">
            <v>CITY CENTRE</v>
          </cell>
        </row>
        <row r="382">
          <cell r="D382" t="str">
            <v>Jahun</v>
          </cell>
          <cell r="E382" t="str">
            <v>CLERKS/MARKET</v>
          </cell>
        </row>
        <row r="383">
          <cell r="D383" t="str">
            <v>Jakusko</v>
          </cell>
          <cell r="E383" t="str">
            <v>DABAN FULANI</v>
          </cell>
        </row>
        <row r="384">
          <cell r="D384" t="str">
            <v>Jalingo</v>
          </cell>
          <cell r="E384" t="str">
            <v>DABAR KWARI</v>
          </cell>
        </row>
        <row r="385">
          <cell r="D385" t="str">
            <v>Jama'are</v>
          </cell>
          <cell r="E385" t="str">
            <v>DABIN KANAWA</v>
          </cell>
        </row>
        <row r="386">
          <cell r="D386" t="str">
            <v>Jega</v>
          </cell>
          <cell r="E386" t="str">
            <v>DABIRA</v>
          </cell>
        </row>
        <row r="387">
          <cell r="D387" t="str">
            <v>Jema'a</v>
          </cell>
          <cell r="E387" t="str">
            <v>DADDARAWA</v>
          </cell>
        </row>
        <row r="388">
          <cell r="D388" t="str">
            <v>Jere</v>
          </cell>
          <cell r="E388" t="str">
            <v>DADDU</v>
          </cell>
        </row>
        <row r="389">
          <cell r="D389" t="str">
            <v>Jibia</v>
          </cell>
          <cell r="E389" t="str">
            <v>DADIN KOWA</v>
          </cell>
        </row>
        <row r="390">
          <cell r="D390" t="str">
            <v>Jos East</v>
          </cell>
          <cell r="E390" t="str">
            <v>DADIN KOWA</v>
          </cell>
        </row>
        <row r="391">
          <cell r="D391" t="str">
            <v>Jos North</v>
          </cell>
          <cell r="E391" t="str">
            <v>DADIYA</v>
          </cell>
        </row>
        <row r="392">
          <cell r="D392" t="str">
            <v>Jos South</v>
          </cell>
          <cell r="E392" t="str">
            <v>DAFA</v>
          </cell>
        </row>
        <row r="393">
          <cell r="D393" t="str">
            <v>Kabba/Bunu</v>
          </cell>
          <cell r="E393" t="str">
            <v>DAFFO</v>
          </cell>
        </row>
        <row r="394">
          <cell r="D394" t="str">
            <v>Kabo</v>
          </cell>
          <cell r="E394" t="str">
            <v>DAGAUDA</v>
          </cell>
        </row>
        <row r="395">
          <cell r="D395" t="str">
            <v>Kachia</v>
          </cell>
          <cell r="E395" t="str">
            <v>DAGU EAST</v>
          </cell>
        </row>
        <row r="396">
          <cell r="D396" t="str">
            <v>Kaduna North</v>
          </cell>
          <cell r="E396" t="str">
            <v>DAGU WEST</v>
          </cell>
        </row>
        <row r="397">
          <cell r="D397" t="str">
            <v>Kaduna South</v>
          </cell>
          <cell r="E397" t="str">
            <v>DAGUMAWA</v>
          </cell>
        </row>
        <row r="398">
          <cell r="D398" t="str">
            <v>Kafin Hausa</v>
          </cell>
          <cell r="E398" t="str">
            <v>DAHO</v>
          </cell>
        </row>
        <row r="399">
          <cell r="D399" t="str">
            <v>Kafur</v>
          </cell>
          <cell r="E399" t="str">
            <v>DAJIN</v>
          </cell>
        </row>
        <row r="400">
          <cell r="D400" t="str">
            <v>Kaga</v>
          </cell>
          <cell r="E400" t="str">
            <v>DAKATA</v>
          </cell>
        </row>
        <row r="401">
          <cell r="D401" t="str">
            <v>Kagarko</v>
          </cell>
          <cell r="E401" t="str">
            <v>DAKKO</v>
          </cell>
        </row>
        <row r="402">
          <cell r="D402" t="str">
            <v>Kaiama</v>
          </cell>
          <cell r="E402" t="str">
            <v>DAKRI</v>
          </cell>
        </row>
        <row r="403">
          <cell r="D403" t="str">
            <v>Kaita</v>
          </cell>
          <cell r="E403" t="str">
            <v>DAKSIRI</v>
          </cell>
        </row>
        <row r="404">
          <cell r="D404" t="str">
            <v>Kajola</v>
          </cell>
          <cell r="E404" t="str">
            <v>DAL</v>
          </cell>
        </row>
        <row r="405">
          <cell r="D405" t="str">
            <v>Kajuru</v>
          </cell>
          <cell r="E405" t="str">
            <v>DALA</v>
          </cell>
        </row>
        <row r="406">
          <cell r="D406" t="str">
            <v>Kala/Balge</v>
          </cell>
          <cell r="E406" t="str">
            <v>DALA LAWANTI</v>
          </cell>
        </row>
        <row r="407">
          <cell r="D407" t="str">
            <v>Kalgo</v>
          </cell>
          <cell r="E407" t="str">
            <v>DALAWA</v>
          </cell>
        </row>
        <row r="408">
          <cell r="D408" t="str">
            <v>Kaltungo</v>
          </cell>
          <cell r="E408" t="str">
            <v>DALILI</v>
          </cell>
        </row>
        <row r="409">
          <cell r="D409" t="str">
            <v>Kanam</v>
          </cell>
          <cell r="E409" t="str">
            <v>DALORI / WANORI</v>
          </cell>
        </row>
        <row r="410">
          <cell r="D410" t="str">
            <v>Kankara</v>
          </cell>
          <cell r="E410" t="str">
            <v>DAMAGA / DAMAGIWA</v>
          </cell>
        </row>
        <row r="411">
          <cell r="D411" t="str">
            <v>Kanke</v>
          </cell>
          <cell r="E411" t="str">
            <v>DAMAKASUWA</v>
          </cell>
        </row>
        <row r="412">
          <cell r="D412" t="str">
            <v>Kankia</v>
          </cell>
          <cell r="E412" t="str">
            <v>DAMAKULI</v>
          </cell>
        </row>
        <row r="413">
          <cell r="D413" t="str">
            <v>Kano Municipal</v>
          </cell>
          <cell r="E413" t="str">
            <v>DAMARAM</v>
          </cell>
        </row>
        <row r="414">
          <cell r="D414" t="str">
            <v>Karasuwa</v>
          </cell>
          <cell r="E414" t="str">
            <v>DAMARE</v>
          </cell>
        </row>
        <row r="415">
          <cell r="D415" t="str">
            <v>Karaye</v>
          </cell>
          <cell r="E415" t="str">
            <v>DAMASAK</v>
          </cell>
        </row>
        <row r="416">
          <cell r="D416" t="str">
            <v>Karim Lamido</v>
          </cell>
          <cell r="E416" t="str">
            <v>DAMAU</v>
          </cell>
        </row>
        <row r="417">
          <cell r="D417" t="str">
            <v>Karu</v>
          </cell>
          <cell r="E417" t="str">
            <v>DAMAU</v>
          </cell>
        </row>
        <row r="418">
          <cell r="D418" t="str">
            <v>Katagum</v>
          </cell>
          <cell r="E418" t="str">
            <v>DAMBAM</v>
          </cell>
        </row>
        <row r="419">
          <cell r="D419" t="str">
            <v>Katcha</v>
          </cell>
          <cell r="E419" t="str">
            <v>DAMBO</v>
          </cell>
        </row>
        <row r="420">
          <cell r="D420" t="str">
            <v>Katsina</v>
          </cell>
          <cell r="E420" t="str">
            <v>DAMBOA</v>
          </cell>
        </row>
        <row r="421">
          <cell r="D421" t="str">
            <v>Katsina-Ala</v>
          </cell>
          <cell r="E421" t="str">
            <v>DAMPAR I</v>
          </cell>
        </row>
        <row r="422">
          <cell r="D422" t="str">
            <v>Kaura</v>
          </cell>
          <cell r="E422" t="str">
            <v>DAMPAR II</v>
          </cell>
        </row>
        <row r="423">
          <cell r="D423" t="str">
            <v>Kaura Namoda</v>
          </cell>
          <cell r="E423" t="str">
            <v>DAMPAR III</v>
          </cell>
        </row>
        <row r="424">
          <cell r="D424" t="str">
            <v>Kauru</v>
          </cell>
          <cell r="E424" t="str">
            <v>DAMRI</v>
          </cell>
        </row>
        <row r="425">
          <cell r="D425" t="str">
            <v>Kazaure</v>
          </cell>
          <cell r="E425" t="str">
            <v>DAMWAI</v>
          </cell>
        </row>
        <row r="426">
          <cell r="D426" t="str">
            <v>Keana</v>
          </cell>
          <cell r="E426" t="str">
            <v>DAN - ISA</v>
          </cell>
        </row>
        <row r="427">
          <cell r="D427" t="str">
            <v>Kebbe</v>
          </cell>
          <cell r="E427" t="str">
            <v>DAN ALHAJI</v>
          </cell>
        </row>
        <row r="428">
          <cell r="D428" t="str">
            <v>Keffi</v>
          </cell>
          <cell r="E428" t="str">
            <v>DAN GALADIMA</v>
          </cell>
        </row>
        <row r="429">
          <cell r="D429" t="str">
            <v>Khana</v>
          </cell>
          <cell r="E429" t="str">
            <v>DAN GUGUWA</v>
          </cell>
        </row>
        <row r="430">
          <cell r="D430" t="str">
            <v>Kibiya</v>
          </cell>
          <cell r="E430" t="str">
            <v>DAN GULBI</v>
          </cell>
        </row>
        <row r="431">
          <cell r="D431" t="str">
            <v>Kirfi</v>
          </cell>
          <cell r="E431" t="str">
            <v>DAN HASSAN</v>
          </cell>
        </row>
        <row r="432">
          <cell r="D432" t="str">
            <v>Kiri Kasama</v>
          </cell>
          <cell r="E432" t="str">
            <v>DAN KUNGIBAR</v>
          </cell>
        </row>
        <row r="433">
          <cell r="D433" t="str">
            <v>Kiru</v>
          </cell>
          <cell r="E433" t="str">
            <v>DAN KURMI</v>
          </cell>
        </row>
        <row r="434">
          <cell r="D434" t="str">
            <v>Kiyawa</v>
          </cell>
          <cell r="E434" t="str">
            <v>DAN MANAU</v>
          </cell>
        </row>
        <row r="435">
          <cell r="D435" t="str">
            <v>Kogi</v>
          </cell>
          <cell r="E435" t="str">
            <v>DAN SADAU</v>
          </cell>
        </row>
        <row r="436">
          <cell r="D436" t="str">
            <v>Koko/Besse</v>
          </cell>
          <cell r="E436" t="str">
            <v>DAN WATA</v>
          </cell>
        </row>
        <row r="437">
          <cell r="D437" t="str">
            <v>Kokona</v>
          </cell>
          <cell r="E437" t="str">
            <v>DANABA</v>
          </cell>
        </row>
        <row r="438">
          <cell r="D438" t="str">
            <v>Kolokuma/Opokuma</v>
          </cell>
          <cell r="E438" t="str">
            <v>DAN'AGUNDI</v>
          </cell>
        </row>
        <row r="439">
          <cell r="D439" t="str">
            <v>Konduga</v>
          </cell>
          <cell r="E439" t="str">
            <v>DANBAGIWA</v>
          </cell>
        </row>
        <row r="440">
          <cell r="D440" t="str">
            <v>Konshisha</v>
          </cell>
          <cell r="E440" t="str">
            <v>DANBARE</v>
          </cell>
        </row>
        <row r="441">
          <cell r="D441" t="str">
            <v>Kontagora</v>
          </cell>
          <cell r="E441" t="str">
            <v>DANBATTA EAST</v>
          </cell>
        </row>
        <row r="442">
          <cell r="D442" t="str">
            <v>Kosofe</v>
          </cell>
          <cell r="E442" t="str">
            <v>DANBATTA WEST</v>
          </cell>
        </row>
        <row r="443">
          <cell r="D443" t="str">
            <v>Kaugama</v>
          </cell>
          <cell r="E443" t="str">
            <v>DANBIRAM</v>
          </cell>
        </row>
        <row r="444">
          <cell r="D444" t="str">
            <v>Kubau</v>
          </cell>
          <cell r="E444" t="str">
            <v>DANDAGO</v>
          </cell>
        </row>
        <row r="445">
          <cell r="D445" t="str">
            <v>Kudan</v>
          </cell>
          <cell r="E445" t="str">
            <v>DANDAMISA</v>
          </cell>
        </row>
        <row r="446">
          <cell r="D446" t="str">
            <v>Kuje</v>
          </cell>
          <cell r="E446" t="str">
            <v>DANDANGO/YAMRAT</v>
          </cell>
        </row>
        <row r="447">
          <cell r="D447" t="str">
            <v>Kukawa</v>
          </cell>
          <cell r="E447" t="str">
            <v>DANFAMI SABON BIRINI</v>
          </cell>
        </row>
        <row r="448">
          <cell r="D448" t="str">
            <v>Kumbotso</v>
          </cell>
          <cell r="E448" t="str">
            <v>DANGADA</v>
          </cell>
        </row>
        <row r="449">
          <cell r="D449" t="str">
            <v>Kumi</v>
          </cell>
          <cell r="E449" t="str">
            <v>DANGORA</v>
          </cell>
        </row>
        <row r="450">
          <cell r="D450" t="str">
            <v>Kunchi</v>
          </cell>
          <cell r="E450" t="str">
            <v>DANGUZIRI</v>
          </cell>
        </row>
        <row r="451">
          <cell r="D451" t="str">
            <v>Kura</v>
          </cell>
          <cell r="E451" t="str">
            <v>DAN'IYA HARDO</v>
          </cell>
        </row>
        <row r="452">
          <cell r="D452" t="str">
            <v>Kurfi</v>
          </cell>
          <cell r="E452" t="str">
            <v>DANJIBGA/KUNCHIN - KALGO</v>
          </cell>
        </row>
        <row r="453">
          <cell r="D453" t="str">
            <v>Kusada</v>
          </cell>
          <cell r="E453" t="str">
            <v>DANKADU</v>
          </cell>
        </row>
        <row r="454">
          <cell r="D454" t="str">
            <v>Kwali</v>
          </cell>
          <cell r="E454" t="str">
            <v>DANKAZA</v>
          </cell>
        </row>
        <row r="455">
          <cell r="D455" t="str">
            <v>Kwande</v>
          </cell>
          <cell r="E455" t="str">
            <v>DANLASAN</v>
          </cell>
        </row>
        <row r="456">
          <cell r="D456" t="str">
            <v>Kwami</v>
          </cell>
          <cell r="E456" t="str">
            <v>DANMAHAWAYI</v>
          </cell>
        </row>
        <row r="457">
          <cell r="D457" t="str">
            <v>Kware</v>
          </cell>
          <cell r="E457" t="str">
            <v>DANMALIKI</v>
          </cell>
        </row>
        <row r="458">
          <cell r="D458" t="str">
            <v>Kwaya Kusar</v>
          </cell>
          <cell r="E458" t="str">
            <v>DANSOHIYA</v>
          </cell>
        </row>
        <row r="459">
          <cell r="D459" t="str">
            <v>Lafia</v>
          </cell>
          <cell r="E459" t="str">
            <v>DANTO</v>
          </cell>
        </row>
        <row r="460">
          <cell r="D460" t="str">
            <v>Lagelu</v>
          </cell>
          <cell r="E460" t="str">
            <v>DANZABUWA</v>
          </cell>
        </row>
        <row r="461">
          <cell r="D461" t="str">
            <v>Lagos Island</v>
          </cell>
          <cell r="E461" t="str">
            <v>DARAZO</v>
          </cell>
        </row>
        <row r="462">
          <cell r="D462" t="str">
            <v>Lagos Mainland</v>
          </cell>
          <cell r="E462" t="str">
            <v>DARI</v>
          </cell>
        </row>
        <row r="463">
          <cell r="D463" t="str">
            <v>Langtang South</v>
          </cell>
          <cell r="E463" t="str">
            <v>DARIYA</v>
          </cell>
        </row>
        <row r="464">
          <cell r="D464" t="str">
            <v>Langtang North</v>
          </cell>
          <cell r="E464" t="str">
            <v>DARKI</v>
          </cell>
        </row>
        <row r="465">
          <cell r="D465" t="str">
            <v>Lapai</v>
          </cell>
          <cell r="E465" t="str">
            <v>DARMANAWA</v>
          </cell>
        </row>
        <row r="466">
          <cell r="D466" t="str">
            <v>Lamurde</v>
          </cell>
          <cell r="E466" t="str">
            <v>DAROFAI</v>
          </cell>
        </row>
        <row r="467">
          <cell r="D467" t="str">
            <v>Lau</v>
          </cell>
          <cell r="E467" t="str">
            <v>DASHI</v>
          </cell>
        </row>
        <row r="468">
          <cell r="D468" t="str">
            <v>Lavun</v>
          </cell>
          <cell r="E468" t="str">
            <v>DAUKI</v>
          </cell>
        </row>
        <row r="469">
          <cell r="D469" t="str">
            <v>Lere</v>
          </cell>
          <cell r="E469" t="str">
            <v>DAURA</v>
          </cell>
        </row>
        <row r="470">
          <cell r="D470" t="str">
            <v>Logo</v>
          </cell>
          <cell r="E470" t="str">
            <v>DAURAN / BIRNIN-TSABA</v>
          </cell>
        </row>
        <row r="471">
          <cell r="D471" t="str">
            <v>Lokoja</v>
          </cell>
          <cell r="E471" t="str">
            <v>DAURAWA</v>
          </cell>
        </row>
        <row r="472">
          <cell r="D472" t="str">
            <v>Machina</v>
          </cell>
          <cell r="E472" t="str">
            <v>DAUSU</v>
          </cell>
        </row>
        <row r="473">
          <cell r="D473" t="str">
            <v>Madagali</v>
          </cell>
          <cell r="E473" t="str">
            <v>DAWA EAST / MALARI / KANGAMARI</v>
          </cell>
        </row>
        <row r="474">
          <cell r="D474" t="str">
            <v>Madobi</v>
          </cell>
          <cell r="E474" t="str">
            <v>DAWAKI</v>
          </cell>
        </row>
        <row r="475">
          <cell r="D475" t="str">
            <v>Mafa</v>
          </cell>
          <cell r="E475" t="str">
            <v>DAWAKI</v>
          </cell>
        </row>
        <row r="476">
          <cell r="D476" t="str">
            <v>Magama</v>
          </cell>
          <cell r="E476" t="str">
            <v>DAWAKI</v>
          </cell>
        </row>
        <row r="477">
          <cell r="D477" t="str">
            <v>Magumeri</v>
          </cell>
          <cell r="E477" t="str">
            <v>DAWAKI</v>
          </cell>
        </row>
        <row r="478">
          <cell r="D478" t="str">
            <v>Mai'Adua</v>
          </cell>
          <cell r="E478" t="str">
            <v>DAWAKI</v>
          </cell>
        </row>
        <row r="479">
          <cell r="D479" t="str">
            <v>Maiduguri</v>
          </cell>
          <cell r="E479" t="str">
            <v>DAWAKI</v>
          </cell>
        </row>
        <row r="480">
          <cell r="D480" t="str">
            <v>Maigatari</v>
          </cell>
          <cell r="E480" t="str">
            <v>DAWAKI EAST</v>
          </cell>
        </row>
        <row r="481">
          <cell r="D481" t="str">
            <v>Maiha</v>
          </cell>
          <cell r="E481" t="str">
            <v>DAWAKI GULU</v>
          </cell>
        </row>
        <row r="482">
          <cell r="D482" t="str">
            <v>Maiyama</v>
          </cell>
          <cell r="E482" t="str">
            <v>DAWAKI WEST</v>
          </cell>
        </row>
        <row r="483">
          <cell r="D483" t="str">
            <v>Makarfi</v>
          </cell>
          <cell r="E483" t="str">
            <v>DAWAKIJI</v>
          </cell>
        </row>
        <row r="484">
          <cell r="D484" t="str">
            <v>Makoda</v>
          </cell>
          <cell r="E484" t="str">
            <v>DAWANAU</v>
          </cell>
        </row>
        <row r="485">
          <cell r="D485" t="str">
            <v>Malam Madori</v>
          </cell>
          <cell r="E485" t="str">
            <v>DAWO I</v>
          </cell>
        </row>
        <row r="486">
          <cell r="D486" t="str">
            <v>Malumfashi</v>
          </cell>
          <cell r="E486" t="str">
            <v>DAWO II</v>
          </cell>
        </row>
        <row r="487">
          <cell r="D487" t="str">
            <v>Mangu</v>
          </cell>
          <cell r="E487" t="str">
            <v>DEBA</v>
          </cell>
        </row>
        <row r="488">
          <cell r="D488" t="str">
            <v>Mani</v>
          </cell>
          <cell r="E488" t="str">
            <v>DEDDERE/RIRI</v>
          </cell>
        </row>
        <row r="489">
          <cell r="D489" t="str">
            <v>Maradun</v>
          </cell>
          <cell r="E489" t="str">
            <v>DEMSA</v>
          </cell>
        </row>
        <row r="490">
          <cell r="D490" t="str">
            <v>Mariga</v>
          </cell>
          <cell r="E490" t="str">
            <v>DENGI</v>
          </cell>
        </row>
        <row r="491">
          <cell r="D491" t="str">
            <v>Makurdi</v>
          </cell>
          <cell r="E491" t="str">
            <v>DERTENG</v>
          </cell>
        </row>
        <row r="492">
          <cell r="D492" t="str">
            <v>Marte</v>
          </cell>
          <cell r="E492" t="str">
            <v>DEWU CENTRAL</v>
          </cell>
        </row>
        <row r="493">
          <cell r="D493" t="str">
            <v>Maru</v>
          </cell>
          <cell r="E493" t="str">
            <v>DEWU EAST</v>
          </cell>
        </row>
        <row r="494">
          <cell r="D494" t="str">
            <v>Mashegu</v>
          </cell>
          <cell r="E494" t="str">
            <v>DIDAN</v>
          </cell>
        </row>
        <row r="495">
          <cell r="D495" t="str">
            <v>Mashi</v>
          </cell>
          <cell r="E495" t="str">
            <v>DIDANGO</v>
          </cell>
        </row>
        <row r="496">
          <cell r="D496" t="str">
            <v>Matazu</v>
          </cell>
          <cell r="E496" t="str">
            <v>DIFA / LUBO / KINAFA</v>
          </cell>
        </row>
        <row r="497">
          <cell r="D497" t="str">
            <v>Mayo Belwa</v>
          </cell>
          <cell r="E497" t="str">
            <v>DIGIL</v>
          </cell>
        </row>
        <row r="498">
          <cell r="D498" t="str">
            <v>Mbaitoli</v>
          </cell>
          <cell r="E498" t="str">
            <v>DIKWA</v>
          </cell>
        </row>
        <row r="499">
          <cell r="D499" t="str">
            <v>Mbo</v>
          </cell>
          <cell r="E499" t="str">
            <v>DILLE / HUYUM</v>
          </cell>
        </row>
        <row r="500">
          <cell r="D500" t="str">
            <v>Michika</v>
          </cell>
          <cell r="E500" t="str">
            <v>DILLI</v>
          </cell>
        </row>
        <row r="501">
          <cell r="D501" t="str">
            <v>Miga</v>
          </cell>
          <cell r="E501" t="str">
            <v>DINDERE</v>
          </cell>
        </row>
        <row r="502">
          <cell r="D502" t="str">
            <v>Mikang</v>
          </cell>
          <cell r="E502" t="str">
            <v>DINDING</v>
          </cell>
        </row>
        <row r="503">
          <cell r="D503" t="str">
            <v>Minjibir</v>
          </cell>
          <cell r="E503" t="str">
            <v>DINGIS</v>
          </cell>
        </row>
        <row r="504">
          <cell r="D504" t="str">
            <v>Misau</v>
          </cell>
          <cell r="E504" t="str">
            <v>DIPCHARI / JERE / DAR-JAMAL / KOTEMBE</v>
          </cell>
        </row>
        <row r="505">
          <cell r="D505" t="str">
            <v>Moba</v>
          </cell>
          <cell r="E505" t="str">
            <v>DIRBISHI/GANDIRA</v>
          </cell>
        </row>
        <row r="506">
          <cell r="D506" t="str">
            <v>Mobbar</v>
          </cell>
          <cell r="E506" t="str">
            <v>DIRMA</v>
          </cell>
        </row>
        <row r="507">
          <cell r="D507" t="str">
            <v>Mubi North</v>
          </cell>
          <cell r="E507" t="str">
            <v>DISINA</v>
          </cell>
        </row>
        <row r="508">
          <cell r="D508" t="str">
            <v>Mubi South</v>
          </cell>
          <cell r="E508" t="str">
            <v>DISO</v>
          </cell>
        </row>
        <row r="509">
          <cell r="D509" t="str">
            <v>Mokwa</v>
          </cell>
          <cell r="E509" t="str">
            <v>DOBI</v>
          </cell>
        </row>
        <row r="510">
          <cell r="D510" t="str">
            <v>Monguno</v>
          </cell>
          <cell r="E510" t="str">
            <v>DOEMAK-GOECHIM</v>
          </cell>
        </row>
        <row r="511">
          <cell r="D511" t="str">
            <v>Mopa Muro</v>
          </cell>
          <cell r="E511" t="str">
            <v>DOEMAK-KOPLONG</v>
          </cell>
        </row>
        <row r="512">
          <cell r="D512" t="str">
            <v>Moro</v>
          </cell>
          <cell r="E512" t="str">
            <v>DOGARAWA</v>
          </cell>
        </row>
        <row r="513">
          <cell r="D513" t="str">
            <v>Moya</v>
          </cell>
          <cell r="E513" t="str">
            <v>DOGOMA / JALORI</v>
          </cell>
        </row>
        <row r="514">
          <cell r="D514" t="str">
            <v>Mkpat-Enin</v>
          </cell>
          <cell r="E514" t="str">
            <v>DOGON DAWA</v>
          </cell>
        </row>
        <row r="515">
          <cell r="D515" t="str">
            <v>Municipal Area Council</v>
          </cell>
          <cell r="E515" t="str">
            <v>DOGON JEJI "A"</v>
          </cell>
        </row>
        <row r="516">
          <cell r="D516" t="str">
            <v>Musawa</v>
          </cell>
          <cell r="E516" t="str">
            <v>DOGON JEJI "B"</v>
          </cell>
        </row>
        <row r="517">
          <cell r="D517" t="str">
            <v>Mushin</v>
          </cell>
          <cell r="E517" t="str">
            <v>DOGON JEJI "C"</v>
          </cell>
        </row>
        <row r="518">
          <cell r="D518" t="str">
            <v>Nafada</v>
          </cell>
          <cell r="E518" t="str">
            <v>DOGON KAWO</v>
          </cell>
        </row>
        <row r="519">
          <cell r="D519" t="str">
            <v>Nangere</v>
          </cell>
          <cell r="E519" t="str">
            <v>DOGON NAMA</v>
          </cell>
        </row>
        <row r="520">
          <cell r="D520" t="str">
            <v>Nasarawa</v>
          </cell>
          <cell r="E520" t="str">
            <v>DOGOSHI</v>
          </cell>
        </row>
        <row r="521">
          <cell r="D521" t="str">
            <v>Nasarawa</v>
          </cell>
          <cell r="E521" t="str">
            <v>DOGUWA  SOUTH</v>
          </cell>
        </row>
        <row r="522">
          <cell r="D522" t="str">
            <v>Nasarawa Egon</v>
          </cell>
          <cell r="E522" t="str">
            <v>DOGUWA CENTRAL</v>
          </cell>
        </row>
        <row r="523">
          <cell r="D523" t="str">
            <v>Ndokwa East</v>
          </cell>
          <cell r="E523" t="str">
            <v>DOHO</v>
          </cell>
        </row>
        <row r="524">
          <cell r="D524" t="str">
            <v>Ndokwa West</v>
          </cell>
          <cell r="E524" t="str">
            <v>DOKA</v>
          </cell>
        </row>
        <row r="525">
          <cell r="D525" t="str">
            <v>Nembe</v>
          </cell>
          <cell r="E525" t="str">
            <v>DOKA</v>
          </cell>
        </row>
        <row r="526">
          <cell r="D526" t="str">
            <v>Ngala</v>
          </cell>
          <cell r="E526" t="str">
            <v>DOKA</v>
          </cell>
        </row>
        <row r="527">
          <cell r="D527" t="str">
            <v>Nganzai</v>
          </cell>
          <cell r="E527" t="str">
            <v>DOKA</v>
          </cell>
        </row>
        <row r="528">
          <cell r="D528" t="str">
            <v>Ngaski</v>
          </cell>
          <cell r="E528" t="str">
            <v>DOKA DAWA</v>
          </cell>
        </row>
        <row r="529">
          <cell r="D529" t="str">
            <v>Ngor Okpala</v>
          </cell>
          <cell r="E529" t="str">
            <v>DOKAN KASUWA</v>
          </cell>
        </row>
        <row r="530">
          <cell r="D530" t="str">
            <v>Nguru</v>
          </cell>
          <cell r="E530" t="str">
            <v>DOK-PAI</v>
          </cell>
        </row>
        <row r="531">
          <cell r="D531" t="str">
            <v>Ningi</v>
          </cell>
          <cell r="E531" t="str">
            <v>DOLE</v>
          </cell>
        </row>
        <row r="532">
          <cell r="D532" t="str">
            <v>Njaba</v>
          </cell>
          <cell r="E532" t="str">
            <v>DONADDA</v>
          </cell>
        </row>
        <row r="533">
          <cell r="D533" t="str">
            <v>Njikoka</v>
          </cell>
          <cell r="E533" t="str">
            <v>DONG</v>
          </cell>
        </row>
        <row r="534">
          <cell r="D534" t="str">
            <v>Nkanu East</v>
          </cell>
          <cell r="E534" t="str">
            <v>DONGO</v>
          </cell>
        </row>
        <row r="535">
          <cell r="D535" t="str">
            <v>Nkanu West</v>
          </cell>
          <cell r="E535" t="str">
            <v>DORAWAR-SALLAU</v>
          </cell>
        </row>
        <row r="536">
          <cell r="D536" t="str">
            <v>Nkwerre</v>
          </cell>
          <cell r="E536" t="str">
            <v>DORAYI</v>
          </cell>
        </row>
        <row r="537">
          <cell r="D537" t="str">
            <v>Nnewi North</v>
          </cell>
          <cell r="E537" t="str">
            <v>DORO / DUGURI</v>
          </cell>
        </row>
        <row r="538">
          <cell r="D538" t="str">
            <v>Nnewi South</v>
          </cell>
          <cell r="E538" t="str">
            <v>DOSAN</v>
          </cell>
        </row>
        <row r="539">
          <cell r="D539" t="str">
            <v>Nsit-Atai</v>
          </cell>
          <cell r="E539" t="str">
            <v>DOTT</v>
          </cell>
        </row>
        <row r="540">
          <cell r="D540" t="str">
            <v>Nsit-Ibom</v>
          </cell>
          <cell r="E540" t="str">
            <v>DOUBELI</v>
          </cell>
        </row>
        <row r="541">
          <cell r="D541" t="str">
            <v>Nsit-Ubium</v>
          </cell>
          <cell r="E541" t="str">
            <v>DU</v>
          </cell>
        </row>
        <row r="542">
          <cell r="D542" t="str">
            <v>Nsukka</v>
          </cell>
          <cell r="E542" t="str">
            <v>DUBWANGUN</v>
          </cell>
        </row>
        <row r="543">
          <cell r="D543" t="str">
            <v>Numan</v>
          </cell>
          <cell r="E543" t="str">
            <v>DUDUGURU</v>
          </cell>
        </row>
        <row r="544">
          <cell r="D544" t="str">
            <v>Nwangele</v>
          </cell>
          <cell r="E544" t="str">
            <v>DUGABAU</v>
          </cell>
        </row>
        <row r="545">
          <cell r="D545" t="str">
            <v>Obafemi Owode</v>
          </cell>
          <cell r="E545" t="str">
            <v>DUGJA</v>
          </cell>
        </row>
        <row r="546">
          <cell r="D546" t="str">
            <v>Obanliku</v>
          </cell>
          <cell r="E546" t="str">
            <v>DUGUB</v>
          </cell>
        </row>
        <row r="547">
          <cell r="D547" t="str">
            <v>Obi</v>
          </cell>
          <cell r="E547" t="str">
            <v>DUGURAWA</v>
          </cell>
        </row>
        <row r="548">
          <cell r="D548" t="str">
            <v>Obi</v>
          </cell>
          <cell r="E548" t="str">
            <v>DUGUWA</v>
          </cell>
        </row>
        <row r="549">
          <cell r="D549" t="str">
            <v>Obi Ngwa</v>
          </cell>
          <cell r="E549" t="str">
            <v>DUHU/ SHUWA</v>
          </cell>
        </row>
        <row r="550">
          <cell r="D550" t="str">
            <v>Obio/Akpor</v>
          </cell>
          <cell r="E550" t="str">
            <v>DUJI</v>
          </cell>
        </row>
        <row r="551">
          <cell r="D551" t="str">
            <v>Obokun</v>
          </cell>
          <cell r="E551" t="str">
            <v>DUKAWA</v>
          </cell>
        </row>
        <row r="552">
          <cell r="D552" t="str">
            <v>Obot Akara</v>
          </cell>
          <cell r="E552" t="str">
            <v>DUKUL</v>
          </cell>
        </row>
        <row r="553">
          <cell r="D553" t="str">
            <v>Obowo</v>
          </cell>
          <cell r="E553" t="str">
            <v>DUKUL</v>
          </cell>
        </row>
        <row r="554">
          <cell r="D554" t="str">
            <v>Obubra</v>
          </cell>
          <cell r="E554" t="str">
            <v>DULL</v>
          </cell>
        </row>
        <row r="555">
          <cell r="D555" t="str">
            <v>Obudu</v>
          </cell>
          <cell r="E555" t="str">
            <v>DUMNA</v>
          </cell>
        </row>
        <row r="556">
          <cell r="D556" t="str">
            <v>Odeda</v>
          </cell>
          <cell r="E556" t="str">
            <v>DUMNE</v>
          </cell>
        </row>
        <row r="557">
          <cell r="D557" t="str">
            <v>Odigbo</v>
          </cell>
          <cell r="E557" t="str">
            <v>DUNBULUN</v>
          </cell>
        </row>
        <row r="558">
          <cell r="D558" t="str">
            <v>Odogbolu</v>
          </cell>
          <cell r="E558" t="str">
            <v>DUNDUN</v>
          </cell>
        </row>
        <row r="559">
          <cell r="D559" t="str">
            <v>Odo Otin</v>
          </cell>
          <cell r="E559" t="str">
            <v>DURA/BITARO</v>
          </cell>
        </row>
        <row r="560">
          <cell r="D560" t="str">
            <v>Odukpani</v>
          </cell>
          <cell r="E560" t="str">
            <v>DURBA</v>
          </cell>
        </row>
        <row r="561">
          <cell r="D561" t="str">
            <v>Offa</v>
          </cell>
          <cell r="E561" t="str">
            <v>DURBUNDE</v>
          </cell>
        </row>
        <row r="562">
          <cell r="D562" t="str">
            <v>Ofu</v>
          </cell>
          <cell r="E562" t="str">
            <v>DURE / WALA / WARABE</v>
          </cell>
        </row>
        <row r="563">
          <cell r="D563" t="str">
            <v>Ogba/Egbema/Ndoni</v>
          </cell>
          <cell r="E563" t="str">
            <v>DURMA</v>
          </cell>
        </row>
        <row r="564">
          <cell r="D564" t="str">
            <v>Ogbadibo</v>
          </cell>
          <cell r="E564" t="str">
            <v>DURMAWA</v>
          </cell>
        </row>
        <row r="565">
          <cell r="D565" t="str">
            <v>Ogbaru</v>
          </cell>
          <cell r="E565" t="str">
            <v>DURR</v>
          </cell>
        </row>
        <row r="566">
          <cell r="D566" t="str">
            <v>Ogbia</v>
          </cell>
          <cell r="E566" t="str">
            <v>DURUN</v>
          </cell>
        </row>
        <row r="567">
          <cell r="D567" t="str">
            <v>Ogbomosho North</v>
          </cell>
          <cell r="E567" t="str">
            <v>DUSUMAN</v>
          </cell>
        </row>
        <row r="568">
          <cell r="D568" t="str">
            <v>Ogbomosho South</v>
          </cell>
          <cell r="E568" t="str">
            <v>DUTSE</v>
          </cell>
        </row>
        <row r="569">
          <cell r="D569" t="str">
            <v>Ogu/Bolo</v>
          </cell>
          <cell r="E569" t="str">
            <v>DUTSE</v>
          </cell>
        </row>
        <row r="570">
          <cell r="D570" t="str">
            <v>Ogoja</v>
          </cell>
          <cell r="E570" t="str">
            <v>DUTSEN ABBA</v>
          </cell>
        </row>
        <row r="571">
          <cell r="D571" t="str">
            <v>Ogo Oluwa</v>
          </cell>
          <cell r="E571" t="str">
            <v>DUTSEN WAI</v>
          </cell>
        </row>
        <row r="572">
          <cell r="D572" t="str">
            <v>Ogori/Magongo</v>
          </cell>
          <cell r="E572" t="str">
            <v>DUTSEN-BAKOSHI</v>
          </cell>
        </row>
        <row r="573">
          <cell r="D573" t="str">
            <v>Ogun Waterside</v>
          </cell>
          <cell r="E573" t="str">
            <v>DUVU/ CHABA/ GIRBURUM</v>
          </cell>
        </row>
        <row r="574">
          <cell r="D574" t="str">
            <v>Oguta</v>
          </cell>
          <cell r="E574" t="str">
            <v>DUWA</v>
          </cell>
        </row>
        <row r="575">
          <cell r="D575" t="str">
            <v>Ohafia</v>
          </cell>
          <cell r="E575" t="str">
            <v>DWAM</v>
          </cell>
        </row>
        <row r="576">
          <cell r="D576" t="str">
            <v>Ohaji/Egbema</v>
          </cell>
          <cell r="E576" t="str">
            <v>DZAR/ VINADUM/ BIRNI/ DLANDI</v>
          </cell>
        </row>
        <row r="577">
          <cell r="D577" t="str">
            <v>Ohaozara</v>
          </cell>
          <cell r="E577" t="str">
            <v>EDIKWU I</v>
          </cell>
        </row>
        <row r="578">
          <cell r="D578" t="str">
            <v>Ohaukwu</v>
          </cell>
          <cell r="E578" t="str">
            <v>EDIKWU II</v>
          </cell>
        </row>
        <row r="579">
          <cell r="D579" t="str">
            <v>Ohimini</v>
          </cell>
          <cell r="E579" t="str">
            <v>EGBA</v>
          </cell>
        </row>
        <row r="580">
          <cell r="D580" t="str">
            <v>Orhionmwon</v>
          </cell>
          <cell r="E580" t="str">
            <v>EHAJE I</v>
          </cell>
        </row>
        <row r="581">
          <cell r="D581" t="str">
            <v>Oji River</v>
          </cell>
          <cell r="E581" t="str">
            <v>EHAJE II</v>
          </cell>
        </row>
        <row r="582">
          <cell r="D582" t="str">
            <v>Ojo</v>
          </cell>
          <cell r="E582" t="str">
            <v>EHATOKPE</v>
          </cell>
        </row>
        <row r="583">
          <cell r="D583" t="str">
            <v>Oju</v>
          </cell>
          <cell r="E583" t="str">
            <v>EKE</v>
          </cell>
        </row>
        <row r="584">
          <cell r="D584" t="str">
            <v>Okehi</v>
          </cell>
          <cell r="E584" t="str">
            <v>EKILE</v>
          </cell>
        </row>
        <row r="585">
          <cell r="D585" t="str">
            <v>Okene</v>
          </cell>
          <cell r="E585" t="str">
            <v>ENDE</v>
          </cell>
        </row>
        <row r="586">
          <cell r="D586" t="str">
            <v>Oke Ero</v>
          </cell>
          <cell r="E586" t="str">
            <v>ENTEKPA</v>
          </cell>
        </row>
        <row r="587">
          <cell r="D587" t="str">
            <v>Okigwe</v>
          </cell>
          <cell r="E587" t="str">
            <v>ENUNGBA</v>
          </cell>
        </row>
        <row r="588">
          <cell r="D588" t="str">
            <v>Okitipupa</v>
          </cell>
          <cell r="E588" t="str">
            <v>ETULO</v>
          </cell>
        </row>
        <row r="589">
          <cell r="D589" t="str">
            <v>Okobo</v>
          </cell>
          <cell r="E589" t="str">
            <v>EWULO</v>
          </cell>
        </row>
        <row r="590">
          <cell r="D590" t="str">
            <v>Okpe</v>
          </cell>
          <cell r="E590" t="str">
            <v>FADA</v>
          </cell>
        </row>
        <row r="591">
          <cell r="D591" t="str">
            <v>Okrika</v>
          </cell>
          <cell r="E591" t="str">
            <v>FADA</v>
          </cell>
        </row>
        <row r="592">
          <cell r="D592" t="str">
            <v>Olamaboro</v>
          </cell>
          <cell r="E592" t="str">
            <v>FADA</v>
          </cell>
        </row>
        <row r="593">
          <cell r="D593" t="str">
            <v>Ola Oluwa</v>
          </cell>
          <cell r="E593" t="str">
            <v>FADAN KARSHI</v>
          </cell>
        </row>
        <row r="594">
          <cell r="D594" t="str">
            <v>Olorunda</v>
          </cell>
          <cell r="E594" t="str">
            <v>FAGGE A</v>
          </cell>
        </row>
        <row r="595">
          <cell r="D595" t="str">
            <v>Olorunsogo</v>
          </cell>
          <cell r="E595" t="str">
            <v>FAGGE B</v>
          </cell>
        </row>
        <row r="596">
          <cell r="D596" t="str">
            <v>Oluyole</v>
          </cell>
          <cell r="E596" t="str">
            <v>FAGGE C</v>
          </cell>
        </row>
        <row r="597">
          <cell r="D597" t="str">
            <v>Omala</v>
          </cell>
          <cell r="E597" t="str">
            <v>FAGGE D</v>
          </cell>
        </row>
        <row r="598">
          <cell r="D598" t="str">
            <v>Omuma</v>
          </cell>
          <cell r="E598" t="str">
            <v>FAGGE E</v>
          </cell>
        </row>
        <row r="599">
          <cell r="D599" t="str">
            <v>Ona Ara</v>
          </cell>
          <cell r="E599" t="str">
            <v>FAGGO</v>
          </cell>
        </row>
        <row r="600">
          <cell r="D600" t="str">
            <v>Ondo East</v>
          </cell>
          <cell r="E600" t="str">
            <v>FAGOLO</v>
          </cell>
        </row>
        <row r="601">
          <cell r="D601" t="str">
            <v>Ondo West</v>
          </cell>
          <cell r="E601" t="str">
            <v>FAGWALAWA</v>
          </cell>
        </row>
        <row r="602">
          <cell r="D602" t="str">
            <v>Onicha</v>
          </cell>
          <cell r="E602" t="str">
            <v>FAI</v>
          </cell>
        </row>
        <row r="603">
          <cell r="D603" t="str">
            <v>Onitsha North</v>
          </cell>
          <cell r="E603" t="str">
            <v>FAJEWA</v>
          </cell>
        </row>
        <row r="604">
          <cell r="D604" t="str">
            <v>Onitsha South</v>
          </cell>
          <cell r="E604" t="str">
            <v>FAJUL</v>
          </cell>
        </row>
        <row r="605">
          <cell r="D605" t="str">
            <v>Onna</v>
          </cell>
          <cell r="E605" t="str">
            <v>FALALE</v>
          </cell>
        </row>
        <row r="606">
          <cell r="D606" t="str">
            <v>Okpokwu</v>
          </cell>
          <cell r="E606" t="str">
            <v>FALALI</v>
          </cell>
        </row>
        <row r="607">
          <cell r="D607" t="str">
            <v>Opobo/Nkoro</v>
          </cell>
          <cell r="E607" t="str">
            <v>FALGORE</v>
          </cell>
        </row>
        <row r="608">
          <cell r="D608" t="str">
            <v>Oredo</v>
          </cell>
          <cell r="E608" t="str">
            <v>FALGORE</v>
          </cell>
        </row>
        <row r="609">
          <cell r="D609" t="str">
            <v>Orelope</v>
          </cell>
          <cell r="E609" t="str">
            <v>FAMMAR</v>
          </cell>
        </row>
        <row r="610">
          <cell r="D610" t="str">
            <v>Oriade</v>
          </cell>
          <cell r="E610" t="str">
            <v>FANDA</v>
          </cell>
        </row>
        <row r="611">
          <cell r="D611" t="str">
            <v>Ori Ire</v>
          </cell>
          <cell r="E611" t="str">
            <v>FANKURUN</v>
          </cell>
        </row>
        <row r="612">
          <cell r="D612" t="str">
            <v>Orlu</v>
          </cell>
          <cell r="E612" t="str">
            <v>FARAGAI</v>
          </cell>
        </row>
        <row r="613">
          <cell r="D613" t="str">
            <v>Orolu</v>
          </cell>
          <cell r="E613" t="str">
            <v>FARANG</v>
          </cell>
        </row>
        <row r="614">
          <cell r="D614" t="str">
            <v>Oron</v>
          </cell>
          <cell r="E614" t="str">
            <v>FARU / MAGAMI</v>
          </cell>
        </row>
        <row r="615">
          <cell r="D615" t="str">
            <v>Orsu</v>
          </cell>
          <cell r="E615" t="str">
            <v>FARURUWA</v>
          </cell>
        </row>
        <row r="616">
          <cell r="D616" t="str">
            <v>Oru East</v>
          </cell>
          <cell r="E616" t="str">
            <v>FARURUWA</v>
          </cell>
        </row>
        <row r="617">
          <cell r="D617" t="str">
            <v>Oruk Anam</v>
          </cell>
          <cell r="E617" t="str">
            <v>FASSI</v>
          </cell>
        </row>
        <row r="618">
          <cell r="D618" t="str">
            <v>Orumba North</v>
          </cell>
          <cell r="E618" t="str">
            <v>FEDERE</v>
          </cell>
        </row>
        <row r="619">
          <cell r="D619" t="str">
            <v>Orumba South</v>
          </cell>
          <cell r="E619" t="str">
            <v>FELFELDU / GAMO</v>
          </cell>
        </row>
        <row r="620">
          <cell r="D620" t="str">
            <v>Oru West</v>
          </cell>
          <cell r="E620" t="str">
            <v>FELO</v>
          </cell>
        </row>
        <row r="621">
          <cell r="D621" t="str">
            <v>Ose</v>
          </cell>
          <cell r="E621" t="str">
            <v>FETE</v>
          </cell>
        </row>
        <row r="622">
          <cell r="D622" t="str">
            <v>Oshimili North</v>
          </cell>
          <cell r="E622" t="str">
            <v>FEZZAN</v>
          </cell>
        </row>
        <row r="623">
          <cell r="D623" t="str">
            <v>Oshimili South</v>
          </cell>
          <cell r="E623" t="str">
            <v>FIER</v>
          </cell>
        </row>
        <row r="624">
          <cell r="D624" t="str">
            <v>Oshodi-Isolo</v>
          </cell>
          <cell r="E624" t="str">
            <v>FIKAYEL</v>
          </cell>
        </row>
        <row r="625">
          <cell r="D625" t="str">
            <v>Osisioma</v>
          </cell>
          <cell r="E625" t="str">
            <v>FIKYU</v>
          </cell>
        </row>
        <row r="626">
          <cell r="D626" t="str">
            <v>Osogbo</v>
          </cell>
          <cell r="E626" t="str">
            <v>FILDI</v>
          </cell>
        </row>
        <row r="627">
          <cell r="D627" t="str">
            <v>Oturkpo</v>
          </cell>
          <cell r="E627" t="str">
            <v>FILIYA</v>
          </cell>
        </row>
        <row r="628">
          <cell r="D628" t="str">
            <v>Ovia North-East</v>
          </cell>
          <cell r="E628" t="str">
            <v>FOBUR    'B'</v>
          </cell>
        </row>
        <row r="629">
          <cell r="D629" t="str">
            <v>Ovia South-West</v>
          </cell>
          <cell r="E629" t="str">
            <v>FOBUR 'A'</v>
          </cell>
        </row>
        <row r="630">
          <cell r="D630" t="str">
            <v>Owan East</v>
          </cell>
          <cell r="E630" t="str">
            <v>FUFORE</v>
          </cell>
        </row>
        <row r="631">
          <cell r="D631" t="str">
            <v>Owan West</v>
          </cell>
          <cell r="E631" t="str">
            <v>FUGUWA</v>
          </cell>
        </row>
        <row r="632">
          <cell r="D632" t="str">
            <v>Owerri Municipal</v>
          </cell>
          <cell r="E632" t="str">
            <v>FULATAN</v>
          </cell>
        </row>
        <row r="633">
          <cell r="D633" t="str">
            <v>Owerri North</v>
          </cell>
          <cell r="E633" t="str">
            <v>FUNYALANG</v>
          </cell>
        </row>
        <row r="634">
          <cell r="D634" t="str">
            <v>Owerri West</v>
          </cell>
          <cell r="E634" t="str">
            <v>FURFURI/KWAI-KWAI</v>
          </cell>
        </row>
        <row r="635">
          <cell r="D635" t="str">
            <v>Owo</v>
          </cell>
          <cell r="E635" t="str">
            <v>FURRAM</v>
          </cell>
        </row>
        <row r="636">
          <cell r="D636" t="str">
            <v>Oye</v>
          </cell>
          <cell r="E636" t="str">
            <v>FURSUM</v>
          </cell>
        </row>
        <row r="637">
          <cell r="D637" t="str">
            <v>Oyi</v>
          </cell>
          <cell r="E637" t="str">
            <v>FUTUDOU / FUTULES</v>
          </cell>
        </row>
        <row r="638">
          <cell r="D638" t="str">
            <v>Oyigbo</v>
          </cell>
          <cell r="E638" t="str">
            <v>FUTUK</v>
          </cell>
        </row>
        <row r="639">
          <cell r="D639" t="str">
            <v>Oyo</v>
          </cell>
          <cell r="E639" t="str">
            <v>FUYE</v>
          </cell>
        </row>
        <row r="640">
          <cell r="D640" t="str">
            <v>Oyo East</v>
          </cell>
          <cell r="E640" t="str">
            <v>GAAMBE - USHIN</v>
          </cell>
        </row>
        <row r="641">
          <cell r="D641" t="str">
            <v>Oyun</v>
          </cell>
          <cell r="E641" t="str">
            <v>GA'ANDA</v>
          </cell>
        </row>
        <row r="642">
          <cell r="D642" t="str">
            <v>Paikoro</v>
          </cell>
          <cell r="E642" t="str">
            <v>GABAKE</v>
          </cell>
        </row>
        <row r="643">
          <cell r="D643" t="str">
            <v>Pankshin</v>
          </cell>
          <cell r="E643" t="str">
            <v>GABANGA</v>
          </cell>
        </row>
        <row r="644">
          <cell r="D644" t="str">
            <v>Patani</v>
          </cell>
          <cell r="E644" t="str">
            <v>GABARIN</v>
          </cell>
        </row>
        <row r="645">
          <cell r="D645" t="str">
            <v>Pategi</v>
          </cell>
          <cell r="E645" t="str">
            <v>GABASAWA</v>
          </cell>
        </row>
        <row r="646">
          <cell r="D646" t="str">
            <v>Port Harcourt</v>
          </cell>
          <cell r="E646" t="str">
            <v>GABASAWA</v>
          </cell>
        </row>
        <row r="647">
          <cell r="D647" t="str">
            <v>Potiskum</v>
          </cell>
          <cell r="E647" t="str">
            <v>GABCIYARI</v>
          </cell>
        </row>
        <row r="648">
          <cell r="D648" t="str">
            <v>Qua'an Pan</v>
          </cell>
          <cell r="E648" t="str">
            <v>GABIA</v>
          </cell>
        </row>
        <row r="649">
          <cell r="D649" t="str">
            <v>Rabah</v>
          </cell>
          <cell r="E649" t="str">
            <v>GABUN</v>
          </cell>
        </row>
        <row r="650">
          <cell r="D650" t="str">
            <v>Rafi</v>
          </cell>
          <cell r="E650" t="str">
            <v>GADA / KARAKKAI</v>
          </cell>
        </row>
        <row r="651">
          <cell r="D651" t="str">
            <v>Rano</v>
          </cell>
          <cell r="E651" t="str">
            <v>GADAGWA</v>
          </cell>
        </row>
        <row r="652">
          <cell r="D652" t="str">
            <v>Remo North</v>
          </cell>
          <cell r="E652" t="str">
            <v>GADAI</v>
          </cell>
        </row>
        <row r="653">
          <cell r="D653" t="str">
            <v>Rijau</v>
          </cell>
          <cell r="E653" t="str">
            <v>GADAM</v>
          </cell>
        </row>
        <row r="654">
          <cell r="D654" t="str">
            <v>Rimi</v>
          </cell>
          <cell r="E654" t="str">
            <v>GADAN GAYAN</v>
          </cell>
        </row>
        <row r="655">
          <cell r="D655" t="str">
            <v>Rimin Gado</v>
          </cell>
          <cell r="E655" t="str">
            <v>GADANYA</v>
          </cell>
        </row>
        <row r="656">
          <cell r="D656" t="str">
            <v>Ringim</v>
          </cell>
          <cell r="E656" t="str">
            <v>GADAU</v>
          </cell>
        </row>
        <row r="657">
          <cell r="D657" t="str">
            <v>Riyom</v>
          </cell>
          <cell r="E657" t="str">
            <v>GADIYA</v>
          </cell>
        </row>
        <row r="658">
          <cell r="D658" t="str">
            <v>Rogo</v>
          </cell>
          <cell r="E658" t="str">
            <v>GAFAN</v>
          </cell>
        </row>
        <row r="659">
          <cell r="D659" t="str">
            <v>Roni</v>
          </cell>
          <cell r="E659" t="str">
            <v>GAFASA</v>
          </cell>
        </row>
        <row r="660">
          <cell r="D660" t="str">
            <v>Sabon Birni</v>
          </cell>
          <cell r="E660" t="str">
            <v>GAGARAME</v>
          </cell>
        </row>
        <row r="661">
          <cell r="D661" t="str">
            <v>Sabon Gari</v>
          </cell>
          <cell r="E661" t="str">
            <v>GAGDIB</v>
          </cell>
        </row>
        <row r="662">
          <cell r="D662" t="str">
            <v>Sabuwa</v>
          </cell>
          <cell r="E662" t="str">
            <v>GAHWETON</v>
          </cell>
        </row>
        <row r="663">
          <cell r="D663" t="str">
            <v>Safana</v>
          </cell>
          <cell r="E663" t="str">
            <v>GAJI</v>
          </cell>
        </row>
        <row r="664">
          <cell r="D664" t="str">
            <v>Sagbama</v>
          </cell>
          <cell r="E664" t="str">
            <v>GAJI GANNA  I</v>
          </cell>
        </row>
        <row r="665">
          <cell r="D665" t="str">
            <v>Sakaba</v>
          </cell>
          <cell r="E665" t="str">
            <v>GAJI GANNA  II</v>
          </cell>
        </row>
        <row r="666">
          <cell r="D666" t="str">
            <v>Saki East</v>
          </cell>
          <cell r="E666" t="str">
            <v>GAJIBO</v>
          </cell>
        </row>
        <row r="667">
          <cell r="D667" t="str">
            <v>Saki West</v>
          </cell>
          <cell r="E667" t="str">
            <v>GAJIDA</v>
          </cell>
        </row>
        <row r="668">
          <cell r="D668" t="str">
            <v>Sandamu</v>
          </cell>
          <cell r="E668" t="str">
            <v>GAJIRAM</v>
          </cell>
        </row>
        <row r="669">
          <cell r="D669" t="str">
            <v>Sanga</v>
          </cell>
          <cell r="E669" t="str">
            <v>GALA</v>
          </cell>
        </row>
        <row r="670">
          <cell r="D670" t="str">
            <v>Sapele</v>
          </cell>
          <cell r="E670" t="str">
            <v>GALADANCHI</v>
          </cell>
        </row>
        <row r="671">
          <cell r="D671" t="str">
            <v>Sardauna</v>
          </cell>
          <cell r="E671" t="str">
            <v>GALADI</v>
          </cell>
        </row>
        <row r="672">
          <cell r="D672" t="str">
            <v>Shagamu</v>
          </cell>
          <cell r="E672" t="str">
            <v>GALADIMA</v>
          </cell>
        </row>
        <row r="673">
          <cell r="D673" t="str">
            <v>Shagari</v>
          </cell>
          <cell r="E673" t="str">
            <v>GALADIMA</v>
          </cell>
        </row>
        <row r="674">
          <cell r="D674" t="str">
            <v>Shanga</v>
          </cell>
          <cell r="E674" t="str">
            <v>GALADIMA</v>
          </cell>
        </row>
        <row r="675">
          <cell r="D675" t="str">
            <v>Shani</v>
          </cell>
          <cell r="E675" t="str">
            <v>GALADIMA</v>
          </cell>
        </row>
        <row r="676">
          <cell r="D676" t="str">
            <v>Shanono</v>
          </cell>
          <cell r="E676" t="str">
            <v>GALADIMA DAN GALADIMA</v>
          </cell>
        </row>
        <row r="677">
          <cell r="D677" t="str">
            <v>Shelleng</v>
          </cell>
          <cell r="E677" t="str">
            <v>GALADIMA/YANRUWA</v>
          </cell>
        </row>
        <row r="678">
          <cell r="D678" t="str">
            <v>Shendam</v>
          </cell>
          <cell r="E678" t="str">
            <v>GALADIMAWA</v>
          </cell>
        </row>
        <row r="679">
          <cell r="D679" t="str">
            <v>Shinkafi</v>
          </cell>
          <cell r="E679" t="str">
            <v>GALADIMAWA</v>
          </cell>
        </row>
        <row r="680">
          <cell r="D680" t="str">
            <v>Shira</v>
          </cell>
          <cell r="E680" t="str">
            <v>GALAMBI/GWASKWARAM</v>
          </cell>
        </row>
        <row r="681">
          <cell r="D681" t="str">
            <v>Shiroro</v>
          </cell>
          <cell r="E681" t="str">
            <v>GALANGI</v>
          </cell>
        </row>
        <row r="682">
          <cell r="D682" t="str">
            <v>Shongom</v>
          </cell>
          <cell r="E682" t="str">
            <v>GALDIMARI</v>
          </cell>
        </row>
        <row r="683">
          <cell r="D683" t="str">
            <v>Shomolu</v>
          </cell>
          <cell r="E683" t="str">
            <v>GALINJA</v>
          </cell>
        </row>
        <row r="684">
          <cell r="D684" t="str">
            <v>Silame</v>
          </cell>
          <cell r="E684" t="str">
            <v>GALUMJINA</v>
          </cell>
        </row>
        <row r="685">
          <cell r="D685" t="str">
            <v>Soba</v>
          </cell>
          <cell r="E685" t="str">
            <v>GAMA</v>
          </cell>
        </row>
        <row r="686">
          <cell r="D686" t="str">
            <v>Sokoto North</v>
          </cell>
          <cell r="E686" t="str">
            <v>GAMADADI</v>
          </cell>
        </row>
        <row r="687">
          <cell r="D687" t="str">
            <v>Sokoto South</v>
          </cell>
          <cell r="E687" t="str">
            <v>GAMADIO</v>
          </cell>
        </row>
        <row r="688">
          <cell r="D688" t="str">
            <v>Song</v>
          </cell>
          <cell r="E688" t="str">
            <v>GAMAGIRA</v>
          </cell>
        </row>
        <row r="689">
          <cell r="D689" t="str">
            <v>Southern Ijaw</v>
          </cell>
          <cell r="E689" t="str">
            <v>GAMAKAI</v>
          </cell>
        </row>
        <row r="690">
          <cell r="D690" t="str">
            <v>Suleja</v>
          </cell>
          <cell r="E690" t="str">
            <v>GAMARYA</v>
          </cell>
        </row>
        <row r="691">
          <cell r="D691" t="str">
            <v>Sule Tankarkar</v>
          </cell>
          <cell r="E691" t="str">
            <v>GAMAWA</v>
          </cell>
        </row>
        <row r="692">
          <cell r="D692" t="str">
            <v>Sumaila</v>
          </cell>
          <cell r="E692" t="str">
            <v>GAMBAKI/BIDIR</v>
          </cell>
        </row>
        <row r="693">
          <cell r="D693" t="str">
            <v>Suru</v>
          </cell>
          <cell r="E693" t="str">
            <v>GAMBORU 'B'</v>
          </cell>
        </row>
        <row r="694">
          <cell r="D694" t="str">
            <v>Surulere</v>
          </cell>
          <cell r="E694" t="str">
            <v>GAMBORU 'C'</v>
          </cell>
        </row>
        <row r="695">
          <cell r="D695" t="str">
            <v>Surulere</v>
          </cell>
          <cell r="E695" t="str">
            <v>GAMBORU LIBERTY</v>
          </cell>
        </row>
        <row r="696">
          <cell r="D696" t="str">
            <v>Tafa</v>
          </cell>
          <cell r="E696" t="str">
            <v>GAMMO</v>
          </cell>
        </row>
        <row r="697">
          <cell r="D697" t="str">
            <v>Tafawa Balewa</v>
          </cell>
          <cell r="E697" t="str">
            <v>GAMOJI</v>
          </cell>
        </row>
        <row r="698">
          <cell r="D698" t="str">
            <v>Tai</v>
          </cell>
          <cell r="E698" t="str">
            <v>GAMOWO</v>
          </cell>
        </row>
        <row r="699">
          <cell r="D699" t="str">
            <v>Takai</v>
          </cell>
          <cell r="E699" t="str">
            <v>GAMU</v>
          </cell>
        </row>
        <row r="700">
          <cell r="D700" t="str">
            <v>Takum</v>
          </cell>
          <cell r="E700" t="str">
            <v>GANDUJE</v>
          </cell>
        </row>
        <row r="701">
          <cell r="D701" t="str">
            <v>Talata Mafara</v>
          </cell>
          <cell r="E701" t="str">
            <v>GANDUN ALBASA</v>
          </cell>
        </row>
        <row r="702">
          <cell r="D702" t="str">
            <v>Tambuwal</v>
          </cell>
          <cell r="E702" t="str">
            <v>GANDURWAWA</v>
          </cell>
        </row>
        <row r="703">
          <cell r="D703" t="str">
            <v>Tangaza</v>
          </cell>
          <cell r="E703" t="str">
            <v>GANG DOLE</v>
          </cell>
        </row>
        <row r="704">
          <cell r="D704" t="str">
            <v>Tarauni</v>
          </cell>
          <cell r="E704" t="str">
            <v>GANG MATA</v>
          </cell>
        </row>
        <row r="705">
          <cell r="D705" t="str">
            <v>Tarka</v>
          </cell>
          <cell r="E705" t="str">
            <v>GANGARA</v>
          </cell>
        </row>
        <row r="706">
          <cell r="D706" t="str">
            <v>Tarmuwa</v>
          </cell>
          <cell r="E706" t="str">
            <v>GANGARE</v>
          </cell>
        </row>
        <row r="707">
          <cell r="D707" t="str">
            <v>Taura</v>
          </cell>
          <cell r="E707" t="str">
            <v>GANGARE TUDU</v>
          </cell>
        </row>
        <row r="708">
          <cell r="D708" t="str">
            <v>Toungo</v>
          </cell>
          <cell r="E708" t="str">
            <v>GANGFADA</v>
          </cell>
        </row>
        <row r="709">
          <cell r="D709" t="str">
            <v>Tofa</v>
          </cell>
          <cell r="E709" t="str">
            <v>GANGLARI</v>
          </cell>
        </row>
        <row r="710">
          <cell r="D710" t="str">
            <v>Toro</v>
          </cell>
          <cell r="E710" t="str">
            <v>GANGTIBA</v>
          </cell>
        </row>
        <row r="711">
          <cell r="D711" t="str">
            <v>Toto</v>
          </cell>
          <cell r="E711" t="str">
            <v>GANGUMI</v>
          </cell>
        </row>
        <row r="712">
          <cell r="D712" t="str">
            <v>Chafe</v>
          </cell>
          <cell r="E712" t="str">
            <v>GANI</v>
          </cell>
        </row>
        <row r="713">
          <cell r="D713" t="str">
            <v>Tsanyawa</v>
          </cell>
          <cell r="E713" t="str">
            <v>Ganjuwa</v>
          </cell>
        </row>
        <row r="714">
          <cell r="D714" t="str">
            <v>Tudun Wada</v>
          </cell>
          <cell r="E714" t="str">
            <v>GANO</v>
          </cell>
        </row>
        <row r="715">
          <cell r="D715" t="str">
            <v>Tureta</v>
          </cell>
          <cell r="E715" t="str">
            <v>GANYE I</v>
          </cell>
        </row>
        <row r="716">
          <cell r="D716" t="str">
            <v>Udenu</v>
          </cell>
          <cell r="E716" t="str">
            <v>GANYE II</v>
          </cell>
        </row>
        <row r="717">
          <cell r="D717" t="str">
            <v>Udi</v>
          </cell>
          <cell r="E717" t="str">
            <v>GAR</v>
          </cell>
        </row>
        <row r="718">
          <cell r="D718" t="str">
            <v>Udu</v>
          </cell>
          <cell r="E718" t="str">
            <v>GARAHA</v>
          </cell>
        </row>
        <row r="719">
          <cell r="D719" t="str">
            <v>Udung-Uko</v>
          </cell>
          <cell r="E719" t="str">
            <v>GARAKU</v>
          </cell>
        </row>
        <row r="720">
          <cell r="D720" t="str">
            <v>Ughelli North</v>
          </cell>
          <cell r="E720" t="str">
            <v>GARBA DAHO</v>
          </cell>
        </row>
        <row r="721">
          <cell r="D721" t="str">
            <v>Ughelli South</v>
          </cell>
          <cell r="E721" t="str">
            <v>GARBABI</v>
          </cell>
        </row>
        <row r="722">
          <cell r="D722" t="str">
            <v>Ugwunagbo</v>
          </cell>
          <cell r="E722" t="str">
            <v>GARBADU</v>
          </cell>
        </row>
        <row r="723">
          <cell r="D723" t="str">
            <v>Uhunmwonde</v>
          </cell>
          <cell r="E723" t="str">
            <v>GARFA</v>
          </cell>
        </row>
        <row r="724">
          <cell r="D724" t="str">
            <v>Ukanafun</v>
          </cell>
          <cell r="E724" t="str">
            <v>GARGA</v>
          </cell>
        </row>
        <row r="725">
          <cell r="D725" t="str">
            <v>Ukum</v>
          </cell>
          <cell r="E725" t="str">
            <v>GARGAI</v>
          </cell>
        </row>
        <row r="726">
          <cell r="D726" t="str">
            <v>Ukwa East</v>
          </cell>
          <cell r="E726" t="str">
            <v>GARGARI</v>
          </cell>
        </row>
        <row r="727">
          <cell r="D727" t="str">
            <v>Ukwa West</v>
          </cell>
          <cell r="E727" t="str">
            <v>GARGAWA</v>
          </cell>
        </row>
        <row r="728">
          <cell r="D728" t="str">
            <v>Ukwuani</v>
          </cell>
          <cell r="E728" t="str">
            <v>GARIN ALI</v>
          </cell>
        </row>
        <row r="729">
          <cell r="D729" t="str">
            <v>Umuahia North</v>
          </cell>
          <cell r="E729" t="str">
            <v>GARIN DAU</v>
          </cell>
        </row>
        <row r="730">
          <cell r="D730" t="str">
            <v>Umuahia South</v>
          </cell>
          <cell r="E730" t="str">
            <v>GARIN DOGO</v>
          </cell>
        </row>
        <row r="731">
          <cell r="D731" t="str">
            <v>Umu Nneochi</v>
          </cell>
          <cell r="E731" t="str">
            <v>GARIN MAGAJI</v>
          </cell>
        </row>
        <row r="732">
          <cell r="D732" t="str">
            <v>Ungogo</v>
          </cell>
          <cell r="E732" t="str">
            <v>GARIN SHEME</v>
          </cell>
        </row>
        <row r="733">
          <cell r="D733" t="str">
            <v>Unuimo</v>
          </cell>
          <cell r="E733" t="str">
            <v>GARKAWA CENTRAL</v>
          </cell>
        </row>
        <row r="734">
          <cell r="D734" t="str">
            <v>Uruan</v>
          </cell>
          <cell r="E734" t="str">
            <v>GARKAWA NORTH</v>
          </cell>
        </row>
        <row r="735">
          <cell r="D735" t="str">
            <v>Urue-Offong/Oruko</v>
          </cell>
          <cell r="E735" t="str">
            <v>GARKAWA NORTH EAST</v>
          </cell>
        </row>
        <row r="736">
          <cell r="D736" t="str">
            <v>Ushongo</v>
          </cell>
          <cell r="E736" t="str">
            <v>GARKI</v>
          </cell>
        </row>
        <row r="737">
          <cell r="D737" t="str">
            <v>Ussa</v>
          </cell>
          <cell r="E737" t="str">
            <v>GARKIDA</v>
          </cell>
        </row>
        <row r="738">
          <cell r="D738" t="str">
            <v>Uvwie</v>
          </cell>
          <cell r="E738" t="str">
            <v>GARKO</v>
          </cell>
        </row>
        <row r="739">
          <cell r="D739" t="str">
            <v>Uyo</v>
          </cell>
          <cell r="E739" t="str">
            <v>GARKO</v>
          </cell>
        </row>
        <row r="740">
          <cell r="D740" t="str">
            <v>Uzo Uwani</v>
          </cell>
          <cell r="E740" t="str">
            <v>GARO</v>
          </cell>
        </row>
        <row r="741">
          <cell r="D741" t="str">
            <v>Vandeikya</v>
          </cell>
          <cell r="E741" t="str">
            <v>GARRAM</v>
          </cell>
        </row>
        <row r="742">
          <cell r="D742" t="str">
            <v>Wamako</v>
          </cell>
          <cell r="E742" t="str">
            <v>GARTA / GHUNCHI</v>
          </cell>
        </row>
        <row r="743">
          <cell r="D743" t="str">
            <v>Wamba</v>
          </cell>
          <cell r="E743" t="str">
            <v>GARU</v>
          </cell>
        </row>
        <row r="744">
          <cell r="D744" t="str">
            <v>Warawa</v>
          </cell>
          <cell r="E744" t="str">
            <v>GARU</v>
          </cell>
        </row>
        <row r="745">
          <cell r="D745" t="str">
            <v>Warji</v>
          </cell>
          <cell r="E745" t="str">
            <v>GARUBULA</v>
          </cell>
        </row>
        <row r="746">
          <cell r="D746" t="str">
            <v>Warri North</v>
          </cell>
          <cell r="E746" t="str">
            <v>GARUN BABBA</v>
          </cell>
        </row>
        <row r="747">
          <cell r="D747" t="str">
            <v>Warri South</v>
          </cell>
          <cell r="E747" t="str">
            <v>GARUN DANGA</v>
          </cell>
        </row>
        <row r="748">
          <cell r="D748" t="str">
            <v>Warri South West</v>
          </cell>
          <cell r="E748" t="str">
            <v>GARUN GWANKI</v>
          </cell>
        </row>
        <row r="749">
          <cell r="D749" t="str">
            <v>Wasagu/Danko</v>
          </cell>
          <cell r="E749" t="str">
            <v>GARUN MALAM</v>
          </cell>
        </row>
        <row r="750">
          <cell r="D750" t="str">
            <v>Wase</v>
          </cell>
          <cell r="E750" t="str">
            <v>GARUZA</v>
          </cell>
        </row>
        <row r="751">
          <cell r="D751" t="str">
            <v>Wudil</v>
          </cell>
          <cell r="E751" t="str">
            <v>GASHAGAR</v>
          </cell>
        </row>
        <row r="752">
          <cell r="D752" t="str">
            <v>Wukari</v>
          </cell>
          <cell r="E752" t="str">
            <v>GASHAKA</v>
          </cell>
        </row>
        <row r="753">
          <cell r="D753" t="str">
            <v>Wurno</v>
          </cell>
          <cell r="E753" t="str">
            <v>GASI / SALIFAWA</v>
          </cell>
        </row>
        <row r="754">
          <cell r="D754" t="str">
            <v>Wushishi</v>
          </cell>
          <cell r="E754" t="str">
            <v>GASSA/SHO</v>
          </cell>
        </row>
        <row r="755">
          <cell r="D755" t="str">
            <v>Yabo</v>
          </cell>
          <cell r="E755" t="str">
            <v>GASSOL</v>
          </cell>
        </row>
        <row r="756">
          <cell r="D756" t="str">
            <v>Yagba East</v>
          </cell>
          <cell r="E756" t="str">
            <v>GATAMARWA</v>
          </cell>
        </row>
        <row r="757">
          <cell r="D757" t="str">
            <v>Yagba West</v>
          </cell>
          <cell r="E757" t="str">
            <v>GAUBE</v>
          </cell>
        </row>
        <row r="758">
          <cell r="D758" t="str">
            <v>Yakuur</v>
          </cell>
          <cell r="E758" t="str">
            <v>GAVVA / AGAPALWA</v>
          </cell>
        </row>
        <row r="759">
          <cell r="D759" t="str">
            <v>Yala</v>
          </cell>
          <cell r="E759" t="str">
            <v>GAWA</v>
          </cell>
        </row>
        <row r="760">
          <cell r="D760" t="str">
            <v>Yamaltu/Deba</v>
          </cell>
          <cell r="E760" t="str">
            <v>GAWO</v>
          </cell>
        </row>
        <row r="761">
          <cell r="D761" t="str">
            <v>Yankwashi</v>
          </cell>
          <cell r="E761" t="str">
            <v>GAWU</v>
          </cell>
        </row>
        <row r="762">
          <cell r="D762" t="str">
            <v>Yauri</v>
          </cell>
          <cell r="E762" t="str">
            <v>GAWUNA</v>
          </cell>
        </row>
        <row r="763">
          <cell r="D763" t="str">
            <v>Yenagoa</v>
          </cell>
          <cell r="E763" t="str">
            <v>GAYA</v>
          </cell>
        </row>
        <row r="764">
          <cell r="D764" t="str">
            <v>Yola North</v>
          </cell>
          <cell r="E764" t="str">
            <v>GAYA AREWA</v>
          </cell>
        </row>
        <row r="765">
          <cell r="D765" t="str">
            <v>Yola South</v>
          </cell>
          <cell r="E765" t="str">
            <v>GAYA KUDU</v>
          </cell>
        </row>
        <row r="766">
          <cell r="D766" t="str">
            <v>Yorro</v>
          </cell>
          <cell r="E766" t="str">
            <v>GAYAM</v>
          </cell>
        </row>
        <row r="767">
          <cell r="D767" t="str">
            <v>Yunusari</v>
          </cell>
          <cell r="E767" t="str">
            <v>GAYAM</v>
          </cell>
        </row>
        <row r="768">
          <cell r="D768" t="str">
            <v>Yusufari</v>
          </cell>
          <cell r="E768" t="str">
            <v>GAYAM</v>
          </cell>
        </row>
        <row r="769">
          <cell r="D769" t="str">
            <v>Zaki</v>
          </cell>
          <cell r="E769" t="str">
            <v>GAYAMA</v>
          </cell>
        </row>
        <row r="770">
          <cell r="D770" t="str">
            <v>Zango</v>
          </cell>
          <cell r="E770" t="str">
            <v>GAYARI</v>
          </cell>
        </row>
        <row r="771">
          <cell r="D771" t="str">
            <v>Zangon Kataf</v>
          </cell>
          <cell r="E771" t="str">
            <v>GAYAWA</v>
          </cell>
        </row>
        <row r="772">
          <cell r="D772" t="str">
            <v>Zaria</v>
          </cell>
          <cell r="E772" t="str">
            <v>GAZABURE</v>
          </cell>
        </row>
        <row r="773">
          <cell r="D773" t="str">
            <v>Zing</v>
          </cell>
          <cell r="E773" t="str">
            <v>GAZARA</v>
          </cell>
        </row>
        <row r="774">
          <cell r="D774" t="str">
            <v>Zurmi</v>
          </cell>
          <cell r="E774" t="str">
            <v>GBAANGE/TONGOV</v>
          </cell>
        </row>
        <row r="775">
          <cell r="D775" t="str">
            <v>Zuru</v>
          </cell>
          <cell r="E775" t="str">
            <v>GBEMACHA</v>
          </cell>
        </row>
        <row r="776">
          <cell r="E776" t="str">
            <v>GBK/CENTRAL MARKET</v>
          </cell>
        </row>
        <row r="777">
          <cell r="E777" t="str">
            <v>GBOKO EAST</v>
          </cell>
        </row>
        <row r="778">
          <cell r="E778" t="str">
            <v>GBOKO NORTH WEST</v>
          </cell>
        </row>
        <row r="779">
          <cell r="E779" t="str">
            <v>GBOKO SOUTH</v>
          </cell>
        </row>
        <row r="780">
          <cell r="E780" t="str">
            <v>GEDIYA</v>
          </cell>
        </row>
        <row r="781">
          <cell r="E781" t="str">
            <v>GELENGU / BALANGA</v>
          </cell>
        </row>
        <row r="782">
          <cell r="E782" t="str">
            <v>GELLA</v>
          </cell>
        </row>
        <row r="783">
          <cell r="E783" t="str">
            <v>GEMBU 'A'</v>
          </cell>
        </row>
        <row r="784">
          <cell r="E784" t="str">
            <v>GEMBU 'B'</v>
          </cell>
        </row>
        <row r="785">
          <cell r="E785" t="str">
            <v>GENGLE</v>
          </cell>
        </row>
        <row r="786">
          <cell r="E786" t="str">
            <v>GERENG</v>
          </cell>
        </row>
        <row r="787">
          <cell r="E787" t="str">
            <v>GESHERE</v>
          </cell>
        </row>
        <row r="788">
          <cell r="E788" t="str">
            <v>GETSO</v>
          </cell>
        </row>
        <row r="789">
          <cell r="E789" t="str">
            <v>GEZAWA</v>
          </cell>
        </row>
        <row r="790">
          <cell r="E790" t="str">
            <v>GIADE</v>
          </cell>
        </row>
        <row r="791">
          <cell r="E791" t="str">
            <v>GIDAN AUSA I</v>
          </cell>
        </row>
        <row r="792">
          <cell r="E792" t="str">
            <v>GIDAN AUSA II</v>
          </cell>
        </row>
        <row r="793">
          <cell r="E793" t="str">
            <v>GIDAN GOGA</v>
          </cell>
        </row>
        <row r="794">
          <cell r="E794" t="str">
            <v>GIDAN JATAU</v>
          </cell>
        </row>
        <row r="795">
          <cell r="E795" t="str">
            <v>GIDAN TAGWAI</v>
          </cell>
        </row>
        <row r="796">
          <cell r="E796" t="str">
            <v>GIDAN WAYA</v>
          </cell>
        </row>
        <row r="797">
          <cell r="E797" t="str">
            <v>GIGINYU</v>
          </cell>
        </row>
        <row r="798">
          <cell r="E798" t="str">
            <v>GIMBA</v>
          </cell>
        </row>
        <row r="799">
          <cell r="E799" t="str">
            <v>GIMI</v>
          </cell>
        </row>
        <row r="800">
          <cell r="E800" t="str">
            <v>GINDIN AKWATI</v>
          </cell>
        </row>
        <row r="801">
          <cell r="E801" t="str">
            <v>GINDIN DUTSE</v>
          </cell>
        </row>
        <row r="802">
          <cell r="E802" t="str">
            <v>GINDIRI  1</v>
          </cell>
        </row>
        <row r="803">
          <cell r="E803" t="str">
            <v>GINDIRI  11</v>
          </cell>
        </row>
        <row r="804">
          <cell r="E804" t="str">
            <v>GINSAWA</v>
          </cell>
        </row>
        <row r="805">
          <cell r="E805" t="str">
            <v>GIREI I</v>
          </cell>
        </row>
        <row r="806">
          <cell r="E806" t="str">
            <v>GIREI II</v>
          </cell>
        </row>
        <row r="807">
          <cell r="E807" t="str">
            <v>GIRING</v>
          </cell>
        </row>
        <row r="808">
          <cell r="E808" t="str">
            <v>GITATA</v>
          </cell>
        </row>
        <row r="809">
          <cell r="E809" t="str">
            <v>GITTA</v>
          </cell>
        </row>
        <row r="810">
          <cell r="E810" t="str">
            <v>GIWA</v>
          </cell>
        </row>
        <row r="811">
          <cell r="E811" t="str">
            <v>GIZA GALADIMA</v>
          </cell>
        </row>
        <row r="812">
          <cell r="E812" t="str">
            <v>GIZA MADAKI</v>
          </cell>
        </row>
        <row r="813">
          <cell r="E813" t="str">
            <v>GOBIRAWA</v>
          </cell>
        </row>
        <row r="814">
          <cell r="E814" t="str">
            <v>GODIYA</v>
          </cell>
        </row>
        <row r="815">
          <cell r="E815" t="str">
            <v>GODOGODO</v>
          </cell>
        </row>
        <row r="816">
          <cell r="E816" t="str">
            <v>GOGEL</v>
          </cell>
        </row>
        <row r="817">
          <cell r="E817" t="str">
            <v>GOGORI</v>
          </cell>
        </row>
        <row r="818">
          <cell r="E818" t="str">
            <v>GOLOLO</v>
          </cell>
        </row>
        <row r="819">
          <cell r="E819" t="str">
            <v>GOMARI</v>
          </cell>
        </row>
        <row r="820">
          <cell r="E820" t="str">
            <v>GOMBE ABBA</v>
          </cell>
        </row>
        <row r="821">
          <cell r="E821" t="str">
            <v>GOMBI NORTH</v>
          </cell>
        </row>
        <row r="822">
          <cell r="E822" t="str">
            <v>GOMBI SOUTH</v>
          </cell>
        </row>
        <row r="823">
          <cell r="E823" t="str">
            <v>GONDI</v>
          </cell>
        </row>
        <row r="824">
          <cell r="E824" t="str">
            <v>GONGULONG</v>
          </cell>
        </row>
        <row r="825">
          <cell r="E825" t="str">
            <v>GORA</v>
          </cell>
        </row>
        <row r="826">
          <cell r="E826" t="str">
            <v>GORA</v>
          </cell>
        </row>
        <row r="827">
          <cell r="E827" t="str">
            <v>GORA</v>
          </cell>
        </row>
        <row r="828">
          <cell r="E828" t="str">
            <v>GORA</v>
          </cell>
        </row>
        <row r="829">
          <cell r="E829" t="str">
            <v>GORA</v>
          </cell>
        </row>
        <row r="830">
          <cell r="E830" t="str">
            <v>GOROBI</v>
          </cell>
        </row>
        <row r="831">
          <cell r="E831" t="str">
            <v>GORON DUTSE</v>
          </cell>
        </row>
        <row r="832">
          <cell r="E832" t="str">
            <v>GORON DUTSE</v>
          </cell>
        </row>
        <row r="833">
          <cell r="E833" t="str">
            <v>GORON MAJE</v>
          </cell>
        </row>
        <row r="834">
          <cell r="E834" t="str">
            <v>GOZAKI</v>
          </cell>
        </row>
        <row r="835">
          <cell r="E835" t="str">
            <v>GUBIO TOWN  I</v>
          </cell>
        </row>
        <row r="836">
          <cell r="E836" t="str">
            <v>GUBIO TOWN II</v>
          </cell>
        </row>
        <row r="837">
          <cell r="E837" t="str">
            <v>GUBUCHI</v>
          </cell>
        </row>
        <row r="838">
          <cell r="E838" t="str">
            <v>GUDE</v>
          </cell>
        </row>
        <row r="839">
          <cell r="E839" t="str">
            <v>GUDE</v>
          </cell>
        </row>
        <row r="840">
          <cell r="E840" t="str">
            <v>GUDI</v>
          </cell>
        </row>
        <row r="841">
          <cell r="E841" t="str">
            <v>GUDU MBOI</v>
          </cell>
        </row>
        <row r="842">
          <cell r="E842" t="str">
            <v>GUDUF NAGADIYO</v>
          </cell>
        </row>
        <row r="843">
          <cell r="E843" t="str">
            <v>GUDUKKU</v>
          </cell>
        </row>
        <row r="844">
          <cell r="E844" t="str">
            <v>GUDUMBALI EAST</v>
          </cell>
        </row>
        <row r="845">
          <cell r="E845" t="str">
            <v>GUDUMBALI WEST</v>
          </cell>
        </row>
        <row r="846">
          <cell r="E846" t="str">
            <v>GUDUNKARIYA</v>
          </cell>
        </row>
        <row r="847">
          <cell r="E847" t="str">
            <v>GUDUS</v>
          </cell>
        </row>
        <row r="848">
          <cell r="E848" t="str">
            <v>GUI</v>
          </cell>
        </row>
        <row r="849">
          <cell r="E849" t="str">
            <v>GULAK</v>
          </cell>
        </row>
        <row r="850">
          <cell r="E850" t="str">
            <v>GULU</v>
          </cell>
        </row>
        <row r="851">
          <cell r="E851" t="str">
            <v>GULUMBA / JUKKURI / BATRA</v>
          </cell>
        </row>
        <row r="852">
          <cell r="E852" t="str">
            <v>GUMAI</v>
          </cell>
        </row>
        <row r="853">
          <cell r="E853" t="str">
            <v>GUMBO</v>
          </cell>
        </row>
        <row r="854">
          <cell r="E854" t="str">
            <v>GUMEL</v>
          </cell>
        </row>
        <row r="855">
          <cell r="E855" t="str">
            <v>GUMNA</v>
          </cell>
        </row>
        <row r="856">
          <cell r="E856" t="str">
            <v>GUMSHER</v>
          </cell>
        </row>
        <row r="857">
          <cell r="E857" t="str">
            <v>GUMSURI/MISAKURBUDU</v>
          </cell>
        </row>
        <row r="858">
          <cell r="E858" t="str">
            <v>GUMTI</v>
          </cell>
        </row>
        <row r="859">
          <cell r="E859" t="str">
            <v>GUNDALE</v>
          </cell>
        </row>
        <row r="860">
          <cell r="E860" t="str">
            <v>GUNDO</v>
          </cell>
        </row>
        <row r="861">
          <cell r="E861" t="str">
            <v>GUNDUMA</v>
          </cell>
        </row>
        <row r="862">
          <cell r="E862" t="str">
            <v>GUNDUTSE</v>
          </cell>
        </row>
        <row r="863">
          <cell r="E863" t="str">
            <v>Gungura</v>
          </cell>
        </row>
        <row r="864">
          <cell r="E864" t="str">
            <v>GUR</v>
          </cell>
        </row>
        <row r="865">
          <cell r="E865" t="str">
            <v>GURBANA</v>
          </cell>
        </row>
        <row r="866">
          <cell r="E866" t="str">
            <v>GURDI</v>
          </cell>
        </row>
        <row r="867">
          <cell r="E867" t="str">
            <v>GURDUBA</v>
          </cell>
        </row>
        <row r="868">
          <cell r="E868" t="str">
            <v>GURE/KAHUGU</v>
          </cell>
        </row>
        <row r="869">
          <cell r="E869" t="str">
            <v>GURIN</v>
          </cell>
        </row>
        <row r="870">
          <cell r="E870" t="str">
            <v>GURINGAWA</v>
          </cell>
        </row>
        <row r="871">
          <cell r="E871" t="str">
            <v>GURJIYA</v>
          </cell>
        </row>
        <row r="872">
          <cell r="E872" t="str">
            <v>GURJIYA</v>
          </cell>
        </row>
        <row r="873">
          <cell r="E873" t="str">
            <v>GURJIYA</v>
          </cell>
        </row>
        <row r="874">
          <cell r="E874" t="str">
            <v>GURKU/KABUSU</v>
          </cell>
        </row>
        <row r="875">
          <cell r="E875" t="str">
            <v>GURUM</v>
          </cell>
        </row>
        <row r="876">
          <cell r="E876" t="str">
            <v>GURUM</v>
          </cell>
        </row>
        <row r="877">
          <cell r="E877" t="str">
            <v>GURUN</v>
          </cell>
        </row>
        <row r="878">
          <cell r="E878" t="str">
            <v>GUSAMI GARI</v>
          </cell>
        </row>
        <row r="879">
          <cell r="E879" t="str">
            <v>GUSAMI HAYI</v>
          </cell>
        </row>
        <row r="880">
          <cell r="E880" t="str">
            <v>GUSI / BILLA</v>
          </cell>
        </row>
        <row r="881">
          <cell r="E881" t="str">
            <v>GUTO/AISA</v>
          </cell>
        </row>
        <row r="882">
          <cell r="E882" t="str">
            <v>GUWAL</v>
          </cell>
        </row>
        <row r="883">
          <cell r="E883" t="str">
            <v>GUWO</v>
          </cell>
        </row>
        <row r="884">
          <cell r="E884" t="str">
            <v>GUWORAM</v>
          </cell>
        </row>
        <row r="885">
          <cell r="E885" t="str">
            <v>GUYAKU</v>
          </cell>
        </row>
        <row r="886">
          <cell r="E886" t="str">
            <v>GUYUK</v>
          </cell>
        </row>
        <row r="887">
          <cell r="E887" t="str">
            <v>GUZAMALA EAST</v>
          </cell>
        </row>
        <row r="888">
          <cell r="E888" t="str">
            <v>GUZAMALA WEST</v>
          </cell>
        </row>
        <row r="889">
          <cell r="E889" t="str">
            <v>GWADABAWA</v>
          </cell>
        </row>
        <row r="890">
          <cell r="E890" t="str">
            <v>GWADENYE</v>
          </cell>
        </row>
        <row r="891">
          <cell r="E891" t="str">
            <v>GWAGWA</v>
          </cell>
        </row>
        <row r="892">
          <cell r="E892" t="str">
            <v>GWAGWADA</v>
          </cell>
        </row>
        <row r="893">
          <cell r="E893" t="str">
            <v>GWAGWALADA CENTRAL</v>
          </cell>
        </row>
        <row r="894">
          <cell r="E894" t="str">
            <v>GWAGWARWA</v>
          </cell>
        </row>
        <row r="895">
          <cell r="E895" t="str">
            <v>GWAKO</v>
          </cell>
        </row>
        <row r="896">
          <cell r="E896" t="str">
            <v>GWALASHO</v>
          </cell>
        </row>
        <row r="897">
          <cell r="E897" t="str">
            <v>GWALE</v>
          </cell>
        </row>
        <row r="898">
          <cell r="E898" t="str">
            <v>GWAMBA</v>
          </cell>
        </row>
        <row r="899">
          <cell r="E899" t="str">
            <v>GWAMLAR</v>
          </cell>
        </row>
        <row r="900">
          <cell r="E900" t="str">
            <v>GWAMMA</v>
          </cell>
        </row>
        <row r="901">
          <cell r="E901" t="str">
            <v>GWAMMAJA</v>
          </cell>
        </row>
        <row r="902">
          <cell r="E902" t="str">
            <v>GWANA / MANSUR</v>
          </cell>
        </row>
        <row r="903">
          <cell r="E903" t="str">
            <v>GWANDA</v>
          </cell>
        </row>
        <row r="904">
          <cell r="E904" t="str">
            <v>GWANDUM</v>
          </cell>
        </row>
        <row r="905">
          <cell r="E905" t="str">
            <v>GWANGE  I</v>
          </cell>
        </row>
        <row r="906">
          <cell r="E906" t="str">
            <v>GWANGE  II</v>
          </cell>
        </row>
        <row r="907">
          <cell r="E907" t="str">
            <v>GWANGE  III</v>
          </cell>
        </row>
        <row r="908">
          <cell r="E908" t="str">
            <v>GWANGWAN</v>
          </cell>
        </row>
        <row r="909">
          <cell r="E909" t="str">
            <v>GWANI / SHINGA / WADE</v>
          </cell>
        </row>
        <row r="910">
          <cell r="E910" t="str">
            <v>GWANJE
.GWANJE</v>
          </cell>
        </row>
        <row r="911">
          <cell r="E911" t="str">
            <v>GWANKI</v>
          </cell>
        </row>
        <row r="912">
          <cell r="E912" t="str">
            <v>GWANTU</v>
          </cell>
        </row>
        <row r="913">
          <cell r="E913" t="str">
            <v>GWANZANG  PUSDA</v>
          </cell>
        </row>
        <row r="914">
          <cell r="E914" t="str">
            <v>GWAPOPOLOK</v>
          </cell>
        </row>
        <row r="915">
          <cell r="E915" t="str">
            <v>GWARABJAWA</v>
          </cell>
        </row>
        <row r="916">
          <cell r="E916" t="str">
            <v>GWARAI</v>
          </cell>
        </row>
        <row r="917">
          <cell r="E917" t="str">
            <v>GWARAJI</v>
          </cell>
        </row>
        <row r="918">
          <cell r="E918" t="str">
            <v>GWARAM</v>
          </cell>
        </row>
        <row r="919">
          <cell r="E919" t="str">
            <v>GWARAM</v>
          </cell>
        </row>
        <row r="920">
          <cell r="E920" t="str">
            <v>GWARAM</v>
          </cell>
        </row>
        <row r="921">
          <cell r="E921" t="str">
            <v>GWARGWADA</v>
          </cell>
        </row>
        <row r="922">
          <cell r="E922" t="str">
            <v>GWARGWADA</v>
          </cell>
        </row>
        <row r="923">
          <cell r="E923" t="str">
            <v>GWARINPA</v>
          </cell>
        </row>
        <row r="924">
          <cell r="E924" t="str">
            <v>GWARMAI</v>
          </cell>
        </row>
        <row r="925">
          <cell r="E925" t="str">
            <v>GWARMAI</v>
          </cell>
        </row>
        <row r="926">
          <cell r="E926" t="str">
            <v>GWARZO</v>
          </cell>
        </row>
        <row r="927">
          <cell r="E927" t="str">
            <v>GWASHI</v>
          </cell>
        </row>
        <row r="928">
          <cell r="E928" t="str">
            <v>GWASKARA</v>
          </cell>
        </row>
        <row r="929">
          <cell r="E929" t="str">
            <v>GWOZA TOWN GADAMAYO</v>
          </cell>
        </row>
        <row r="930">
          <cell r="E930" t="str">
            <v>GWOZA WAKANE / BULABULIN</v>
          </cell>
        </row>
        <row r="931">
          <cell r="E931" t="str">
            <v>GYADI-GYADI AREWA</v>
          </cell>
        </row>
        <row r="932">
          <cell r="E932" t="str">
            <v>GYADI-GYADI KUDU</v>
          </cell>
        </row>
        <row r="933">
          <cell r="E933" t="str">
            <v>GYALANGE</v>
          </cell>
        </row>
        <row r="934">
          <cell r="E934" t="str">
            <v>GYALLESU</v>
          </cell>
        </row>
        <row r="935">
          <cell r="E935" t="str">
            <v>GYARANYA</v>
          </cell>
        </row>
        <row r="936">
          <cell r="E936" t="str">
            <v>GYATTA AURE</v>
          </cell>
        </row>
        <row r="937">
          <cell r="E937" t="str">
            <v>GYAWANA</v>
          </cell>
        </row>
        <row r="938">
          <cell r="E938" t="str">
            <v>GYEL 'A'</v>
          </cell>
        </row>
        <row r="939">
          <cell r="E939" t="str">
            <v>GYEL 'B'</v>
          </cell>
        </row>
        <row r="940">
          <cell r="E940" t="str">
            <v>HADARI</v>
          </cell>
        </row>
        <row r="941">
          <cell r="E941" t="str">
            <v>HAMBAGDA/ LIMAN KARA/ NEW SETTLEMENT</v>
          </cell>
        </row>
        <row r="942">
          <cell r="E942" t="str">
            <v>HANAFARI</v>
          </cell>
        </row>
        <row r="943">
          <cell r="E943" t="str">
            <v>HANWA</v>
          </cell>
        </row>
        <row r="944">
          <cell r="E944" t="str">
            <v>HARDAWA</v>
          </cell>
        </row>
        <row r="945">
          <cell r="E945" t="str">
            <v>HASHIDU</v>
          </cell>
        </row>
        <row r="946">
          <cell r="E946" t="str">
            <v>HASKIYA</v>
          </cell>
        </row>
        <row r="947">
          <cell r="E947" t="str">
            <v>HAUSARI/ZANGO</v>
          </cell>
        </row>
        <row r="948">
          <cell r="E948" t="str">
            <v>HAUWADE</v>
          </cell>
        </row>
        <row r="949">
          <cell r="E949" t="str">
            <v>HAYIN BANKI</v>
          </cell>
        </row>
        <row r="950">
          <cell r="E950" t="str">
            <v>HERWAGANA</v>
          </cell>
        </row>
        <row r="951">
          <cell r="E951" t="str">
            <v>HILDI</v>
          </cell>
        </row>
        <row r="952">
          <cell r="E952" t="str">
            <v>HINNA</v>
          </cell>
        </row>
        <row r="953">
          <cell r="E953" t="str">
            <v>HIZHI</v>
          </cell>
        </row>
        <row r="954">
          <cell r="E954" t="str">
            <v>HONG</v>
          </cell>
        </row>
        <row r="955">
          <cell r="E955" t="str">
            <v>HOSPITAL</v>
          </cell>
        </row>
        <row r="956">
          <cell r="E956" t="str">
            <v>HOTORO (NNPC)</v>
          </cell>
        </row>
        <row r="957">
          <cell r="E957" t="str">
            <v>HOTORO NORTH</v>
          </cell>
        </row>
        <row r="958">
          <cell r="E958" t="str">
            <v>HOTORO SOUTH</v>
          </cell>
        </row>
        <row r="959">
          <cell r="E959" t="str">
            <v>HOYO / CHIN GOWA</v>
          </cell>
        </row>
        <row r="960">
          <cell r="E960" t="str">
            <v>HUMBUTUDI</v>
          </cell>
        </row>
        <row r="961">
          <cell r="E961" t="str">
            <v>HUNGU</v>
          </cell>
        </row>
        <row r="962">
          <cell r="E962" t="str">
            <v>HUNKUYI</v>
          </cell>
        </row>
        <row r="963">
          <cell r="E963" t="str">
            <v>HUSARA / TAMPUL</v>
          </cell>
        </row>
        <row r="964">
          <cell r="E964" t="str">
            <v>HUSHERE ZUM</v>
          </cell>
        </row>
        <row r="965">
          <cell r="E965" t="str">
            <v>HYAMBULA</v>
          </cell>
        </row>
        <row r="966">
          <cell r="E966" t="str">
            <v>IBI NWONYO I</v>
          </cell>
        </row>
        <row r="967">
          <cell r="E967" t="str">
            <v>IBI NWONYO II</v>
          </cell>
        </row>
        <row r="968">
          <cell r="E968" t="str">
            <v>IBI RIMI UKU I</v>
          </cell>
        </row>
        <row r="969">
          <cell r="E969" t="str">
            <v>IBI RIMI UKU II</v>
          </cell>
        </row>
        <row r="970">
          <cell r="E970" t="str">
            <v>IBILLA</v>
          </cell>
        </row>
        <row r="971">
          <cell r="E971" t="str">
            <v>IBRAHIM KATSINA</v>
          </cell>
        </row>
        <row r="972">
          <cell r="E972" t="str">
            <v>IBWA</v>
          </cell>
        </row>
        <row r="973">
          <cell r="E973" t="str">
            <v>ICHAMA II</v>
          </cell>
        </row>
        <row r="974">
          <cell r="E974" t="str">
            <v>IDASU</v>
          </cell>
        </row>
        <row r="975">
          <cell r="E975" t="str">
            <v>IDDAH</v>
          </cell>
        </row>
        <row r="976">
          <cell r="E976" t="str">
            <v>IDEKPA</v>
          </cell>
        </row>
        <row r="977">
          <cell r="E977" t="str">
            <v>IDELLE</v>
          </cell>
        </row>
        <row r="978">
          <cell r="E978" t="str">
            <v>IDON</v>
          </cell>
        </row>
        <row r="979">
          <cell r="E979" t="str">
            <v>IGABI</v>
          </cell>
        </row>
        <row r="980">
          <cell r="E980" t="str">
            <v>IGAH-OKPAYA</v>
          </cell>
        </row>
        <row r="981">
          <cell r="E981" t="str">
            <v>IGGA/BURUMBURUM</v>
          </cell>
        </row>
        <row r="982">
          <cell r="E982" t="str">
            <v>IGORO</v>
          </cell>
        </row>
        <row r="983">
          <cell r="E983" t="str">
            <v>IGU</v>
          </cell>
        </row>
        <row r="984">
          <cell r="E984" t="str">
            <v>IGUMALE I</v>
          </cell>
        </row>
        <row r="985">
          <cell r="E985" t="str">
            <v>IGUMALE II</v>
          </cell>
        </row>
        <row r="986">
          <cell r="E986" t="str">
            <v>IGYOROV</v>
          </cell>
        </row>
        <row r="987">
          <cell r="E987" t="str">
            <v>IJIGBAN</v>
          </cell>
        </row>
        <row r="988">
          <cell r="E988" t="str">
            <v>IKARA</v>
          </cell>
        </row>
        <row r="989">
          <cell r="E989" t="str">
            <v>IKKA WANGIBI</v>
          </cell>
        </row>
        <row r="990">
          <cell r="E990" t="str">
            <v>IKOBI</v>
          </cell>
        </row>
        <row r="991">
          <cell r="E991" t="str">
            <v>IKURAV TIEV I</v>
          </cell>
        </row>
        <row r="992">
          <cell r="E992" t="str">
            <v>IKURAV TIEV II</v>
          </cell>
        </row>
        <row r="993">
          <cell r="E993" t="str">
            <v>IKWA</v>
          </cell>
        </row>
        <row r="994">
          <cell r="E994" t="str">
            <v>IKWOKWU</v>
          </cell>
        </row>
        <row r="995">
          <cell r="E995" t="str">
            <v>IKYAGHEV</v>
          </cell>
        </row>
        <row r="996">
          <cell r="E996" t="str">
            <v>IKYOGBAJIR</v>
          </cell>
        </row>
        <row r="997">
          <cell r="E997" t="str">
            <v>IKYONOV</v>
          </cell>
        </row>
        <row r="998">
          <cell r="E998" t="str">
            <v>IKYOV</v>
          </cell>
        </row>
        <row r="999">
          <cell r="E999" t="str">
            <v>IKYURAV/MBATWER</v>
          </cell>
        </row>
        <row r="1000">
          <cell r="E1000" t="str">
            <v>ILLELAR AWAL</v>
          </cell>
        </row>
        <row r="1001">
          <cell r="E1001" t="str">
            <v>IMAWA</v>
          </cell>
        </row>
        <row r="1002">
          <cell r="E1002" t="str">
            <v>IMBURU</v>
          </cell>
        </row>
        <row r="1003">
          <cell r="E1003" t="str">
            <v>INDABO</v>
          </cell>
        </row>
        <row r="1004">
          <cell r="E1004" t="str">
            <v>IRABI</v>
          </cell>
        </row>
        <row r="1005">
          <cell r="E1005" t="str">
            <v>ISAMBE/MBASEV</v>
          </cell>
        </row>
        <row r="1006">
          <cell r="E1006" t="str">
            <v>ISAWA</v>
          </cell>
        </row>
        <row r="1007">
          <cell r="E1007" t="str">
            <v>ITABONO I</v>
          </cell>
        </row>
        <row r="1008">
          <cell r="E1008" t="str">
            <v>ITABONO II</v>
          </cell>
        </row>
        <row r="1009">
          <cell r="E1009" t="str">
            <v>ITAS</v>
          </cell>
        </row>
        <row r="1010">
          <cell r="E1010" t="str">
            <v>ITOGO</v>
          </cell>
        </row>
        <row r="1011">
          <cell r="E1011" t="str">
            <v>ITYOUGHATEE/INJAHA</v>
          </cell>
        </row>
        <row r="1012">
          <cell r="E1012" t="str">
            <v>ITYULUV</v>
          </cell>
        </row>
        <row r="1013">
          <cell r="E1013" t="str">
            <v>IWAGU</v>
          </cell>
        </row>
        <row r="1014">
          <cell r="E1014" t="str">
            <v>IWAR(TONGOV I)</v>
          </cell>
        </row>
        <row r="1015">
          <cell r="E1015" t="str">
            <v>IWARE</v>
          </cell>
        </row>
        <row r="1016">
          <cell r="E1016" t="str">
            <v>IYECHE</v>
          </cell>
        </row>
        <row r="1017">
          <cell r="E1017" t="str">
            <v>J/GALADIMA</v>
          </cell>
        </row>
        <row r="1018">
          <cell r="E1018" t="str">
            <v>JABULLAM</v>
          </cell>
        </row>
        <row r="1019">
          <cell r="E1019" t="str">
            <v>JADA I</v>
          </cell>
        </row>
        <row r="1020">
          <cell r="E1020" t="str">
            <v>JADA II</v>
          </cell>
        </row>
        <row r="1021">
          <cell r="E1021" t="str">
            <v>JAGALI NORTH</v>
          </cell>
        </row>
        <row r="1022">
          <cell r="E1022" t="str">
            <v>JAGALI SOUTH</v>
          </cell>
        </row>
        <row r="1023">
          <cell r="E1023" t="str">
            <v>JAGGU</v>
          </cell>
        </row>
        <row r="1024">
          <cell r="E1024" t="str">
            <v>JAGINDI</v>
          </cell>
        </row>
        <row r="1025">
          <cell r="E1025" t="str">
            <v>JAJAYE</v>
          </cell>
        </row>
        <row r="1026">
          <cell r="E1026" t="str">
            <v>JAKARA</v>
          </cell>
        </row>
        <row r="1027">
          <cell r="E1027" t="str">
            <v>JALAM CENTRAL</v>
          </cell>
        </row>
        <row r="1028">
          <cell r="E1028" t="str">
            <v>JALAM EAST</v>
          </cell>
        </row>
        <row r="1029">
          <cell r="E1029" t="str">
            <v>JALLI</v>
          </cell>
        </row>
        <row r="1030">
          <cell r="E1030" t="str">
            <v>JAMA' A</v>
          </cell>
        </row>
        <row r="1031">
          <cell r="E1031" t="str">
            <v>JAMA'A</v>
          </cell>
        </row>
        <row r="1032">
          <cell r="E1032" t="str">
            <v>JAMA'A / ZARANDA</v>
          </cell>
        </row>
        <row r="1033">
          <cell r="E1033" t="str">
            <v>JAMA'ARE "A"</v>
          </cell>
        </row>
        <row r="1034">
          <cell r="E1034" t="str">
            <v>JAMA'ARE "B"</v>
          </cell>
        </row>
        <row r="1035">
          <cell r="E1035" t="str">
            <v>JAMA'ARE "C"</v>
          </cell>
        </row>
        <row r="1036">
          <cell r="E1036" t="str">
            <v>JAMA'ARE "D"</v>
          </cell>
        </row>
        <row r="1037">
          <cell r="E1037" t="str">
            <v>JAMARI</v>
          </cell>
        </row>
        <row r="1038">
          <cell r="E1038" t="str">
            <v>JAMBUTU</v>
          </cell>
        </row>
        <row r="1039">
          <cell r="E1039" t="str">
            <v>JAMTARI</v>
          </cell>
        </row>
        <row r="1040">
          <cell r="E1040" t="str">
            <v>JANBAKO</v>
          </cell>
        </row>
        <row r="1041">
          <cell r="E1041" t="str">
            <v>JANDUTSE</v>
          </cell>
        </row>
        <row r="1042">
          <cell r="E1042" t="str">
            <v>JANFALA</v>
          </cell>
        </row>
        <row r="1043">
          <cell r="E1043" t="str">
            <v>JANGARU</v>
          </cell>
        </row>
        <row r="1044">
          <cell r="E1044" t="str">
            <v>JANGEBE</v>
          </cell>
        </row>
        <row r="1045">
          <cell r="E1045" t="str">
            <v>JANGERU</v>
          </cell>
        </row>
        <row r="1046">
          <cell r="E1046" t="str">
            <v>JANGU</v>
          </cell>
        </row>
        <row r="1047">
          <cell r="E1047" t="str">
            <v>JANGUZA</v>
          </cell>
        </row>
        <row r="1048">
          <cell r="E1048" t="str">
            <v>JANNARET</v>
          </cell>
        </row>
        <row r="1049">
          <cell r="E1049" t="str">
            <v>JARA DALI</v>
          </cell>
        </row>
        <row r="1050">
          <cell r="E1050" t="str">
            <v>JARA GOL</v>
          </cell>
        </row>
        <row r="1051">
          <cell r="E1051" t="str">
            <v>JARAWA/SANGAYA</v>
          </cell>
        </row>
        <row r="1052">
          <cell r="E1052" t="str">
            <v>JARAWAN KOGI</v>
          </cell>
        </row>
        <row r="1053">
          <cell r="E1053" t="str">
            <v>JARKASA</v>
          </cell>
        </row>
        <row r="1054">
          <cell r="E1054" t="str">
            <v>JARMAI</v>
          </cell>
        </row>
        <row r="1055">
          <cell r="E1055" t="str">
            <v>JAT</v>
          </cell>
        </row>
        <row r="1056">
          <cell r="E1056" t="str">
            <v>JAUBEN KUDU</v>
          </cell>
        </row>
        <row r="1057">
          <cell r="E1057" t="str">
            <v>JAURO YINU</v>
          </cell>
        </row>
        <row r="1058">
          <cell r="E1058" t="str">
            <v>JEKA DAFARI</v>
          </cell>
        </row>
        <row r="1059">
          <cell r="E1059" t="str">
            <v>JEMAGU</v>
          </cell>
        </row>
        <row r="1060">
          <cell r="E1060" t="str">
            <v>JEN ARDIDO</v>
          </cell>
        </row>
        <row r="1061">
          <cell r="E1061" t="str">
            <v>JEN KAIGAMA</v>
          </cell>
        </row>
        <row r="1062">
          <cell r="E1062" t="str">
            <v>JENGRE</v>
          </cell>
        </row>
        <row r="1063">
          <cell r="E1063" t="str">
            <v>JENTA ADAMU</v>
          </cell>
        </row>
        <row r="1064">
          <cell r="E1064" t="str">
            <v>JENTA APATA</v>
          </cell>
        </row>
        <row r="1065">
          <cell r="E1065" t="str">
            <v>JERA BAKARI</v>
          </cell>
        </row>
        <row r="1066">
          <cell r="E1066" t="str">
            <v>JERA BONYO</v>
          </cell>
        </row>
        <row r="1067">
          <cell r="E1067" t="str">
            <v>JERE NORTH</v>
          </cell>
        </row>
        <row r="1068">
          <cell r="E1068" t="str">
            <v>JERE SOUTH</v>
          </cell>
        </row>
        <row r="1069">
          <cell r="E1069" t="str">
            <v>JEWU / LAMBOA</v>
          </cell>
        </row>
        <row r="1070">
          <cell r="E1070" t="str">
            <v>JIBGA</v>
          </cell>
        </row>
        <row r="1071">
          <cell r="E1071" t="str">
            <v>JIBLIK</v>
          </cell>
        </row>
        <row r="1072">
          <cell r="E1072" t="str">
            <v>JIBU</v>
          </cell>
        </row>
        <row r="1073">
          <cell r="E1073" t="str">
            <v>JIDO</v>
          </cell>
        </row>
        <row r="1074">
          <cell r="E1074" t="str">
            <v>JIGALAMBU</v>
          </cell>
        </row>
        <row r="1075">
          <cell r="E1075" t="str">
            <v>JIGALTA</v>
          </cell>
        </row>
        <row r="1076">
          <cell r="E1076" t="str">
            <v>JIGAWA</v>
          </cell>
        </row>
        <row r="1077">
          <cell r="E1077" t="str">
            <v>JIGAWA</v>
          </cell>
        </row>
        <row r="1078">
          <cell r="E1078" t="str">
            <v>JIGWADA</v>
          </cell>
        </row>
        <row r="1079">
          <cell r="E1079" t="str">
            <v>JILBE  "A"</v>
          </cell>
        </row>
        <row r="1080">
          <cell r="E1080" t="str">
            <v>JILBE "B"/KOMA KAUDI</v>
          </cell>
        </row>
        <row r="1081">
          <cell r="E1081" t="str">
            <v>JILI</v>
          </cell>
        </row>
        <row r="1082">
          <cell r="E1082" t="str">
            <v>JILLAHI</v>
          </cell>
        </row>
        <row r="1083">
          <cell r="E1083" t="str">
            <v>JIMIYA</v>
          </cell>
        </row>
        <row r="1084">
          <cell r="E1084" t="str">
            <v>JIMLARI</v>
          </cell>
        </row>
        <row r="1085">
          <cell r="E1085" t="str">
            <v>JIPAL/CHAKFEM</v>
          </cell>
        </row>
        <row r="1086">
          <cell r="E1086" t="str">
            <v>JITA</v>
          </cell>
        </row>
        <row r="1087">
          <cell r="E1087" t="str">
            <v>JIWA</v>
          </cell>
        </row>
        <row r="1088">
          <cell r="E1088" t="str">
            <v>JOBAWA</v>
          </cell>
        </row>
        <row r="1089">
          <cell r="E1089" t="str">
            <v>JODA</v>
          </cell>
        </row>
        <row r="1090">
          <cell r="E1090" t="str">
            <v>JOGANA</v>
          </cell>
        </row>
        <row r="1091">
          <cell r="E1091" t="str">
            <v>JOHODE/CHIKIDE/KUGHUM</v>
          </cell>
        </row>
        <row r="1092">
          <cell r="E1092" t="str">
            <v>JOL/KWI</v>
          </cell>
        </row>
        <row r="1093">
          <cell r="E1093" t="str">
            <v>JOM</v>
          </cell>
        </row>
        <row r="1094">
          <cell r="E1094" t="str">
            <v>JOS JARAWA</v>
          </cell>
        </row>
        <row r="1095">
          <cell r="E1095" t="str">
            <v>JUMBUL</v>
          </cell>
        </row>
        <row r="1096">
          <cell r="E1096" t="str">
            <v>JURARA</v>
          </cell>
        </row>
        <row r="1097">
          <cell r="E1097" t="str">
            <v>JURARA</v>
          </cell>
        </row>
        <row r="1098">
          <cell r="E1098" t="str">
            <v>JUSHIN WAJE</v>
          </cell>
        </row>
        <row r="1099">
          <cell r="E1099" t="str">
            <v>K/KOGI</v>
          </cell>
        </row>
        <row r="1100">
          <cell r="E1100" t="str">
            <v>K/WURO NGAYANDI</v>
          </cell>
        </row>
        <row r="1101">
          <cell r="E1101" t="str">
            <v>KAAMBE</v>
          </cell>
        </row>
        <row r="1102">
          <cell r="E1102" t="str">
            <v>KABAGIWA</v>
          </cell>
        </row>
        <row r="1103">
          <cell r="E1103" t="str">
            <v>KABALA COSTAIN/ DOKI</v>
          </cell>
        </row>
        <row r="1104">
          <cell r="E1104" t="str">
            <v>KABI</v>
          </cell>
        </row>
        <row r="1105">
          <cell r="E1105" t="str">
            <v>KABO</v>
          </cell>
        </row>
        <row r="1106">
          <cell r="E1106" t="str">
            <v>KABRI</v>
          </cell>
        </row>
        <row r="1107">
          <cell r="E1107" t="str">
            <v>KABUGA</v>
          </cell>
        </row>
        <row r="1108">
          <cell r="E1108" t="str">
            <v>KABULAWA</v>
          </cell>
        </row>
        <row r="1109">
          <cell r="E1109" t="str">
            <v>KABUSA</v>
          </cell>
        </row>
        <row r="1110">
          <cell r="E1110" t="str">
            <v>KABUWAYA</v>
          </cell>
        </row>
        <row r="1111">
          <cell r="E1111" t="str">
            <v>KABWIR PADA</v>
          </cell>
        </row>
        <row r="1112">
          <cell r="E1112" t="str">
            <v>KABWIR/GYANGYANG</v>
          </cell>
        </row>
        <row r="1113">
          <cell r="E1113" t="str">
            <v>KACHAKO</v>
          </cell>
        </row>
        <row r="1114">
          <cell r="E1114" t="str">
            <v>KACHALLA SEMBE</v>
          </cell>
        </row>
        <row r="1115">
          <cell r="E1115" t="str">
            <v>KACHIA URBAN</v>
          </cell>
        </row>
        <row r="1116">
          <cell r="E1116" t="str">
            <v>KADAGE</v>
          </cell>
        </row>
        <row r="1117">
          <cell r="E1117" t="str">
            <v>KADAMO</v>
          </cell>
        </row>
        <row r="1118">
          <cell r="E1118" t="str">
            <v>KADAMU</v>
          </cell>
        </row>
        <row r="1119">
          <cell r="E1119" t="str">
            <v>KADANDANI</v>
          </cell>
        </row>
        <row r="1120">
          <cell r="E1120" t="str">
            <v>KADARKO</v>
          </cell>
        </row>
        <row r="1121">
          <cell r="E1121" t="str">
            <v>KADARKO</v>
          </cell>
        </row>
        <row r="1122">
          <cell r="E1122" t="str">
            <v>KADARKO</v>
          </cell>
        </row>
        <row r="1123">
          <cell r="E1123" t="str">
            <v>KADAWA</v>
          </cell>
        </row>
        <row r="1124">
          <cell r="E1124" t="str">
            <v>KADAWA</v>
          </cell>
        </row>
        <row r="1125">
          <cell r="E1125" t="str">
            <v>KADEMI</v>
          </cell>
        </row>
        <row r="1126">
          <cell r="E1126" t="str">
            <v>KADIGAWA</v>
          </cell>
        </row>
        <row r="1127">
          <cell r="E1127" t="str">
            <v>KADUNG</v>
          </cell>
        </row>
        <row r="1128">
          <cell r="E1128" t="str">
            <v>KADUNU</v>
          </cell>
        </row>
        <row r="1129">
          <cell r="E1129" t="str">
            <v>KAFA / MAFI</v>
          </cell>
        </row>
        <row r="1130">
          <cell r="E1130" t="str">
            <v>KAFANCHAN 'A'</v>
          </cell>
        </row>
        <row r="1131">
          <cell r="E1131" t="str">
            <v>KAFANCHAN 'B'</v>
          </cell>
        </row>
        <row r="1132">
          <cell r="E1132" t="str">
            <v>KAFIN  ROMI</v>
          </cell>
        </row>
        <row r="1133">
          <cell r="E1133" t="str">
            <v>KAFIN AGUR</v>
          </cell>
        </row>
        <row r="1134">
          <cell r="E1134" t="str">
            <v>KAFIN DAFGA</v>
          </cell>
        </row>
        <row r="1135">
          <cell r="E1135" t="str">
            <v>KAFIN MADAKI</v>
          </cell>
        </row>
        <row r="1136">
          <cell r="E1136" t="str">
            <v>KAFIN MALAMAI</v>
          </cell>
        </row>
        <row r="1137">
          <cell r="E1137" t="str">
            <v>KAFIN SHANU/BETTI</v>
          </cell>
        </row>
        <row r="1138">
          <cell r="E1138" t="str">
            <v>KAGARA</v>
          </cell>
        </row>
        <row r="1139">
          <cell r="E1139" t="str">
            <v>KAGARA</v>
          </cell>
        </row>
        <row r="1140">
          <cell r="E1140" t="str">
            <v>KAGARKO NORTH</v>
          </cell>
        </row>
        <row r="1141">
          <cell r="E1141" t="str">
            <v>KAGARKO SOUTH</v>
          </cell>
        </row>
        <row r="1142">
          <cell r="E1142" t="str">
            <v>KAGBU WANA</v>
          </cell>
        </row>
        <row r="1143">
          <cell r="E1143" t="str">
            <v>KAGOMA</v>
          </cell>
        </row>
        <row r="1144">
          <cell r="E1144" t="str">
            <v>KAGURAM</v>
          </cell>
        </row>
        <row r="1145">
          <cell r="E1145" t="str">
            <v>KAHU</v>
          </cell>
        </row>
        <row r="1146">
          <cell r="E1146" t="str">
            <v>KAIGAMA</v>
          </cell>
        </row>
        <row r="1147">
          <cell r="E1147" t="str">
            <v>KAJURU</v>
          </cell>
        </row>
        <row r="1148">
          <cell r="E1148" t="str">
            <v>KAKANGI</v>
          </cell>
        </row>
        <row r="1149">
          <cell r="E1149" t="str">
            <v>KAKANGI</v>
          </cell>
        </row>
        <row r="1150">
          <cell r="E1150" t="str">
            <v>KAKARA</v>
          </cell>
        </row>
        <row r="1151">
          <cell r="E1151" t="str">
            <v>KAKAU</v>
          </cell>
        </row>
        <row r="1152">
          <cell r="E1152" t="str">
            <v>KAKKEK</v>
          </cell>
        </row>
        <row r="1153">
          <cell r="E1153" t="str">
            <v>KAKURI GWARI</v>
          </cell>
        </row>
        <row r="1154">
          <cell r="E1154" t="str">
            <v>KAKURI HAUSA</v>
          </cell>
        </row>
        <row r="1155">
          <cell r="E1155" t="str">
            <v>KALA</v>
          </cell>
        </row>
        <row r="1156">
          <cell r="E1156" t="str">
            <v>KALIZORAM / BANORAM</v>
          </cell>
        </row>
        <row r="1157">
          <cell r="E1157" t="str">
            <v>KALLAH</v>
          </cell>
        </row>
        <row r="1158">
          <cell r="E1158" t="str">
            <v>KALMAI</v>
          </cell>
        </row>
        <row r="1159">
          <cell r="E1159" t="str">
            <v>KALONG</v>
          </cell>
        </row>
        <row r="1160">
          <cell r="E1160" t="str">
            <v>KALSHINGI</v>
          </cell>
        </row>
        <row r="1161">
          <cell r="E1161" t="str">
            <v>KALTUNGO EAST</v>
          </cell>
        </row>
        <row r="1162">
          <cell r="E1162" t="str">
            <v>KALTUNGO WEST</v>
          </cell>
        </row>
        <row r="1163">
          <cell r="E1163" t="str">
            <v>KAMANTAN</v>
          </cell>
        </row>
        <row r="1164">
          <cell r="E1164" t="str">
            <v>KAMARU</v>
          </cell>
        </row>
        <row r="1165">
          <cell r="E1165" t="str">
            <v>KAMO</v>
          </cell>
        </row>
        <row r="1166">
          <cell r="E1166" t="str">
            <v>KAMURU IKULU NORTH</v>
          </cell>
        </row>
        <row r="1167">
          <cell r="E1167" t="str">
            <v>KANAH/ONDO/APAWU</v>
          </cell>
        </row>
        <row r="1168">
          <cell r="E1168" t="str">
            <v>KANAM</v>
          </cell>
        </row>
        <row r="1169">
          <cell r="E1169" t="str">
            <v>KANAWA</v>
          </cell>
        </row>
        <row r="1170">
          <cell r="E1170" t="str">
            <v>KANAWA / WAJARI</v>
          </cell>
        </row>
        <row r="1171">
          <cell r="E1171" t="str">
            <v>KANGSHU</v>
          </cell>
        </row>
        <row r="1172">
          <cell r="E1172" t="str">
            <v>KANGYARE/TURWUN</v>
          </cell>
        </row>
        <row r="1173">
          <cell r="E1173" t="str">
            <v>KANINKON</v>
          </cell>
        </row>
        <row r="1174">
          <cell r="E1174" t="str">
            <v>KANJE/ABUNI</v>
          </cell>
        </row>
        <row r="1175">
          <cell r="E1175" t="str">
            <v>KANKAROFI</v>
          </cell>
        </row>
        <row r="1176">
          <cell r="E1176" t="str">
            <v>KANOMA</v>
          </cell>
        </row>
        <row r="1177">
          <cell r="E1177" t="str">
            <v>KANTAMA</v>
          </cell>
        </row>
        <row r="1178">
          <cell r="E1178" t="str">
            <v>KANTANA</v>
          </cell>
        </row>
        <row r="1179">
          <cell r="E1179" t="str">
            <v>KANTUDU</v>
          </cell>
        </row>
        <row r="1180">
          <cell r="E1180" t="str">
            <v>KANWA</v>
          </cell>
        </row>
        <row r="1181">
          <cell r="E1181" t="str">
            <v>KANWA</v>
          </cell>
        </row>
        <row r="1182">
          <cell r="E1182" t="str">
            <v>KANWA</v>
          </cell>
        </row>
        <row r="1183">
          <cell r="E1183" t="str">
            <v>KANYEHU</v>
          </cell>
        </row>
        <row r="1184">
          <cell r="E1184" t="str">
            <v>KARA</v>
          </cell>
        </row>
        <row r="1185">
          <cell r="E1185" t="str">
            <v>KARAGAWARU</v>
          </cell>
        </row>
        <row r="1186">
          <cell r="E1186" t="str">
            <v>KARAYE</v>
          </cell>
        </row>
        <row r="1187">
          <cell r="E1187" t="str">
            <v>KARDAM "A"</v>
          </cell>
        </row>
        <row r="1188">
          <cell r="E1188" t="str">
            <v>KARDAM "B"</v>
          </cell>
        </row>
        <row r="1189">
          <cell r="E1189" t="str">
            <v>KAREFA</v>
          </cell>
        </row>
        <row r="1190">
          <cell r="E1190" t="str">
            <v>KARENA</v>
          </cell>
        </row>
        <row r="1191">
          <cell r="E1191" t="str">
            <v>KARERAM</v>
          </cell>
        </row>
        <row r="1192">
          <cell r="E1192" t="str">
            <v>KARETO</v>
          </cell>
        </row>
        <row r="1193">
          <cell r="E1193" t="str">
            <v>KARFI</v>
          </cell>
        </row>
        <row r="1194">
          <cell r="E1194" t="str">
            <v>KARFI</v>
          </cell>
        </row>
        <row r="1195">
          <cell r="E1195" t="str">
            <v>KARGI</v>
          </cell>
        </row>
        <row r="1196">
          <cell r="E1196" t="str">
            <v>KARIM "A"</v>
          </cell>
        </row>
        <row r="1197">
          <cell r="E1197" t="str">
            <v>KARIM "B"</v>
          </cell>
        </row>
        <row r="1198">
          <cell r="E1198" t="str">
            <v>KARIYA</v>
          </cell>
        </row>
        <row r="1199">
          <cell r="E1199" t="str">
            <v>KARLAHI</v>
          </cell>
        </row>
        <row r="1200">
          <cell r="E1200" t="str">
            <v>KARMAKI</v>
          </cell>
        </row>
        <row r="1201">
          <cell r="E1201" t="str">
            <v>KARO</v>
          </cell>
        </row>
        <row r="1202">
          <cell r="E1202" t="str">
            <v>KAROFIN YASHI</v>
          </cell>
        </row>
        <row r="1203">
          <cell r="E1203" t="str">
            <v>KARREH</v>
          </cell>
        </row>
        <row r="1204">
          <cell r="E1204" t="str">
            <v>KARSHI</v>
          </cell>
        </row>
        <row r="1205">
          <cell r="E1205" t="str">
            <v>KARSHI I</v>
          </cell>
        </row>
        <row r="1206">
          <cell r="E1206" t="str">
            <v>KARSHI II</v>
          </cell>
        </row>
        <row r="1207">
          <cell r="E1207" t="str">
            <v>KARU</v>
          </cell>
        </row>
        <row r="1208">
          <cell r="E1208" t="str">
            <v>KARU</v>
          </cell>
        </row>
        <row r="1209">
          <cell r="E1209" t="str">
            <v>KASHERE</v>
          </cell>
        </row>
        <row r="1210">
          <cell r="E1210" t="str">
            <v>KASHURI</v>
          </cell>
        </row>
        <row r="1211">
          <cell r="E1211" t="str">
            <v>KASUGULA</v>
          </cell>
        </row>
        <row r="1212">
          <cell r="E1212" t="str">
            <v>KASURU</v>
          </cell>
        </row>
        <row r="1213">
          <cell r="E1213" t="str">
            <v>KASUWAN MAGANI</v>
          </cell>
        </row>
        <row r="1214">
          <cell r="E1214" t="str">
            <v>KASUWAR KUKA</v>
          </cell>
        </row>
        <row r="1215">
          <cell r="E1215" t="str">
            <v>KATAGUM</v>
          </cell>
        </row>
        <row r="1216">
          <cell r="E1216" t="str">
            <v>KATAKPA I</v>
          </cell>
        </row>
        <row r="1217">
          <cell r="E1217" t="str">
            <v>KATANGA</v>
          </cell>
        </row>
        <row r="1218">
          <cell r="E1218" t="str">
            <v>KATARI</v>
          </cell>
        </row>
        <row r="1219">
          <cell r="E1219" t="str">
            <v>KATARKAWA</v>
          </cell>
        </row>
        <row r="1220">
          <cell r="E1220" t="str">
            <v>KATSINA-ALA TOWN</v>
          </cell>
        </row>
        <row r="1221">
          <cell r="E1221" t="str">
            <v>KATUGAL</v>
          </cell>
        </row>
        <row r="1222">
          <cell r="E1222" t="str">
            <v>KATUMARI</v>
          </cell>
        </row>
        <row r="1223">
          <cell r="E1223" t="str">
            <v>KATURU</v>
          </cell>
        </row>
        <row r="1224">
          <cell r="E1224" t="str">
            <v>KAUKAU</v>
          </cell>
        </row>
        <row r="1225">
          <cell r="E1225" t="str">
            <v>KAURA</v>
          </cell>
        </row>
        <row r="1226">
          <cell r="E1226" t="str">
            <v>KAURA</v>
          </cell>
        </row>
        <row r="1227">
          <cell r="E1227" t="str">
            <v>KAURA GOJE</v>
          </cell>
        </row>
        <row r="1228">
          <cell r="E1228" t="str">
            <v>KAURA MATA</v>
          </cell>
        </row>
        <row r="1229">
          <cell r="E1229" t="str">
            <v>KAURAN WALI NORTH</v>
          </cell>
        </row>
        <row r="1230">
          <cell r="E1230" t="str">
            <v>KAURAN WALI SOUTH</v>
          </cell>
        </row>
        <row r="1231">
          <cell r="E1231" t="str">
            <v>KAURU EAST</v>
          </cell>
        </row>
        <row r="1232">
          <cell r="E1232" t="str">
            <v>KAURU WEST</v>
          </cell>
        </row>
        <row r="1233">
          <cell r="E1233" t="str">
            <v>KAUSANI</v>
          </cell>
        </row>
        <row r="1234">
          <cell r="E1234" t="str">
            <v>KAUTIKARI</v>
          </cell>
        </row>
        <row r="1235">
          <cell r="E1235" t="str">
            <v>KAUWA</v>
          </cell>
        </row>
        <row r="1236">
          <cell r="E1236" t="str">
            <v>KAUYEN  ALU</v>
          </cell>
        </row>
        <row r="1237">
          <cell r="E1237" t="str">
            <v>KAWAJI</v>
          </cell>
        </row>
        <row r="1238">
          <cell r="E1238" t="str">
            <v>KAWO</v>
          </cell>
        </row>
        <row r="1239">
          <cell r="E1239" t="str">
            <v>KAWU</v>
          </cell>
        </row>
        <row r="1240">
          <cell r="E1240" t="str">
            <v>KAWURI</v>
          </cell>
        </row>
        <row r="1241">
          <cell r="E1241" t="str">
            <v>KAYA</v>
          </cell>
        </row>
        <row r="1242">
          <cell r="E1242" t="str">
            <v>KAYARDA</v>
          </cell>
        </row>
        <row r="1243">
          <cell r="E1243" t="str">
            <v>KAZAGE</v>
          </cell>
        </row>
        <row r="1244">
          <cell r="E1244" t="str">
            <v>KAZURAWA</v>
          </cell>
        </row>
        <row r="1245">
          <cell r="E1245" t="str">
            <v>KEFFI TOWN EAST / KOFAR GORIYA</v>
          </cell>
        </row>
        <row r="1246">
          <cell r="E1246" t="str">
            <v>KEFFIN/WAMBAI</v>
          </cell>
        </row>
        <row r="1247">
          <cell r="E1247" t="str">
            <v>KEKENO</v>
          </cell>
        </row>
        <row r="1248">
          <cell r="E1248" t="str">
            <v>KELLER</v>
          </cell>
        </row>
        <row r="1249">
          <cell r="E1249" t="str">
            <v>KELUMIRI / NGALBI AMARI / YALE</v>
          </cell>
        </row>
        <row r="1250">
          <cell r="E1250" t="str">
            <v>KENDEV</v>
          </cell>
        </row>
        <row r="1251">
          <cell r="E1251" t="str">
            <v>KENKEN</v>
          </cell>
        </row>
        <row r="1252">
          <cell r="E1252" t="str">
            <v>KENTE</v>
          </cell>
        </row>
        <row r="1253">
          <cell r="E1253" t="str">
            <v>KERANG</v>
          </cell>
        </row>
        <row r="1254">
          <cell r="E1254" t="str">
            <v>KERAWA</v>
          </cell>
        </row>
        <row r="1255">
          <cell r="E1255" t="str">
            <v>KETA/KIZARA</v>
          </cell>
        </row>
        <row r="1256">
          <cell r="E1256" t="str">
            <v>KETAWA</v>
          </cell>
        </row>
        <row r="1257">
          <cell r="E1257" t="str">
            <v>KETEMBERE</v>
          </cell>
        </row>
        <row r="1258">
          <cell r="E1258" t="str">
            <v>KIBIYA  I</v>
          </cell>
        </row>
        <row r="1259">
          <cell r="E1259" t="str">
            <v>KIBIYA II</v>
          </cell>
        </row>
        <row r="1260">
          <cell r="E1260" t="str">
            <v>KIDA</v>
          </cell>
        </row>
        <row r="1261">
          <cell r="E1261" t="str">
            <v>KIDANDAN</v>
          </cell>
        </row>
        <row r="1262">
          <cell r="E1262" t="str">
            <v>KILANGE FUNA</v>
          </cell>
        </row>
        <row r="1263">
          <cell r="E1263" t="str">
            <v>KILANGE HIRNA</v>
          </cell>
        </row>
        <row r="1264">
          <cell r="E1264" t="str">
            <v>KILANKWA</v>
          </cell>
        </row>
        <row r="1265">
          <cell r="E1265" t="str">
            <v>KILBORI</v>
          </cell>
        </row>
        <row r="1266">
          <cell r="E1266" t="str">
            <v>KILBORI</v>
          </cell>
        </row>
        <row r="1267">
          <cell r="E1267" t="str">
            <v>KIMAKPA</v>
          </cell>
        </row>
        <row r="1268">
          <cell r="E1268" t="str">
            <v>KINDIYO</v>
          </cell>
        </row>
        <row r="1269">
          <cell r="E1269" t="str">
            <v>KINGARWA</v>
          </cell>
        </row>
        <row r="1270">
          <cell r="E1270" t="str">
            <v>KINGOWA</v>
          </cell>
        </row>
        <row r="1271">
          <cell r="E1271" t="str">
            <v>KINKIBA</v>
          </cell>
        </row>
        <row r="1272">
          <cell r="E1272" t="str">
            <v>KIRAWA/JIMINI</v>
          </cell>
        </row>
        <row r="1273">
          <cell r="E1273" t="str">
            <v>KIRENOWA</v>
          </cell>
        </row>
        <row r="1274">
          <cell r="E1274" t="str">
            <v>KIRFI</v>
          </cell>
        </row>
        <row r="1275">
          <cell r="E1275" t="str">
            <v>KIRI</v>
          </cell>
        </row>
        <row r="1276">
          <cell r="E1276" t="str">
            <v>KIRI I</v>
          </cell>
        </row>
        <row r="1277">
          <cell r="E1277" t="str">
            <v>KIRI II</v>
          </cell>
        </row>
        <row r="1278">
          <cell r="E1278" t="str">
            <v>KIRU</v>
          </cell>
        </row>
        <row r="1279">
          <cell r="E1279" t="str">
            <v>KISHIKA</v>
          </cell>
        </row>
        <row r="1280">
          <cell r="E1280" t="str">
            <v>KIYAWA</v>
          </cell>
        </row>
        <row r="1281">
          <cell r="E1281" t="str">
            <v>KIYAWA</v>
          </cell>
        </row>
        <row r="1282">
          <cell r="E1282" t="str">
            <v>KODOMTI</v>
          </cell>
        </row>
        <row r="1283">
          <cell r="E1283" t="str">
            <v>KOENOEM 'A'</v>
          </cell>
        </row>
        <row r="1284">
          <cell r="E1284" t="str">
            <v>KOENOEM 'B'</v>
          </cell>
        </row>
        <row r="1285">
          <cell r="E1285" t="str">
            <v>KOFA</v>
          </cell>
        </row>
        <row r="1286">
          <cell r="E1286" t="str">
            <v>KOFAR GWARI</v>
          </cell>
        </row>
        <row r="1287">
          <cell r="E1287" t="str">
            <v>KOFAR MAZUGAL</v>
          </cell>
        </row>
        <row r="1288">
          <cell r="E1288" t="str">
            <v>KOFAR RUWA</v>
          </cell>
        </row>
        <row r="1289">
          <cell r="E1289" t="str">
            <v>KOGO</v>
          </cell>
        </row>
        <row r="1290">
          <cell r="E1290" t="str">
            <v>KOGUNA</v>
          </cell>
        </row>
        <row r="1291">
          <cell r="E1291" t="str">
            <v>KOKIYA</v>
          </cell>
        </row>
        <row r="1292">
          <cell r="E1292" t="str">
            <v>KOKONA</v>
          </cell>
        </row>
        <row r="1293">
          <cell r="E1293" t="str">
            <v>KOLA</v>
          </cell>
        </row>
        <row r="1294">
          <cell r="E1294" t="str">
            <v>KOLERE</v>
          </cell>
        </row>
        <row r="1295">
          <cell r="E1295" t="str">
            <v>KOMA I</v>
          </cell>
        </row>
        <row r="1296">
          <cell r="E1296" t="str">
            <v>KOMA II</v>
          </cell>
        </row>
        <row r="1297">
          <cell r="E1297" t="str">
            <v>KOMBO</v>
          </cell>
        </row>
        <row r="1298">
          <cell r="E1298" t="str">
            <v>KOMBUN</v>
          </cell>
        </row>
        <row r="1299">
          <cell r="E1299" t="str">
            <v>KOMFULATA</v>
          </cell>
        </row>
        <row r="1300">
          <cell r="E1300" t="str">
            <v>KONA</v>
          </cell>
        </row>
        <row r="1301">
          <cell r="E1301" t="str">
            <v>KONDUGA</v>
          </cell>
        </row>
        <row r="1302">
          <cell r="E1302" t="str">
            <v>KONGIN BABA I</v>
          </cell>
        </row>
        <row r="1303">
          <cell r="E1303" t="str">
            <v>KONGIN BABA II</v>
          </cell>
        </row>
        <row r="1304">
          <cell r="E1304" t="str">
            <v>KONKIYAL</v>
          </cell>
        </row>
        <row r="1305">
          <cell r="E1305" t="str">
            <v>KONKOL</v>
          </cell>
        </row>
        <row r="1306">
          <cell r="E1306" t="str">
            <v>KONVAH</v>
          </cell>
        </row>
        <row r="1307">
          <cell r="E1307" t="str">
            <v>KOPA / MULTHAFU</v>
          </cell>
        </row>
        <row r="1308">
          <cell r="E1308" t="str">
            <v>KORE</v>
          </cell>
        </row>
        <row r="1309">
          <cell r="E1309" t="str">
            <v>KOREN TATSO</v>
          </cell>
        </row>
        <row r="1310">
          <cell r="E1310" t="str">
            <v>KORONGILIM</v>
          </cell>
        </row>
        <row r="1311">
          <cell r="E1311" t="str">
            <v>KOSAWA</v>
          </cell>
        </row>
        <row r="1312">
          <cell r="E1312" t="str">
            <v>KOSHEBE</v>
          </cell>
        </row>
        <row r="1313">
          <cell r="E1313" t="str">
            <v>KOYA  / KANA</v>
          </cell>
        </row>
        <row r="1314">
          <cell r="E1314" t="str">
            <v>KPAK</v>
          </cell>
        </row>
        <row r="1315">
          <cell r="E1315" t="str">
            <v>KPAMBO</v>
          </cell>
        </row>
        <row r="1316">
          <cell r="E1316" t="str">
            <v>KPAMBO PURI</v>
          </cell>
        </row>
        <row r="1317">
          <cell r="E1317" t="str">
            <v>KPASHAM</v>
          </cell>
        </row>
        <row r="1318">
          <cell r="E1318" t="str">
            <v>KUBARACI</v>
          </cell>
        </row>
        <row r="1319">
          <cell r="E1319" t="str">
            <v>KUBAU</v>
          </cell>
        </row>
        <row r="1320">
          <cell r="E1320" t="str">
            <v>KUBDIYA</v>
          </cell>
        </row>
        <row r="1321">
          <cell r="E1321" t="str">
            <v>Kubi East</v>
          </cell>
        </row>
        <row r="1322">
          <cell r="E1322" t="str">
            <v>Kubi West</v>
          </cell>
        </row>
        <row r="1323">
          <cell r="E1323" t="str">
            <v>KUBO</v>
          </cell>
        </row>
        <row r="1324">
          <cell r="E1324" t="str">
            <v>KUBTI</v>
          </cell>
        </row>
        <row r="1325">
          <cell r="E1325" t="str">
            <v>KUBUKU</v>
          </cell>
        </row>
        <row r="1326">
          <cell r="E1326" t="str">
            <v>KUBURMBULA</v>
          </cell>
        </row>
        <row r="1327">
          <cell r="E1327" t="str">
            <v>KUBWA</v>
          </cell>
        </row>
        <row r="1328">
          <cell r="E1328" t="str">
            <v>KUDA</v>
          </cell>
        </row>
        <row r="1329">
          <cell r="E1329" t="str">
            <v>KUDAN</v>
          </cell>
        </row>
        <row r="1330">
          <cell r="E1330" t="str">
            <v>KUDOKURGU</v>
          </cell>
        </row>
        <row r="1331">
          <cell r="E1331" t="str">
            <v>KUDU / YAMMA</v>
          </cell>
        </row>
        <row r="1332">
          <cell r="E1332" t="str">
            <v>KUDURU</v>
          </cell>
        </row>
        <row r="1333">
          <cell r="E1333" t="str">
            <v>KUFANA</v>
          </cell>
        </row>
        <row r="1334">
          <cell r="E1334" t="str">
            <v>KUFENA</v>
          </cell>
        </row>
        <row r="1335">
          <cell r="E1335" t="str">
            <v>KUFFEN</v>
          </cell>
        </row>
        <row r="1336">
          <cell r="E1336" t="str">
            <v>KUJAMA</v>
          </cell>
        </row>
        <row r="1337">
          <cell r="E1337" t="str">
            <v>KUJE CENTRAL</v>
          </cell>
        </row>
        <row r="1338">
          <cell r="E1338" t="str">
            <v>KUJEKWA</v>
          </cell>
        </row>
        <row r="1339">
          <cell r="E1339" t="str">
            <v>KUKA</v>
          </cell>
        </row>
        <row r="1340">
          <cell r="E1340" t="str">
            <v>KUKADI/GUNDARI</v>
          </cell>
        </row>
        <row r="1341">
          <cell r="E1341" t="str">
            <v>KUKAWA</v>
          </cell>
        </row>
        <row r="1342">
          <cell r="E1342" t="str">
            <v>KUKI</v>
          </cell>
        </row>
        <row r="1343">
          <cell r="E1343" t="str">
            <v>KUKUI</v>
          </cell>
        </row>
        <row r="1344">
          <cell r="E1344" t="str">
            <v>KUKUM</v>
          </cell>
        </row>
        <row r="1345">
          <cell r="E1345" t="str">
            <v>KULANI / DEGRE /SIKKAM</v>
          </cell>
        </row>
        <row r="1346">
          <cell r="E1346" t="str">
            <v>KULISHIN</v>
          </cell>
        </row>
        <row r="1347">
          <cell r="E1347" t="str">
            <v>KULLI</v>
          </cell>
        </row>
        <row r="1348">
          <cell r="E1348" t="str">
            <v>KULLUWA</v>
          </cell>
        </row>
        <row r="1349">
          <cell r="E1349" t="str">
            <v>KUMAGA</v>
          </cell>
        </row>
        <row r="1350">
          <cell r="E1350" t="str">
            <v>KUMAKWAGH</v>
          </cell>
        </row>
        <row r="1351">
          <cell r="E1351" t="str">
            <v>KUMALIA</v>
          </cell>
        </row>
        <row r="1352">
          <cell r="E1352" t="str">
            <v>KUMBIYA - KUMBIYA</v>
          </cell>
        </row>
        <row r="1353">
          <cell r="E1353" t="str">
            <v>KUMBONG</v>
          </cell>
        </row>
        <row r="1354">
          <cell r="E1354" t="str">
            <v>KUMBOTSO</v>
          </cell>
        </row>
        <row r="1355">
          <cell r="E1355" t="str">
            <v>KUMBUR</v>
          </cell>
        </row>
        <row r="1356">
          <cell r="E1356" t="str">
            <v>KUMO CENTRAL</v>
          </cell>
        </row>
        <row r="1357">
          <cell r="E1357" t="str">
            <v>KUMO EAST</v>
          </cell>
        </row>
        <row r="1358">
          <cell r="E1358" t="str">
            <v>KUMO NORTH</v>
          </cell>
        </row>
        <row r="1359">
          <cell r="E1359" t="str">
            <v>KUMO WEST</v>
          </cell>
        </row>
        <row r="1360">
          <cell r="E1360" t="str">
            <v>KUMSHE /NDUGUNO</v>
          </cell>
        </row>
        <row r="1361">
          <cell r="E1361" t="str">
            <v>KUMURYA</v>
          </cell>
        </row>
        <row r="1362">
          <cell r="E1362" t="str">
            <v>KUNAI</v>
          </cell>
        </row>
        <row r="1363">
          <cell r="E1363" t="str">
            <v>KUNCHI</v>
          </cell>
        </row>
        <row r="1364">
          <cell r="E1364" t="str">
            <v>KUNDAV</v>
          </cell>
        </row>
        <row r="1365">
          <cell r="E1365" t="str">
            <v>KUNDE</v>
          </cell>
        </row>
        <row r="1366">
          <cell r="E1366" t="str">
            <v>KUNDU</v>
          </cell>
        </row>
        <row r="1367">
          <cell r="E1367" t="str">
            <v>KUNDUM/DURUM</v>
          </cell>
        </row>
        <row r="1368">
          <cell r="E1368" t="str">
            <v>KUNGURKI</v>
          </cell>
        </row>
        <row r="1369">
          <cell r="E1369" t="str">
            <v>KUNINI</v>
          </cell>
        </row>
        <row r="1370">
          <cell r="E1370" t="str">
            <v>KUNKURAWA</v>
          </cell>
        </row>
        <row r="1371">
          <cell r="E1371" t="str">
            <v>KUNKYAM</v>
          </cell>
        </row>
        <row r="1372">
          <cell r="E1372" t="str">
            <v>KUNYA</v>
          </cell>
        </row>
        <row r="1373">
          <cell r="E1373" t="str">
            <v>KUPTO</v>
          </cell>
        </row>
        <row r="1374">
          <cell r="E1374" t="str">
            <v>KURA</v>
          </cell>
        </row>
        <row r="1375">
          <cell r="E1375" t="str">
            <v>KURANA BASSA/NGOSHE - SAMA'A</v>
          </cell>
        </row>
        <row r="1376">
          <cell r="E1376" t="str">
            <v>KURBA</v>
          </cell>
        </row>
        <row r="1377">
          <cell r="E1377" t="str">
            <v>KUREKEN SANI</v>
          </cell>
        </row>
        <row r="1378">
          <cell r="E1378" t="str">
            <v>KURGWI</v>
          </cell>
        </row>
        <row r="1379">
          <cell r="E1379" t="str">
            <v>KURI /LANO / LAMBAM</v>
          </cell>
        </row>
        <row r="1380">
          <cell r="E1380" t="str">
            <v>KURIGA</v>
          </cell>
        </row>
        <row r="1381">
          <cell r="E1381" t="str">
            <v>KURMI</v>
          </cell>
        </row>
        <row r="1382">
          <cell r="E1382" t="str">
            <v>KURMIN JIBRIN</v>
          </cell>
        </row>
        <row r="1383">
          <cell r="E1383" t="str">
            <v>KURMIN MUSA</v>
          </cell>
        </row>
        <row r="1384">
          <cell r="E1384" t="str">
            <v>KURNAWA</v>
          </cell>
        </row>
        <row r="1385">
          <cell r="E1385" t="str">
            <v>KURU</v>
          </cell>
        </row>
        <row r="1386">
          <cell r="E1386" t="str">
            <v>KURU 'A'</v>
          </cell>
        </row>
        <row r="1387">
          <cell r="E1387" t="str">
            <v>KURU 'B'</v>
          </cell>
        </row>
        <row r="1388">
          <cell r="E1388" t="str">
            <v>KURUGU</v>
          </cell>
        </row>
        <row r="1389">
          <cell r="E1389" t="str">
            <v>KURUNGBAU (A)</v>
          </cell>
        </row>
        <row r="1390">
          <cell r="E1390" t="str">
            <v>KURUNGBAU (B)</v>
          </cell>
        </row>
        <row r="1391">
          <cell r="E1391" t="str">
            <v>KURUNSUMAU</v>
          </cell>
        </row>
        <row r="1392">
          <cell r="E1392" t="str">
            <v>KURYA</v>
          </cell>
        </row>
        <row r="1393">
          <cell r="E1393" t="str">
            <v>KURYA MADARO</v>
          </cell>
        </row>
        <row r="1394">
          <cell r="E1394" t="str">
            <v>KUSHE</v>
          </cell>
        </row>
        <row r="1395">
          <cell r="E1395" t="str">
            <v>KUSHI</v>
          </cell>
        </row>
        <row r="1396">
          <cell r="E1396" t="str">
            <v>KUTAMA</v>
          </cell>
        </row>
        <row r="1397">
          <cell r="E1397" t="str">
            <v>KUTEMESI</v>
          </cell>
        </row>
        <row r="1398">
          <cell r="E1398" t="str">
            <v>KUTUNKU</v>
          </cell>
        </row>
        <row r="1399">
          <cell r="E1399" t="str">
            <v>KUTURU/MAYASA</v>
          </cell>
        </row>
        <row r="1400">
          <cell r="E1400" t="str">
            <v>KUYA</v>
          </cell>
        </row>
        <row r="1401">
          <cell r="E1401" t="str">
            <v>KUYAMBANA</v>
          </cell>
        </row>
        <row r="1402">
          <cell r="E1402" t="str">
            <v>KUYAN BANA</v>
          </cell>
        </row>
        <row r="1403">
          <cell r="E1403" t="str">
            <v>KUYELO</v>
          </cell>
        </row>
        <row r="1404">
          <cell r="E1404" t="str">
            <v>KWA</v>
          </cell>
        </row>
        <row r="1405">
          <cell r="E1405" t="str">
            <v>KWA</v>
          </cell>
        </row>
        <row r="1406">
          <cell r="E1406" t="str">
            <v>KWABA</v>
          </cell>
        </row>
        <row r="1407">
          <cell r="E1407" t="str">
            <v>KWACHIRI</v>
          </cell>
        </row>
        <row r="1408">
          <cell r="E1408" t="str">
            <v>KWADON / LIJI / KURBA</v>
          </cell>
        </row>
        <row r="1409">
          <cell r="E1409" t="str">
            <v>KWAJA</v>
          </cell>
        </row>
        <row r="1410">
          <cell r="E1410" t="str">
            <v>KWAJAFFA/HANG</v>
          </cell>
        </row>
        <row r="1411">
          <cell r="E1411" t="str">
            <v>KWAJALI</v>
          </cell>
        </row>
        <row r="1412">
          <cell r="E1412" t="str">
            <v>KWAKU</v>
          </cell>
        </row>
        <row r="1413">
          <cell r="E1413" t="str">
            <v>KWALI CENTRAL</v>
          </cell>
        </row>
        <row r="1414">
          <cell r="E1414" t="str">
            <v>KWALLA MOEDA</v>
          </cell>
        </row>
        <row r="1415">
          <cell r="E1415" t="str">
            <v>KWALLA YITLA'AR</v>
          </cell>
        </row>
        <row r="1416">
          <cell r="E1416" t="str">
            <v>KWALLAK</v>
          </cell>
        </row>
        <row r="1417">
          <cell r="E1417" t="str">
            <v>KWAMARAWA</v>
          </cell>
        </row>
        <row r="1418">
          <cell r="E1418" t="str">
            <v>KWAMI</v>
          </cell>
        </row>
        <row r="1419">
          <cell r="E1419" t="str">
            <v>KWAMI</v>
          </cell>
        </row>
        <row r="1420">
          <cell r="E1420" t="str">
            <v>KWANCHI</v>
          </cell>
        </row>
        <row r="1421">
          <cell r="E1421" t="str">
            <v>KWANDE</v>
          </cell>
        </row>
        <row r="1422">
          <cell r="E1422" t="str">
            <v>KWANDE</v>
          </cell>
        </row>
        <row r="1423">
          <cell r="E1423" t="str">
            <v>KWANG</v>
          </cell>
        </row>
        <row r="1424">
          <cell r="E1424" t="str">
            <v>KWANKWASO</v>
          </cell>
        </row>
        <row r="1425">
          <cell r="E1425" t="str">
            <v>KWANYAWA</v>
          </cell>
        </row>
        <row r="1426">
          <cell r="E1426" t="str">
            <v>KWARA</v>
          </cell>
        </row>
        <row r="1427">
          <cell r="E1427" t="str">
            <v>KWARA</v>
          </cell>
        </row>
        <row r="1428">
          <cell r="E1428" t="str">
            <v>KWARAU</v>
          </cell>
        </row>
        <row r="1429">
          <cell r="E1429" t="str">
            <v>KWARBAI "A"</v>
          </cell>
        </row>
        <row r="1430">
          <cell r="E1430" t="str">
            <v>KWARBAI "B"</v>
          </cell>
        </row>
        <row r="1431">
          <cell r="E1431" t="str">
            <v>KWARE</v>
          </cell>
        </row>
        <row r="1432">
          <cell r="E1432" t="str">
            <v>KWAREN GANUWA</v>
          </cell>
        </row>
        <row r="1433">
          <cell r="E1433" t="str">
            <v>KWARHI</v>
          </cell>
        </row>
        <row r="1434">
          <cell r="E1434" t="str">
            <v>KWARKIYA</v>
          </cell>
        </row>
        <row r="1435">
          <cell r="E1435" t="str">
            <v>KWAS</v>
          </cell>
        </row>
        <row r="1436">
          <cell r="E1436" t="str">
            <v>KWASHBAWA</v>
          </cell>
        </row>
        <row r="1437">
          <cell r="E1437" t="str">
            <v>KWASSALLO</v>
          </cell>
        </row>
        <row r="1438">
          <cell r="E1438" t="str">
            <v>KWASSAM</v>
          </cell>
        </row>
        <row r="1439">
          <cell r="E1439" t="str">
            <v>KWATARKWASHI</v>
          </cell>
        </row>
        <row r="1440">
          <cell r="E1440" t="str">
            <v>KWATAS</v>
          </cell>
        </row>
        <row r="1441">
          <cell r="E1441" t="str">
            <v>KWATURU</v>
          </cell>
        </row>
        <row r="1442">
          <cell r="E1442" t="str">
            <v>KWAYA KUSAR</v>
          </cell>
        </row>
        <row r="1443">
          <cell r="E1443" t="str">
            <v>KWAYA-BUR/TANGA RUMTA</v>
          </cell>
        </row>
        <row r="1444">
          <cell r="E1444" t="str">
            <v>KWESATI</v>
          </cell>
        </row>
        <row r="1445">
          <cell r="E1445" t="str">
            <v>KYAKALE</v>
          </cell>
        </row>
        <row r="1446">
          <cell r="E1446" t="str">
            <v>KYALLI</v>
          </cell>
        </row>
        <row r="1447">
          <cell r="E1447" t="str">
            <v>KYAM BARAWA</v>
          </cell>
        </row>
        <row r="1448">
          <cell r="E1448" t="str">
            <v>KYARAM</v>
          </cell>
        </row>
        <row r="1449">
          <cell r="E1449" t="str">
            <v>LAFIYA</v>
          </cell>
        </row>
        <row r="1450">
          <cell r="E1450" t="str">
            <v>LAFIYA</v>
          </cell>
        </row>
        <row r="1451">
          <cell r="E1451" t="str">
            <v>LAGO</v>
          </cell>
        </row>
        <row r="1452">
          <cell r="E1452" t="str">
            <v>LAJAWA</v>
          </cell>
        </row>
        <row r="1453">
          <cell r="E1453" t="str">
            <v>LAJE</v>
          </cell>
        </row>
        <row r="1454">
          <cell r="E1454" t="str">
            <v>LAKWAYA</v>
          </cell>
        </row>
        <row r="1455">
          <cell r="E1455" t="str">
            <v>LALAIPIDO</v>
          </cell>
        </row>
        <row r="1456">
          <cell r="E1456" t="str">
            <v>LALIN</v>
          </cell>
        </row>
        <row r="1457">
          <cell r="E1457" t="str">
            <v>LAMBAGA/ARIKPA</v>
          </cell>
        </row>
        <row r="1458">
          <cell r="E1458" t="str">
            <v>LAMBU</v>
          </cell>
        </row>
        <row r="1459">
          <cell r="E1459" t="str">
            <v>LAME</v>
          </cell>
        </row>
        <row r="1460">
          <cell r="E1460" t="str">
            <v>LAMIDO BORNO</v>
          </cell>
        </row>
        <row r="1461">
          <cell r="E1461" t="str">
            <v>LAMINGA</v>
          </cell>
        </row>
        <row r="1462">
          <cell r="E1462" t="str">
            <v>LAMISULA/JABBA MARI</v>
          </cell>
        </row>
        <row r="1463">
          <cell r="E1463" t="str">
            <v>LAMMA</v>
          </cell>
        </row>
        <row r="1464">
          <cell r="E1464" t="str">
            <v>LAMORDE</v>
          </cell>
        </row>
        <row r="1465">
          <cell r="E1465" t="str">
            <v>LAMURDE</v>
          </cell>
        </row>
        <row r="1466">
          <cell r="E1466" t="str">
            <v>LANGAI</v>
          </cell>
        </row>
        <row r="1467">
          <cell r="E1467" t="str">
            <v>LANGEL</v>
          </cell>
        </row>
        <row r="1468">
          <cell r="E1468" t="str">
            <v>LANGSHI</v>
          </cell>
        </row>
        <row r="1469">
          <cell r="E1469" t="str">
            <v>LANKANG</v>
          </cell>
        </row>
        <row r="1470">
          <cell r="E1470" t="str">
            <v>LANZAI</v>
          </cell>
        </row>
        <row r="1471">
          <cell r="E1471" t="str">
            <v>LAPAN</v>
          </cell>
        </row>
        <row r="1472">
          <cell r="E1472" t="str">
            <v>LASHEL</v>
          </cell>
        </row>
        <row r="1473">
          <cell r="E1473" t="str">
            <v>LASSA</v>
          </cell>
        </row>
        <row r="1474">
          <cell r="E1474" t="str">
            <v>LAU I</v>
          </cell>
        </row>
        <row r="1475">
          <cell r="E1475" t="str">
            <v>LAU II</v>
          </cell>
        </row>
        <row r="1476">
          <cell r="E1476" t="str">
            <v>LAUSU</v>
          </cell>
        </row>
        <row r="1477">
          <cell r="E1477" t="str">
            <v>LAWANTI / MALAM / MASTARI / ABBARAM</v>
          </cell>
        </row>
        <row r="1478">
          <cell r="E1478" t="str">
            <v>LAYI</v>
          </cell>
        </row>
        <row r="1479">
          <cell r="E1479" t="str">
            <v>LAZURU</v>
          </cell>
        </row>
        <row r="1480">
          <cell r="E1480" t="str">
            <v>LEKO</v>
          </cell>
        </row>
        <row r="1481">
          <cell r="E1481" t="str">
            <v>LENI</v>
          </cell>
        </row>
        <row r="1482">
          <cell r="E1482" t="str">
            <v>LERE</v>
          </cell>
        </row>
        <row r="1483">
          <cell r="E1483" t="str">
            <v>LERE  SOUTH</v>
          </cell>
        </row>
        <row r="1484">
          <cell r="E1484" t="str">
            <v>LERE NORTH</v>
          </cell>
        </row>
        <row r="1485">
          <cell r="E1485" t="str">
            <v>LESSEL</v>
          </cell>
        </row>
        <row r="1486">
          <cell r="E1486" t="str">
            <v>LIBBO</v>
          </cell>
        </row>
        <row r="1487">
          <cell r="E1487" t="str">
            <v>LIEV I</v>
          </cell>
        </row>
        <row r="1488">
          <cell r="E1488" t="str">
            <v>LIEV II</v>
          </cell>
        </row>
        <row r="1489">
          <cell r="E1489" t="str">
            <v>LIKORO</v>
          </cell>
        </row>
        <row r="1490">
          <cell r="E1490" t="str">
            <v>LIMAN ABAJI</v>
          </cell>
        </row>
        <row r="1491">
          <cell r="E1491" t="str">
            <v>LIMANCIN-KONA</v>
          </cell>
        </row>
        <row r="1492">
          <cell r="E1492" t="str">
            <v>LIMANTI</v>
          </cell>
        </row>
        <row r="1493">
          <cell r="E1493" t="str">
            <v>LIMANTI</v>
          </cell>
        </row>
        <row r="1494">
          <cell r="E1494" t="str">
            <v>LIMANTI</v>
          </cell>
        </row>
        <row r="1495">
          <cell r="E1495" t="str">
            <v>LIMAWA</v>
          </cell>
        </row>
        <row r="1496">
          <cell r="E1496" t="str">
            <v>LIPCHOK</v>
          </cell>
        </row>
        <row r="1497">
          <cell r="E1497" t="str">
            <v>LISSAM I</v>
          </cell>
        </row>
        <row r="1498">
          <cell r="E1498" t="str">
            <v>LISSAM II</v>
          </cell>
        </row>
        <row r="1499">
          <cell r="E1499" t="str">
            <v>LIZZIN KEFFI/EZZEN</v>
          </cell>
        </row>
        <row r="1500">
          <cell r="E1500" t="str">
            <v>LOBIRING</v>
          </cell>
        </row>
        <row r="1501">
          <cell r="E1501" t="str">
            <v>LOGUMANE</v>
          </cell>
        </row>
        <row r="1502">
          <cell r="E1502" t="str">
            <v>LOKO</v>
          </cell>
        </row>
        <row r="1503">
          <cell r="E1503" t="str">
            <v>LOKORO</v>
          </cell>
        </row>
        <row r="1504">
          <cell r="E1504" t="str">
            <v>LOKUWA</v>
          </cell>
        </row>
        <row r="1505">
          <cell r="E1505" t="str">
            <v>LOSKURI</v>
          </cell>
        </row>
        <row r="1506">
          <cell r="E1506" t="str">
            <v>LUGGERE</v>
          </cell>
        </row>
        <row r="1507">
          <cell r="E1507" t="str">
            <v>LUMBU</v>
          </cell>
        </row>
        <row r="1508">
          <cell r="E1508" t="str">
            <v>LUMBUV</v>
          </cell>
        </row>
        <row r="1509">
          <cell r="E1509" t="str">
            <v>LUSA  "A"</v>
          </cell>
        </row>
        <row r="1510">
          <cell r="E1510" t="str">
            <v>LUSA  "B"</v>
          </cell>
        </row>
        <row r="1511">
          <cell r="E1511" t="str">
            <v>LUSA  "C"</v>
          </cell>
        </row>
        <row r="1512">
          <cell r="E1512" t="str">
            <v>MA'AFA</v>
          </cell>
        </row>
        <row r="1513">
          <cell r="E1513" t="str">
            <v>MABUDI</v>
          </cell>
        </row>
        <row r="1514">
          <cell r="E1514" t="str">
            <v>MADA</v>
          </cell>
        </row>
        <row r="1515">
          <cell r="E1515" t="str">
            <v>MADA</v>
          </cell>
        </row>
        <row r="1516">
          <cell r="E1516" t="str">
            <v>MADA STATION</v>
          </cell>
        </row>
        <row r="1517">
          <cell r="E1517" t="str">
            <v>MADACHI</v>
          </cell>
        </row>
        <row r="1518">
          <cell r="E1518" t="str">
            <v>MADACHI/GANGAI</v>
          </cell>
        </row>
        <row r="1519">
          <cell r="E1519" t="str">
            <v>MADADI</v>
          </cell>
        </row>
        <row r="1520">
          <cell r="E1520" t="str">
            <v>MADAGALI</v>
          </cell>
        </row>
        <row r="1521">
          <cell r="E1521" t="str">
            <v>MADAKI</v>
          </cell>
        </row>
        <row r="1522">
          <cell r="E1522" t="str">
            <v>MADAKIYA</v>
          </cell>
        </row>
        <row r="1523">
          <cell r="E1523" t="str">
            <v>MADANGALA</v>
          </cell>
        </row>
        <row r="1524">
          <cell r="E1524" t="str">
            <v>MADARA</v>
          </cell>
        </row>
        <row r="1525">
          <cell r="E1525" t="str">
            <v>MADARI MATA</v>
          </cell>
        </row>
        <row r="1526">
          <cell r="E1526" t="str">
            <v>MADAUCHI</v>
          </cell>
        </row>
        <row r="1527">
          <cell r="E1527" t="str">
            <v>MADAWAKI</v>
          </cell>
        </row>
        <row r="1528">
          <cell r="E1528" t="str">
            <v>MADIGAWA</v>
          </cell>
        </row>
        <row r="1529">
          <cell r="E1529" t="str">
            <v>MADOBI</v>
          </cell>
        </row>
        <row r="1530">
          <cell r="E1530" t="str">
            <v>MADZI</v>
          </cell>
        </row>
        <row r="1531">
          <cell r="E1531" t="str">
            <v>MAFA</v>
          </cell>
        </row>
        <row r="1532">
          <cell r="E1532" t="str">
            <v>MAFARA</v>
          </cell>
        </row>
        <row r="1533">
          <cell r="E1533" t="str">
            <v>MAFONI</v>
          </cell>
        </row>
        <row r="1534">
          <cell r="E1534" t="str">
            <v>MAGAJI</v>
          </cell>
        </row>
        <row r="1535">
          <cell r="E1535" t="str">
            <v>MAGAJIN GARI</v>
          </cell>
        </row>
        <row r="1536">
          <cell r="E1536" t="str">
            <v>MAGAJIN GARI I</v>
          </cell>
        </row>
        <row r="1537">
          <cell r="E1537" t="str">
            <v>MAGAJIN GARI II</v>
          </cell>
        </row>
        <row r="1538">
          <cell r="E1538" t="str">
            <v>MAGAJIN GARI III</v>
          </cell>
        </row>
        <row r="1539">
          <cell r="E1539" t="str">
            <v>MAGAMA</v>
          </cell>
        </row>
        <row r="1540">
          <cell r="E1540" t="str">
            <v>MAGAMI</v>
          </cell>
        </row>
        <row r="1541">
          <cell r="E1541" t="str">
            <v>MAGAMI</v>
          </cell>
        </row>
        <row r="1542">
          <cell r="E1542" t="str">
            <v>MAGARTA / SHEFFRI</v>
          </cell>
        </row>
        <row r="1543">
          <cell r="E1543" t="str">
            <v>MAGU</v>
          </cell>
        </row>
        <row r="1544">
          <cell r="E1544" t="str">
            <v>MAGUMERI</v>
          </cell>
        </row>
        <row r="1545">
          <cell r="E1545" t="str">
            <v>MAH</v>
          </cell>
        </row>
        <row r="1546">
          <cell r="E1546" t="str">
            <v>MAI GEMU</v>
          </cell>
        </row>
        <row r="1547">
          <cell r="E1547" t="str">
            <v>MAIBURJI</v>
          </cell>
        </row>
        <row r="1548">
          <cell r="E1548" t="str">
            <v>MAIGANA</v>
          </cell>
        </row>
        <row r="1549">
          <cell r="E1549" t="str">
            <v>MAIGIZO 'A'</v>
          </cell>
        </row>
        <row r="1550">
          <cell r="E1550" t="str">
            <v>MAIHA GARI</v>
          </cell>
        </row>
        <row r="1551">
          <cell r="E1551" t="str">
            <v>MAIHULA</v>
          </cell>
        </row>
        <row r="1552">
          <cell r="E1552" t="str">
            <v>MAI-IDANU</v>
          </cell>
        </row>
        <row r="1553">
          <cell r="E1553" t="str">
            <v>MAIJUJU</v>
          </cell>
        </row>
        <row r="1554">
          <cell r="E1554" t="str">
            <v>MAIMADI</v>
          </cell>
        </row>
        <row r="1555">
          <cell r="E1555" t="str">
            <v>MAIMAKAWA</v>
          </cell>
        </row>
        <row r="1556">
          <cell r="E1556" t="str">
            <v>MAIMUSARI</v>
          </cell>
        </row>
        <row r="1557">
          <cell r="E1557" t="str">
            <v>MAINAKO</v>
          </cell>
        </row>
        <row r="1558">
          <cell r="E1558" t="str">
            <v>MAINIKA</v>
          </cell>
        </row>
        <row r="1559">
          <cell r="E1559" t="str">
            <v>MAINOK</v>
          </cell>
        </row>
        <row r="1560">
          <cell r="E1560" t="str">
            <v>MAIRAMRI / YELERI / BAZAMRI</v>
          </cell>
        </row>
        <row r="1561">
          <cell r="E1561" t="str">
            <v>MAIRARI</v>
          </cell>
        </row>
        <row r="1562">
          <cell r="E1562" t="str">
            <v>MAIRI</v>
          </cell>
        </row>
        <row r="1563">
          <cell r="E1563" t="str">
            <v>MAISANDARI</v>
          </cell>
        </row>
        <row r="1564">
          <cell r="E1564" t="str">
            <v>MAITSIDAU</v>
          </cell>
        </row>
        <row r="1565">
          <cell r="E1565" t="str">
            <v>MAIWA</v>
          </cell>
        </row>
        <row r="1566">
          <cell r="E1566" t="str">
            <v>MAIWA</v>
          </cell>
        </row>
        <row r="1567">
          <cell r="E1567" t="str">
            <v>MAJIDADI</v>
          </cell>
        </row>
        <row r="1568">
          <cell r="E1568" t="str">
            <v>MAJIDADI 'A'</v>
          </cell>
        </row>
        <row r="1569">
          <cell r="E1569" t="str">
            <v>MAJIDADI 'B'</v>
          </cell>
        </row>
        <row r="1570">
          <cell r="E1570" t="str">
            <v>MAKAMA</v>
          </cell>
        </row>
        <row r="1571">
          <cell r="E1571" t="str">
            <v>MAKAMA 'A'</v>
          </cell>
        </row>
        <row r="1572">
          <cell r="E1572" t="str">
            <v>MAKAMA 'B'</v>
          </cell>
        </row>
        <row r="1573">
          <cell r="E1573" t="str">
            <v>MAKAMA/SARKI BAKI</v>
          </cell>
        </row>
        <row r="1574">
          <cell r="E1574" t="str">
            <v>MAKAMI</v>
          </cell>
        </row>
        <row r="1575">
          <cell r="E1575" t="str">
            <v>MAKARFI</v>
          </cell>
        </row>
        <row r="1576">
          <cell r="E1576" t="str">
            <v>MAKAWA</v>
          </cell>
        </row>
        <row r="1577">
          <cell r="E1577" t="str">
            <v>MAKERA</v>
          </cell>
        </row>
        <row r="1578">
          <cell r="E1578" t="str">
            <v>MAKODA</v>
          </cell>
        </row>
        <row r="1579">
          <cell r="E1579" t="str">
            <v>MAKWANGIJI</v>
          </cell>
        </row>
        <row r="1580">
          <cell r="E1580" t="str">
            <v>MAKWARO</v>
          </cell>
        </row>
        <row r="1581">
          <cell r="E1581" t="str">
            <v>MALALA</v>
          </cell>
        </row>
        <row r="1582">
          <cell r="E1582" t="str">
            <v>MALAM KAUNARI</v>
          </cell>
        </row>
        <row r="1583">
          <cell r="E1583" t="str">
            <v>MALAM SIDI</v>
          </cell>
        </row>
        <row r="1584">
          <cell r="E1584" t="str">
            <v>MALLAGUM</v>
          </cell>
        </row>
        <row r="1585">
          <cell r="E1585" t="str">
            <v>MALLAM MAJA</v>
          </cell>
        </row>
        <row r="1586">
          <cell r="E1586" t="str">
            <v>MALLAMFATORI KESSA</v>
          </cell>
        </row>
        <row r="1587">
          <cell r="E1587" t="str">
            <v>MALLERI</v>
          </cell>
        </row>
        <row r="1588">
          <cell r="E1588" t="str">
            <v>MANCHOK</v>
          </cell>
        </row>
        <row r="1589">
          <cell r="E1589" t="str">
            <v>MANDALA</v>
          </cell>
        </row>
        <row r="1590">
          <cell r="E1590" t="str">
            <v>MANDARA GIRAU</v>
          </cell>
        </row>
        <row r="1591">
          <cell r="E1591" t="str">
            <v>MANDAWARI</v>
          </cell>
        </row>
        <row r="1592">
          <cell r="E1592" t="str">
            <v>MANGAR</v>
          </cell>
        </row>
        <row r="1593">
          <cell r="E1593" t="str">
            <v>MANGOR</v>
          </cell>
        </row>
        <row r="1594">
          <cell r="E1594" t="str">
            <v>MANGU  1</v>
          </cell>
        </row>
        <row r="1595">
          <cell r="E1595" t="str">
            <v>MANGU  11</v>
          </cell>
        </row>
        <row r="1596">
          <cell r="E1596" t="str">
            <v>MANGU HALLE</v>
          </cell>
        </row>
        <row r="1597">
          <cell r="E1597" t="str">
            <v>MANGUN</v>
          </cell>
        </row>
        <row r="1598">
          <cell r="E1598" t="str">
            <v>MANGUNA</v>
          </cell>
        </row>
        <row r="1599">
          <cell r="E1599" t="str">
            <v>MANJEKIN</v>
          </cell>
        </row>
        <row r="1600">
          <cell r="E1600" t="str">
            <v>MANYA</v>
          </cell>
        </row>
        <row r="1601">
          <cell r="E1601" t="str">
            <v>MAPEO</v>
          </cell>
        </row>
        <row r="1602">
          <cell r="E1602" t="str">
            <v>MARA / PALAMA</v>
          </cell>
        </row>
        <row r="1603">
          <cell r="E1603" t="str">
            <v>MARADUN NORTH</v>
          </cell>
        </row>
        <row r="1604">
          <cell r="E1604" t="str">
            <v>MARADUN SOUTH</v>
          </cell>
        </row>
        <row r="1605">
          <cell r="E1605" t="str">
            <v>MARAKU</v>
          </cell>
        </row>
        <row r="1606">
          <cell r="E1606" t="str">
            <v>MARAKU</v>
          </cell>
        </row>
        <row r="1607">
          <cell r="E1607" t="str">
            <v>MARAMA/KIDANG</v>
          </cell>
        </row>
        <row r="1608">
          <cell r="E1608" t="str">
            <v>MARARRABA</v>
          </cell>
        </row>
        <row r="1609">
          <cell r="E1609" t="str">
            <v>MARGUBA</v>
          </cell>
        </row>
        <row r="1610">
          <cell r="E1610" t="str">
            <v>MARIRI</v>
          </cell>
        </row>
        <row r="1611">
          <cell r="E1611" t="str">
            <v>MARIT/MAZAT</v>
          </cell>
        </row>
        <row r="1612">
          <cell r="E1612" t="str">
            <v>MARKA / MALGE / AMCHAKA</v>
          </cell>
        </row>
        <row r="1613">
          <cell r="E1613" t="str">
            <v>MARKE</v>
          </cell>
        </row>
        <row r="1614">
          <cell r="E1614" t="str">
            <v>MARO</v>
          </cell>
        </row>
        <row r="1615">
          <cell r="E1615" t="str">
            <v>MARTE</v>
          </cell>
        </row>
        <row r="1616">
          <cell r="E1616" t="str">
            <v>MARU</v>
          </cell>
        </row>
        <row r="1617">
          <cell r="E1617" t="str">
            <v>MASAMA</v>
          </cell>
        </row>
        <row r="1618">
          <cell r="E1618" t="str">
            <v>MASANAWA</v>
          </cell>
        </row>
        <row r="1619">
          <cell r="E1619" t="str">
            <v>MASBA / DALWA WEST</v>
          </cell>
        </row>
        <row r="1620">
          <cell r="E1620" t="str">
            <v>MASHAMARI</v>
          </cell>
        </row>
        <row r="1621">
          <cell r="E1621" t="str">
            <v>MASHEM</v>
          </cell>
        </row>
        <row r="1622">
          <cell r="E1622" t="str">
            <v>MASHEMA</v>
          </cell>
        </row>
        <row r="1623">
          <cell r="E1623" t="str">
            <v>MASU</v>
          </cell>
        </row>
        <row r="1624">
          <cell r="E1624" t="str">
            <v>MASU</v>
          </cell>
        </row>
        <row r="1625">
          <cell r="E1625" t="str">
            <v>MATAN FADA</v>
          </cell>
        </row>
        <row r="1626">
          <cell r="E1626" t="str">
            <v>MATSERI</v>
          </cell>
        </row>
        <row r="1627">
          <cell r="E1627" t="str">
            <v>MAVO</v>
          </cell>
        </row>
        <row r="1628">
          <cell r="E1628" t="str">
            <v>MAWULLI</v>
          </cell>
        </row>
        <row r="1629">
          <cell r="E1629" t="str">
            <v>MAYANA</v>
          </cell>
        </row>
        <row r="1630">
          <cell r="E1630" t="str">
            <v>MAYANCHI</v>
          </cell>
        </row>
        <row r="1631">
          <cell r="E1631" t="str">
            <v>MAYERE</v>
          </cell>
        </row>
        <row r="1632">
          <cell r="E1632" t="str">
            <v>MAYO BANI</v>
          </cell>
        </row>
        <row r="1633">
          <cell r="E1633" t="str">
            <v>MAYO FARANG</v>
          </cell>
        </row>
        <row r="1634">
          <cell r="E1634" t="str">
            <v>MAYO GOI</v>
          </cell>
        </row>
        <row r="1635">
          <cell r="E1635" t="str">
            <v>MAYO INE</v>
          </cell>
        </row>
        <row r="1636">
          <cell r="E1636" t="str">
            <v>MAYO LOPE</v>
          </cell>
        </row>
        <row r="1637">
          <cell r="E1637" t="str">
            <v>MAYO LOPE</v>
          </cell>
        </row>
        <row r="1638">
          <cell r="E1638" t="str">
            <v>MAYO RANEWO</v>
          </cell>
        </row>
        <row r="1639">
          <cell r="E1639" t="str">
            <v>MAYO SELBE</v>
          </cell>
        </row>
        <row r="1640">
          <cell r="E1640" t="str">
            <v>MAYO-BELWA</v>
          </cell>
        </row>
        <row r="1641">
          <cell r="E1641" t="str">
            <v>MAYOKALAYE</v>
          </cell>
        </row>
        <row r="1642">
          <cell r="E1642" t="str">
            <v>MAYO-NDAGA</v>
          </cell>
        </row>
        <row r="1643">
          <cell r="E1643" t="str">
            <v>MAYONGULI</v>
          </cell>
        </row>
        <row r="1644">
          <cell r="E1644" t="str">
            <v>MBAA VARAKAA</v>
          </cell>
        </row>
        <row r="1645">
          <cell r="E1645" t="str">
            <v>MBAADE</v>
          </cell>
        </row>
        <row r="1646">
          <cell r="E1646" t="str">
            <v>MBAAJIR AKAA</v>
          </cell>
        </row>
        <row r="1647">
          <cell r="E1647" t="str">
            <v>MBAAKA</v>
          </cell>
        </row>
        <row r="1648">
          <cell r="E1648" t="str">
            <v>MBAAKURA</v>
          </cell>
        </row>
        <row r="1649">
          <cell r="E1649" t="str">
            <v>MBAANKU</v>
          </cell>
        </row>
        <row r="1650">
          <cell r="E1650" t="str">
            <v>MBAANYAM</v>
          </cell>
        </row>
        <row r="1651">
          <cell r="E1651" t="str">
            <v>MBAAPEN</v>
          </cell>
        </row>
        <row r="1652">
          <cell r="E1652" t="str">
            <v>MBAATIRKYAA</v>
          </cell>
        </row>
        <row r="1653">
          <cell r="E1653" t="str">
            <v>MBAAYO</v>
          </cell>
        </row>
        <row r="1654">
          <cell r="E1654" t="str">
            <v>MBAAZAGEE</v>
          </cell>
        </row>
        <row r="1655">
          <cell r="E1655" t="str">
            <v>MBABAI</v>
          </cell>
        </row>
        <row r="1656">
          <cell r="E1656" t="str">
            <v>MBABUANDE</v>
          </cell>
        </row>
        <row r="1657">
          <cell r="E1657" t="str">
            <v>MBABUR</v>
          </cell>
        </row>
        <row r="1658">
          <cell r="E1658" t="str">
            <v>MBACHAVER IKYONDO</v>
          </cell>
        </row>
        <row r="1659">
          <cell r="E1659" t="str">
            <v>MBACHER</v>
          </cell>
        </row>
        <row r="1660">
          <cell r="E1660" t="str">
            <v>MBACHOHON</v>
          </cell>
        </row>
        <row r="1661">
          <cell r="E1661" t="str">
            <v>MBADAM</v>
          </cell>
        </row>
        <row r="1662">
          <cell r="E1662" t="str">
            <v>MBADEDE</v>
          </cell>
        </row>
        <row r="1663">
          <cell r="E1663" t="str">
            <v>MBADIM</v>
          </cell>
        </row>
        <row r="1664">
          <cell r="E1664" t="str">
            <v>MBADURA</v>
          </cell>
        </row>
        <row r="1665">
          <cell r="E1665" t="str">
            <v>MBADWEM</v>
          </cell>
        </row>
        <row r="1666">
          <cell r="E1666" t="str">
            <v>MBADYUL</v>
          </cell>
        </row>
        <row r="1667">
          <cell r="E1667" t="str">
            <v>MBAGBA</v>
          </cell>
        </row>
        <row r="1668">
          <cell r="E1668" t="str">
            <v>MBAGBA/MBAIKYAN</v>
          </cell>
        </row>
        <row r="1669">
          <cell r="E1669" t="str">
            <v>MBAGBAM</v>
          </cell>
        </row>
        <row r="1670">
          <cell r="E1670" t="str">
            <v>MBAGBER</v>
          </cell>
        </row>
        <row r="1671">
          <cell r="E1671" t="str">
            <v>MBAGBERA</v>
          </cell>
        </row>
        <row r="1672">
          <cell r="E1672" t="str">
            <v>MBAGUSA/MBATSER</v>
          </cell>
        </row>
        <row r="1673">
          <cell r="E1673" t="str">
            <v>MBAGWAZA</v>
          </cell>
        </row>
        <row r="1674">
          <cell r="E1674" t="str">
            <v>MBAGWE</v>
          </cell>
        </row>
        <row r="1675">
          <cell r="E1675" t="str">
            <v>MBAIASE</v>
          </cell>
        </row>
        <row r="1676">
          <cell r="E1676" t="str">
            <v>MBAIGBA</v>
          </cell>
        </row>
        <row r="1677">
          <cell r="E1677" t="str">
            <v>MBAIKYAA</v>
          </cell>
        </row>
        <row r="1678">
          <cell r="E1678" t="str">
            <v>MBAIKYAAN</v>
          </cell>
        </row>
        <row r="1679">
          <cell r="E1679" t="str">
            <v>MBAIKYASE</v>
          </cell>
        </row>
        <row r="1680">
          <cell r="E1680" t="str">
            <v>MBAIKYO/MBAYIA</v>
          </cell>
        </row>
        <row r="1681">
          <cell r="E1681" t="str">
            <v>MBAIKYONGO/NYIFON</v>
          </cell>
        </row>
        <row r="1682">
          <cell r="E1682" t="str">
            <v>MBAIKYOR</v>
          </cell>
        </row>
        <row r="1683">
          <cell r="E1683" t="str">
            <v>MBAIKYU</v>
          </cell>
        </row>
        <row r="1684">
          <cell r="E1684" t="str">
            <v>MBAITYOUGH</v>
          </cell>
        </row>
        <row r="1685">
          <cell r="E1685" t="str">
            <v>MBAIWARNYAM</v>
          </cell>
        </row>
        <row r="1686">
          <cell r="E1686" t="str">
            <v>MBAJIR</v>
          </cell>
        </row>
        <row r="1687">
          <cell r="E1687" t="str">
            <v>MBAJOR</v>
          </cell>
        </row>
        <row r="1688">
          <cell r="E1688" t="str">
            <v>MBAKAANGE</v>
          </cell>
        </row>
        <row r="1689">
          <cell r="E1689" t="str">
            <v>MBAKE</v>
          </cell>
        </row>
        <row r="1690">
          <cell r="E1690" t="str">
            <v>MBAKETSA</v>
          </cell>
        </row>
        <row r="1691">
          <cell r="E1691" t="str">
            <v>MBAKPER</v>
          </cell>
        </row>
        <row r="1692">
          <cell r="E1692" t="str">
            <v>MBAKUHA</v>
          </cell>
        </row>
        <row r="1693">
          <cell r="E1693" t="str">
            <v>MBAKWAKEM</v>
          </cell>
        </row>
        <row r="1694">
          <cell r="E1694" t="str">
            <v>MBAKWEN</v>
          </cell>
        </row>
        <row r="1695">
          <cell r="E1695" t="str">
            <v>MBAKYAAN</v>
          </cell>
        </row>
        <row r="1696">
          <cell r="E1696" t="str">
            <v>MBAKYAHA</v>
          </cell>
        </row>
        <row r="1697">
          <cell r="E1697" t="str">
            <v>MBALAGH</v>
          </cell>
        </row>
        <row r="1698">
          <cell r="E1698" t="str">
            <v>MBALALA</v>
          </cell>
        </row>
        <row r="1699">
          <cell r="E1699" t="str">
            <v>MBALOM</v>
          </cell>
        </row>
        <row r="1700">
          <cell r="E1700" t="str">
            <v>MBAMBA</v>
          </cell>
        </row>
        <row r="1701">
          <cell r="E1701" t="str">
            <v>MBAMNGA</v>
          </cell>
        </row>
        <row r="1702">
          <cell r="E1702" t="str">
            <v>MBAMOI</v>
          </cell>
        </row>
        <row r="1703">
          <cell r="E1703" t="str">
            <v>MBAN/ZAMKO</v>
          </cell>
        </row>
        <row r="1704">
          <cell r="E1704" t="str">
            <v>MBANOR</v>
          </cell>
        </row>
        <row r="1705">
          <cell r="E1705" t="str">
            <v>MBANYAGBER</v>
          </cell>
        </row>
        <row r="1706">
          <cell r="E1706" t="str">
            <v>MBANYAMSHI</v>
          </cell>
        </row>
        <row r="1707">
          <cell r="E1707" t="str">
            <v>MBANYUMANGBAGH</v>
          </cell>
        </row>
        <row r="1708">
          <cell r="E1708" t="str">
            <v>MBAPA</v>
          </cell>
        </row>
        <row r="1709">
          <cell r="E1709" t="str">
            <v>MBAR/MANGAR</v>
          </cell>
        </row>
        <row r="1710">
          <cell r="E1710" t="str">
            <v>MBASOMBO</v>
          </cell>
        </row>
        <row r="1711">
          <cell r="E1711" t="str">
            <v>MBATAN</v>
          </cell>
        </row>
        <row r="1712">
          <cell r="E1712" t="str">
            <v>MBATER</v>
          </cell>
        </row>
        <row r="1713">
          <cell r="E1713" t="str">
            <v>MBATIAN</v>
          </cell>
        </row>
        <row r="1714">
          <cell r="E1714" t="str">
            <v>MBATSEN</v>
          </cell>
        </row>
        <row r="1715">
          <cell r="E1715" t="str">
            <v>MBATSER</v>
          </cell>
        </row>
        <row r="1716">
          <cell r="E1716" t="str">
            <v>MBATULA/MBEREV</v>
          </cell>
        </row>
        <row r="1717">
          <cell r="E1717" t="str">
            <v>MBATYOUGH</v>
          </cell>
        </row>
        <row r="1718">
          <cell r="E1718" t="str">
            <v>MBATYU</v>
          </cell>
        </row>
        <row r="1719">
          <cell r="E1719" t="str">
            <v>MBAVOA</v>
          </cell>
        </row>
        <row r="1720">
          <cell r="E1720" t="str">
            <v>MBAVUUR</v>
          </cell>
        </row>
        <row r="1721">
          <cell r="E1721" t="str">
            <v>MBAWA</v>
          </cell>
        </row>
        <row r="1722">
          <cell r="E1722" t="str">
            <v>MBAWAR</v>
          </cell>
        </row>
        <row r="1723">
          <cell r="E1723" t="str">
            <v>MBAYA</v>
          </cell>
        </row>
        <row r="1724">
          <cell r="E1724" t="str">
            <v>MBAYAKA</v>
          </cell>
        </row>
        <row r="1725">
          <cell r="E1725" t="str">
            <v>MBAYAM</v>
          </cell>
        </row>
        <row r="1726">
          <cell r="E1726" t="str">
            <v>MBAYEGH</v>
          </cell>
        </row>
        <row r="1727">
          <cell r="E1727" t="str">
            <v>MBAYEGH/MBAIKYER</v>
          </cell>
        </row>
        <row r="1728">
          <cell r="E1728" t="str">
            <v>MBAYENGE</v>
          </cell>
        </row>
        <row r="1729">
          <cell r="E1729" t="str">
            <v>MBAYER/YANDEV</v>
          </cell>
        </row>
        <row r="1730">
          <cell r="E1730" t="str">
            <v>MBAYOM</v>
          </cell>
        </row>
        <row r="1731">
          <cell r="E1731" t="str">
            <v>MBAYONGO</v>
          </cell>
        </row>
        <row r="1732">
          <cell r="E1732" t="str">
            <v>MBAYONGO</v>
          </cell>
        </row>
        <row r="1733">
          <cell r="E1733" t="str">
            <v>MBAYOO</v>
          </cell>
        </row>
        <row r="1734">
          <cell r="E1734" t="str">
            <v>MBAZUN</v>
          </cell>
        </row>
        <row r="1735">
          <cell r="E1735" t="str">
            <v>MBOA KURA</v>
          </cell>
        </row>
        <row r="1736">
          <cell r="E1736" t="str">
            <v>MBULA KULI</v>
          </cell>
        </row>
        <row r="1737">
          <cell r="E1737" t="str">
            <v>MBULIYA / GONIRI / SIRAJA</v>
          </cell>
        </row>
        <row r="1738">
          <cell r="E1738" t="str">
            <v>MBULO</v>
          </cell>
        </row>
        <row r="1739">
          <cell r="E1739" t="str">
            <v>MEKIYA</v>
          </cell>
        </row>
        <row r="1740">
          <cell r="E1740" t="str">
            <v>MENEV</v>
          </cell>
        </row>
        <row r="1741">
          <cell r="E1741" t="str">
            <v>MERKYEN</v>
          </cell>
        </row>
        <row r="1742">
          <cell r="E1742" t="str">
            <v>MESAR-TUDU</v>
          </cell>
        </row>
        <row r="1743">
          <cell r="E1743" t="str">
            <v>MGBEBONGUN</v>
          </cell>
        </row>
        <row r="1744">
          <cell r="E1744" t="str">
            <v>MICHIHE</v>
          </cell>
        </row>
        <row r="1745">
          <cell r="E1745" t="str">
            <v>MICHIKA  I</v>
          </cell>
        </row>
        <row r="1746">
          <cell r="E1746" t="str">
            <v>MICHIKA  II</v>
          </cell>
        </row>
        <row r="1747">
          <cell r="E1747" t="str">
            <v>MIJILU</v>
          </cell>
        </row>
        <row r="1748">
          <cell r="E1748" t="str">
            <v>MINJIBIR</v>
          </cell>
        </row>
        <row r="1749">
          <cell r="E1749" t="str">
            <v>MINKISI/ WURO NGIKI</v>
          </cell>
        </row>
        <row r="1750">
          <cell r="E1750" t="str">
            <v>MINTAR</v>
          </cell>
        </row>
        <row r="1751">
          <cell r="E1751" t="str">
            <v>MIRINGA</v>
          </cell>
        </row>
        <row r="1752">
          <cell r="E1752" t="str">
            <v>MIYA  EAST</v>
          </cell>
        </row>
        <row r="1753">
          <cell r="E1753" t="str">
            <v>MIYA  WEST</v>
          </cell>
        </row>
        <row r="1754">
          <cell r="E1754" t="str">
            <v>MIYE</v>
          </cell>
        </row>
        <row r="1755">
          <cell r="E1755" t="str">
            <v>MODA / DLAKA / GHENJUWA</v>
          </cell>
        </row>
        <row r="1756">
          <cell r="E1756" t="str">
            <v>MODERN MARKET</v>
          </cell>
        </row>
        <row r="1757">
          <cell r="E1757" t="str">
            <v>MODIRE/ VINIKILANG</v>
          </cell>
        </row>
        <row r="1758">
          <cell r="E1758" t="str">
            <v>MODOMAWA EAST</v>
          </cell>
        </row>
        <row r="1759">
          <cell r="E1759" t="str">
            <v>MODOMAWA WEST</v>
          </cell>
        </row>
        <row r="1760">
          <cell r="E1760" t="str">
            <v>MODUARI / BARWARI</v>
          </cell>
        </row>
        <row r="1761">
          <cell r="E1761" t="str">
            <v>MODURI</v>
          </cell>
        </row>
        <row r="1762">
          <cell r="E1762" t="str">
            <v>MOEKAT</v>
          </cell>
        </row>
        <row r="1763">
          <cell r="E1763" t="str">
            <v>MOFIO</v>
          </cell>
        </row>
        <row r="1764">
          <cell r="E1764" t="str">
            <v>MOHOLO</v>
          </cell>
        </row>
        <row r="1765">
          <cell r="E1765" t="str">
            <v>MONGUNO</v>
          </cell>
        </row>
        <row r="1766">
          <cell r="E1766" t="str">
            <v>MONKIN A</v>
          </cell>
        </row>
        <row r="1767">
          <cell r="E1767" t="str">
            <v>MONKIN B</v>
          </cell>
        </row>
        <row r="1768">
          <cell r="E1768" t="str">
            <v>MOON</v>
          </cell>
        </row>
        <row r="1769">
          <cell r="E1769" t="str">
            <v>MORAI</v>
          </cell>
        </row>
        <row r="1770">
          <cell r="E1770" t="str">
            <v>MOROA</v>
          </cell>
        </row>
        <row r="1771">
          <cell r="E1771" t="str">
            <v>MUCHALLA</v>
          </cell>
        </row>
        <row r="1772">
          <cell r="E1772" t="str">
            <v>MUCHIA</v>
          </cell>
        </row>
        <row r="1773">
          <cell r="E1773" t="str">
            <v>MUDU / KAZA</v>
          </cell>
        </row>
        <row r="1774">
          <cell r="E1774" t="str">
            <v>MUGULBU/ YADAFA</v>
          </cell>
        </row>
        <row r="1775">
          <cell r="E1775" t="str">
            <v>MUJARA</v>
          </cell>
        </row>
        <row r="1776">
          <cell r="E1776" t="str">
            <v>MUJIGINE</v>
          </cell>
        </row>
        <row r="1777">
          <cell r="E1777" t="str">
            <v>MULGWAI / KOPCHI</v>
          </cell>
        </row>
        <row r="1778">
          <cell r="E1778" t="str">
            <v>MULIYE / JEMURI</v>
          </cell>
        </row>
        <row r="1779">
          <cell r="E1779" t="str">
            <v>MUN/MUNSAL</v>
          </cell>
        </row>
        <row r="1780">
          <cell r="E1780" t="str">
            <v>MUNBUTBO</v>
          </cell>
        </row>
        <row r="1781">
          <cell r="E1781" t="str">
            <v>MUNKAVICITA</v>
          </cell>
        </row>
        <row r="1782">
          <cell r="E1782" t="str">
            <v>MUNTSIRA</v>
          </cell>
        </row>
        <row r="1783">
          <cell r="E1783" t="str">
            <v>MURMUR  SOUTH</v>
          </cell>
        </row>
        <row r="1784">
          <cell r="E1784" t="str">
            <v>MURMUR NORTH</v>
          </cell>
        </row>
        <row r="1785">
          <cell r="E1785" t="str">
            <v>MUSHERE  WEST</v>
          </cell>
        </row>
        <row r="1786">
          <cell r="E1786" t="str">
            <v>MUSHERE CENTRAL</v>
          </cell>
        </row>
        <row r="1787">
          <cell r="E1787" t="str">
            <v>MUSSA</v>
          </cell>
        </row>
        <row r="1788">
          <cell r="E1788" t="str">
            <v>MUSUNE</v>
          </cell>
        </row>
        <row r="1789">
          <cell r="E1789" t="str">
            <v>MUTUM BIYU I</v>
          </cell>
        </row>
        <row r="1790">
          <cell r="E1790" t="str">
            <v>MUTUM BIYU II</v>
          </cell>
        </row>
        <row r="1791">
          <cell r="E1791" t="str">
            <v>MWONA</v>
          </cell>
        </row>
        <row r="1792">
          <cell r="E1792" t="str">
            <v>NAFADA CENTRAL</v>
          </cell>
        </row>
        <row r="1793">
          <cell r="E1793" t="str">
            <v>NAFADA EAST</v>
          </cell>
        </row>
        <row r="1794">
          <cell r="E1794" t="str">
            <v>NAFADA WEST</v>
          </cell>
        </row>
        <row r="1795">
          <cell r="E1795" t="str">
            <v>NAHUCE</v>
          </cell>
        </row>
        <row r="1796">
          <cell r="E1796" t="str">
            <v>NA'IBAWA</v>
          </cell>
        </row>
        <row r="1797">
          <cell r="E1797" t="str">
            <v>NAKERE</v>
          </cell>
        </row>
        <row r="1798">
          <cell r="E1798" t="str">
            <v>NAM NAI</v>
          </cell>
        </row>
        <row r="1799">
          <cell r="E1799" t="str">
            <v>NAMARAN</v>
          </cell>
        </row>
        <row r="1800">
          <cell r="E1800" t="str">
            <v>NAMTARI</v>
          </cell>
        </row>
        <row r="1801">
          <cell r="E1801" t="str">
            <v>NAMU</v>
          </cell>
        </row>
        <row r="1802">
          <cell r="E1802" t="str">
            <v>NANDU</v>
          </cell>
        </row>
        <row r="1803">
          <cell r="E1803" t="str">
            <v>NARAGUTA 'A'</v>
          </cell>
        </row>
        <row r="1804">
          <cell r="E1804" t="str">
            <v>NARAGUTA 'B'</v>
          </cell>
        </row>
        <row r="1805">
          <cell r="E1805" t="str">
            <v>NARAYI</v>
          </cell>
        </row>
        <row r="1806">
          <cell r="E1806" t="str">
            <v>NARIYA</v>
          </cell>
        </row>
        <row r="1807">
          <cell r="E1807" t="str">
            <v>NASARAWA</v>
          </cell>
        </row>
        <row r="1808">
          <cell r="E1808" t="str">
            <v>NASARAWA</v>
          </cell>
        </row>
        <row r="1809">
          <cell r="E1809" t="str">
            <v>NASARAWA</v>
          </cell>
        </row>
        <row r="1810">
          <cell r="E1810" t="str">
            <v>NASARAWA</v>
          </cell>
        </row>
        <row r="1811">
          <cell r="E1811" t="str">
            <v>NASARAWA  CENTRAL</v>
          </cell>
        </row>
        <row r="1812">
          <cell r="E1812" t="str">
            <v>NASARAWA BAKIN KASUWA</v>
          </cell>
        </row>
        <row r="1813">
          <cell r="E1813" t="str">
            <v>NASARAWA EAST</v>
          </cell>
        </row>
        <row r="1814">
          <cell r="E1814" t="str">
            <v>NASARAWA EGGON</v>
          </cell>
        </row>
        <row r="1815">
          <cell r="E1815" t="str">
            <v>NASARAWA GODAL EAST</v>
          </cell>
        </row>
        <row r="1816">
          <cell r="E1816" t="str">
            <v>NASARAWA GODAL WEST</v>
          </cell>
        </row>
        <row r="1817">
          <cell r="E1817" t="str">
            <v>NASARAWA MAIN TOWN</v>
          </cell>
        </row>
        <row r="1818">
          <cell r="E1818" t="str">
            <v>NASARAWA NORTH</v>
          </cell>
        </row>
        <row r="1819">
          <cell r="E1819" t="str">
            <v>NASARAWA NORTH</v>
          </cell>
        </row>
        <row r="1820">
          <cell r="E1820" t="str">
            <v>NASARAWA SOUTH</v>
          </cell>
        </row>
        <row r="1821">
          <cell r="E1821" t="str">
            <v>NASARU</v>
          </cell>
        </row>
        <row r="1822">
          <cell r="E1822" t="str">
            <v>NASSARAWO</v>
          </cell>
        </row>
        <row r="1823">
          <cell r="E1823" t="str">
            <v>NASSARAWO</v>
          </cell>
        </row>
        <row r="1824">
          <cell r="E1824" t="str">
            <v>NASSARAWO DEMSA</v>
          </cell>
        </row>
        <row r="1825">
          <cell r="E1825" t="str">
            <v>NASSARAWO JERENG</v>
          </cell>
        </row>
        <row r="1826">
          <cell r="E1826" t="str">
            <v>NASSARWAN DOYA</v>
          </cell>
        </row>
        <row r="1827">
          <cell r="E1827" t="str">
            <v>NATA'ALA</v>
          </cell>
        </row>
        <row r="1828">
          <cell r="E1828" t="str">
            <v>NDAFORO/GEANDA</v>
          </cell>
        </row>
        <row r="1829">
          <cell r="E1829" t="str">
            <v>NDIKONG</v>
          </cell>
        </row>
        <row r="1830">
          <cell r="E1830" t="str">
            <v>NDUFU</v>
          </cell>
        </row>
        <row r="1831">
          <cell r="E1831" t="str">
            <v>NDUKU</v>
          </cell>
        </row>
        <row r="1832">
          <cell r="E1832" t="str">
            <v>NDUM-YAJI</v>
          </cell>
        </row>
        <row r="1833">
          <cell r="E1833" t="str">
            <v>NDUYAH</v>
          </cell>
        </row>
        <row r="1834">
          <cell r="E1834" t="str">
            <v>NEMEL</v>
          </cell>
        </row>
        <row r="1835">
          <cell r="E1835" t="str">
            <v>NENZEV</v>
          </cell>
        </row>
        <row r="1836">
          <cell r="E1836" t="str">
            <v>NGALA WARD</v>
          </cell>
        </row>
        <row r="1837">
          <cell r="E1837" t="str">
            <v>NGAMDU</v>
          </cell>
        </row>
        <row r="1838">
          <cell r="E1838" t="str">
            <v>NGAMMA</v>
          </cell>
        </row>
        <row r="1839">
          <cell r="E1839" t="str">
            <v>NGBAKOWO</v>
          </cell>
        </row>
        <row r="1840">
          <cell r="E1840" t="str">
            <v>NGELEIWA</v>
          </cell>
        </row>
        <row r="1841">
          <cell r="E1841" t="str">
            <v>NGETRA</v>
          </cell>
        </row>
        <row r="1842">
          <cell r="E1842" t="str">
            <v>NGOHI</v>
          </cell>
        </row>
        <row r="1843">
          <cell r="E1843" t="str">
            <v>NGOSHE</v>
          </cell>
        </row>
        <row r="1844">
          <cell r="E1844" t="str">
            <v>NGUBALA</v>
          </cell>
        </row>
        <row r="1845">
          <cell r="E1845" t="str">
            <v>NGUDA / WUYARAM</v>
          </cell>
        </row>
        <row r="1846">
          <cell r="E1846" t="str">
            <v>NGUDAA/ADDAMARI</v>
          </cell>
        </row>
        <row r="1847">
          <cell r="E1847" t="str">
            <v>NGUDORAM</v>
          </cell>
        </row>
        <row r="1848">
          <cell r="E1848" t="str">
            <v>NGULDE</v>
          </cell>
        </row>
        <row r="1849">
          <cell r="E1849" t="str">
            <v>NGURNO</v>
          </cell>
        </row>
        <row r="1850">
          <cell r="E1850" t="str">
            <v>NGUROJE</v>
          </cell>
        </row>
        <row r="1851">
          <cell r="E1851" t="str">
            <v>NGURORE</v>
          </cell>
        </row>
        <row r="1852">
          <cell r="E1852" t="str">
            <v>NINGEV</v>
          </cell>
        </row>
        <row r="1853">
          <cell r="E1853" t="str">
            <v>NINGI</v>
          </cell>
        </row>
        <row r="1854">
          <cell r="E1854" t="str">
            <v>NINGO / BOHAR</v>
          </cell>
        </row>
        <row r="1855">
          <cell r="E1855" t="str">
            <v>NINKORO</v>
          </cell>
        </row>
        <row r="1856">
          <cell r="E1856" t="str">
            <v>NINZAM NORTH</v>
          </cell>
        </row>
        <row r="1857">
          <cell r="E1857" t="str">
            <v>NINZAM SOUTH</v>
          </cell>
        </row>
        <row r="1858">
          <cell r="E1858" t="str">
            <v>NINZAM WEST</v>
          </cell>
        </row>
        <row r="1859">
          <cell r="E1859" t="str">
            <v>NJINE</v>
          </cell>
        </row>
        <row r="1860">
          <cell r="E1860" t="str">
            <v>NJUWANDE</v>
          </cell>
        </row>
        <row r="1861">
          <cell r="E1861" t="str">
            <v>NOK</v>
          </cell>
        </row>
        <row r="1862">
          <cell r="E1862" t="str">
            <v>NONO / KUNWAL / W. BIRDEKA</v>
          </cell>
        </row>
        <row r="1863">
          <cell r="E1863" t="str">
            <v>NORTH BANK I</v>
          </cell>
        </row>
        <row r="1864">
          <cell r="E1864" t="str">
            <v>NORTH BANK II</v>
          </cell>
        </row>
        <row r="1865">
          <cell r="E1865" t="str">
            <v>NUKU</v>
          </cell>
        </row>
        <row r="1866">
          <cell r="E1866" t="str">
            <v>NUMAN I</v>
          </cell>
        </row>
        <row r="1867">
          <cell r="E1867" t="str">
            <v>NUMAN II</v>
          </cell>
        </row>
        <row r="1868">
          <cell r="E1868" t="str">
            <v>NUMAN III</v>
          </cell>
        </row>
        <row r="1869">
          <cell r="E1869" t="str">
            <v>NUNKU</v>
          </cell>
        </row>
        <row r="1870">
          <cell r="E1870" t="str">
            <v>NYAJA I</v>
          </cell>
        </row>
        <row r="1871">
          <cell r="E1871" t="str">
            <v>NYAJA II</v>
          </cell>
        </row>
        <row r="1872">
          <cell r="E1872" t="str">
            <v>NYALERI/SANDIA/YEJIWA</v>
          </cell>
        </row>
        <row r="1873">
          <cell r="E1873" t="str">
            <v>NYALUM/KAMPANI</v>
          </cell>
        </row>
        <row r="1874">
          <cell r="E1874" t="str">
            <v>NYANYA</v>
          </cell>
        </row>
        <row r="1875">
          <cell r="E1875" t="str">
            <v>NYER</v>
          </cell>
        </row>
        <row r="1876">
          <cell r="E1876" t="str">
            <v>NYIBANGO</v>
          </cell>
        </row>
        <row r="1877">
          <cell r="E1877" t="str">
            <v>NYIDO/TOSSO</v>
          </cell>
        </row>
        <row r="1878">
          <cell r="E1878" t="str">
            <v>NYIEV</v>
          </cell>
        </row>
        <row r="1879">
          <cell r="E1879" t="str">
            <v>NYITA</v>
          </cell>
        </row>
        <row r="1880">
          <cell r="E1880" t="str">
            <v>NYUWAR / JESSU</v>
          </cell>
        </row>
        <row r="1881">
          <cell r="E1881" t="str">
            <v>NZOROV</v>
          </cell>
        </row>
        <row r="1882">
          <cell r="E1882" t="str">
            <v>OBA</v>
          </cell>
        </row>
        <row r="1883">
          <cell r="E1883" t="str">
            <v>OBAGAJI</v>
          </cell>
        </row>
        <row r="1884">
          <cell r="E1884" t="str">
            <v>OBARIKE</v>
          </cell>
        </row>
        <row r="1885">
          <cell r="E1885" t="str">
            <v>OBEKO</v>
          </cell>
        </row>
        <row r="1886">
          <cell r="E1886" t="str">
            <v>OBENE</v>
          </cell>
        </row>
        <row r="1887">
          <cell r="E1887" t="str">
            <v>OBI</v>
          </cell>
        </row>
        <row r="1888">
          <cell r="E1888" t="str">
            <v>OBORU/OYE</v>
          </cell>
        </row>
        <row r="1889">
          <cell r="E1889" t="str">
            <v>OCHOBO</v>
          </cell>
        </row>
        <row r="1890">
          <cell r="E1890" t="str">
            <v>ODIAPA</v>
          </cell>
        </row>
        <row r="1891">
          <cell r="E1891" t="str">
            <v>ODU</v>
          </cell>
        </row>
        <row r="1892">
          <cell r="E1892" t="str">
            <v>ODUGBEHO</v>
          </cell>
        </row>
        <row r="1893">
          <cell r="E1893" t="str">
            <v>OFOKE</v>
          </cell>
        </row>
        <row r="1894">
          <cell r="E1894" t="str">
            <v>OGBAULU</v>
          </cell>
        </row>
        <row r="1895">
          <cell r="E1895" t="str">
            <v>OGEGE</v>
          </cell>
        </row>
        <row r="1896">
          <cell r="E1896" t="str">
            <v>OGLEWU EHAJE</v>
          </cell>
        </row>
        <row r="1897">
          <cell r="E1897" t="str">
            <v>OGLEWU ICHO</v>
          </cell>
        </row>
        <row r="1898">
          <cell r="E1898" t="str">
            <v>OGORE</v>
          </cell>
        </row>
        <row r="1899">
          <cell r="E1899" t="str">
            <v>OGWULE OGBAULU</v>
          </cell>
        </row>
        <row r="1900">
          <cell r="E1900" t="str">
            <v>OGWULE-KADUNA</v>
          </cell>
        </row>
        <row r="1901">
          <cell r="E1901" t="str">
            <v>OIJI</v>
          </cell>
        </row>
        <row r="1902">
          <cell r="E1902" t="str">
            <v>OJIGO</v>
          </cell>
        </row>
        <row r="1903">
          <cell r="E1903" t="str">
            <v>OJOGA</v>
          </cell>
        </row>
        <row r="1904">
          <cell r="E1904" t="str">
            <v>OJU</v>
          </cell>
        </row>
        <row r="1905">
          <cell r="E1905" t="str">
            <v>OKETE</v>
          </cell>
        </row>
        <row r="1906">
          <cell r="E1906" t="str">
            <v>OKI</v>
          </cell>
        </row>
        <row r="1907">
          <cell r="E1907" t="str">
            <v>OKOKOLO</v>
          </cell>
        </row>
        <row r="1908">
          <cell r="E1908" t="str">
            <v>OKONOBO</v>
          </cell>
        </row>
        <row r="1909">
          <cell r="E1909" t="str">
            <v>OKPAILE/INGLE</v>
          </cell>
        </row>
        <row r="1910">
          <cell r="E1910" t="str">
            <v>OKPOGA CENTRAL</v>
          </cell>
        </row>
        <row r="1911">
          <cell r="E1911" t="str">
            <v>OKPOGA NORTH</v>
          </cell>
        </row>
        <row r="1912">
          <cell r="E1912" t="str">
            <v>OKPOGA SOUTH</v>
          </cell>
        </row>
        <row r="1913">
          <cell r="E1913" t="str">
            <v>OKPOGA WEST</v>
          </cell>
        </row>
        <row r="1914">
          <cell r="E1914" t="str">
            <v>OKPOKPO</v>
          </cell>
        </row>
        <row r="1915">
          <cell r="E1915" t="str">
            <v>OKPOKWU</v>
          </cell>
        </row>
        <row r="1916">
          <cell r="E1916" t="str">
            <v>OKWUDU</v>
          </cell>
        </row>
        <row r="1917">
          <cell r="E1917" t="str">
            <v>OKWUTUNGBE</v>
          </cell>
        </row>
        <row r="1918">
          <cell r="E1918" t="str">
            <v>OLACHAGBAHA</v>
          </cell>
        </row>
        <row r="1919">
          <cell r="E1919" t="str">
            <v>OLD GAMBORU 'A'</v>
          </cell>
        </row>
        <row r="1920">
          <cell r="E1920" t="str">
            <v>OLD MAIDUGURI</v>
          </cell>
        </row>
        <row r="1921">
          <cell r="E1921" t="str">
            <v>ONYAGEDE ICHO (OGOLI)</v>
          </cell>
        </row>
        <row r="1922">
          <cell r="E1922" t="str">
            <v>ONYAGEDE-EHAJE (ALLE)</v>
          </cell>
        </row>
        <row r="1923">
          <cell r="E1923" t="str">
            <v>OPALO</v>
          </cell>
        </row>
        <row r="1924">
          <cell r="E1924" t="str">
            <v>ORIHI</v>
          </cell>
        </row>
        <row r="1925">
          <cell r="E1925" t="str">
            <v>OROKAM I</v>
          </cell>
        </row>
        <row r="1926">
          <cell r="E1926" t="str">
            <v>OROKAM II</v>
          </cell>
        </row>
        <row r="1927">
          <cell r="E1927" t="str">
            <v>OROKAM III</v>
          </cell>
        </row>
        <row r="1928">
          <cell r="E1928" t="str">
            <v>OROZO</v>
          </cell>
        </row>
        <row r="1929">
          <cell r="E1929" t="str">
            <v>OSHIGBUDU</v>
          </cell>
        </row>
        <row r="1930">
          <cell r="E1930" t="str">
            <v>OTOBI</v>
          </cell>
        </row>
        <row r="1931">
          <cell r="E1931" t="str">
            <v>OTUKPO TOWN CENTRAL</v>
          </cell>
        </row>
        <row r="1932">
          <cell r="E1932" t="str">
            <v>OTUKPO TOWN EAST</v>
          </cell>
        </row>
        <row r="1933">
          <cell r="E1933" t="str">
            <v>OTUKPO TOWN WEST</v>
          </cell>
        </row>
        <row r="1934">
          <cell r="E1934" t="str">
            <v>OWO</v>
          </cell>
        </row>
        <row r="1935">
          <cell r="E1935" t="str">
            <v>PAI</v>
          </cell>
        </row>
        <row r="1936">
          <cell r="E1936" t="str">
            <v>PAIKO</v>
          </cell>
        </row>
        <row r="1937">
          <cell r="E1937" t="str">
            <v>PAJAT</v>
          </cell>
        </row>
        <row r="1938">
          <cell r="E1938" t="str">
            <v>PAKI</v>
          </cell>
        </row>
        <row r="1939">
          <cell r="E1939" t="str">
            <v>PAKKA</v>
          </cell>
        </row>
        <row r="1940">
          <cell r="E1940" t="str">
            <v>PALA</v>
          </cell>
        </row>
        <row r="1941">
          <cell r="E1941" t="str">
            <v>PALI</v>
          </cell>
        </row>
        <row r="1942">
          <cell r="E1942" t="str">
            <v>PALLAM</v>
          </cell>
        </row>
        <row r="1943">
          <cell r="E1943" t="str">
            <v>PAMA/WHITAMBAYA</v>
          </cell>
        </row>
        <row r="1944">
          <cell r="E1944" t="str">
            <v>PAMBEGUA</v>
          </cell>
        </row>
        <row r="1945">
          <cell r="E1945" t="str">
            <v>PAN HAUYA</v>
          </cell>
        </row>
        <row r="1946">
          <cell r="E1946" t="str">
            <v>PAN YAM</v>
          </cell>
        </row>
        <row r="1947">
          <cell r="E1947" t="str">
            <v>PANDA / KARE</v>
          </cell>
        </row>
        <row r="1948">
          <cell r="E1948" t="str">
            <v>PANGSHOM</v>
          </cell>
        </row>
        <row r="1949">
          <cell r="E1949" t="str">
            <v>PANISAU</v>
          </cell>
        </row>
        <row r="1950">
          <cell r="E1950" t="str">
            <v>PANKSHIN  CHIGWONG</v>
          </cell>
        </row>
        <row r="1951">
          <cell r="E1951" t="str">
            <v>PANKSHIN  SOUTH (BELNING)</v>
          </cell>
        </row>
        <row r="1952">
          <cell r="E1952" t="str">
            <v>PANKSHIN CENTRAL</v>
          </cell>
        </row>
        <row r="1953">
          <cell r="E1953" t="str">
            <v>PANSHEKARA</v>
          </cell>
        </row>
        <row r="1954">
          <cell r="E1954" t="str">
            <v>PANTAMI</v>
          </cell>
        </row>
        <row r="1955">
          <cell r="E1955" t="str">
            <v>PANTISAWA I</v>
          </cell>
        </row>
        <row r="1956">
          <cell r="E1956" t="str">
            <v>PANTISAWA II</v>
          </cell>
        </row>
        <row r="1957">
          <cell r="E1957" t="str">
            <v>PAPA</v>
          </cell>
        </row>
        <row r="1958">
          <cell r="E1958" t="str">
            <v>PARI</v>
          </cell>
        </row>
        <row r="1959">
          <cell r="E1959" t="str">
            <v>PARIYA</v>
          </cell>
        </row>
        <row r="1960">
          <cell r="E1960" t="str">
            <v>PEMI</v>
          </cell>
        </row>
        <row r="1961">
          <cell r="E1961" t="str">
            <v>PETA</v>
          </cell>
        </row>
        <row r="1962">
          <cell r="E1962" t="str">
            <v>PIAPUNG 'A'</v>
          </cell>
        </row>
        <row r="1963">
          <cell r="E1963" t="str">
            <v>PIAPUNG 'B'</v>
          </cell>
        </row>
        <row r="1964">
          <cell r="E1964" t="str">
            <v>PIL GANI</v>
          </cell>
        </row>
        <row r="1965">
          <cell r="E1965" t="str">
            <v>PINDIGA</v>
          </cell>
        </row>
        <row r="1966">
          <cell r="E1966" t="str">
            <v>PISHE/YASHI</v>
          </cell>
        </row>
        <row r="1967">
          <cell r="E1967" t="str">
            <v>POESHIP</v>
          </cell>
        </row>
        <row r="1968">
          <cell r="E1968" t="str">
            <v>POLCHI</v>
          </cell>
        </row>
        <row r="1969">
          <cell r="E1969" t="str">
            <v>PUBA/VIDAU/LOKOJA</v>
          </cell>
        </row>
        <row r="1970">
          <cell r="E1970" t="str">
            <v>PUJE</v>
          </cell>
        </row>
        <row r="1971">
          <cell r="E1971" t="str">
            <v>PULKA/BOKKO</v>
          </cell>
        </row>
        <row r="1972">
          <cell r="E1972" t="str">
            <v>PUPULE I</v>
          </cell>
        </row>
        <row r="1973">
          <cell r="E1973" t="str">
            <v>PUPULE II</v>
          </cell>
        </row>
        <row r="1974">
          <cell r="E1974" t="str">
            <v>PUPULE III</v>
          </cell>
        </row>
        <row r="1975">
          <cell r="E1975" t="str">
            <v>PUROKAYO</v>
          </cell>
        </row>
        <row r="1976">
          <cell r="E1976" t="str">
            <v>PUSHIT</v>
          </cell>
        </row>
        <row r="1977">
          <cell r="E1977" t="str">
            <v>RABA</v>
          </cell>
        </row>
        <row r="1978">
          <cell r="E1978" t="str">
            <v>RAFAN</v>
          </cell>
        </row>
        <row r="1979">
          <cell r="E1979" t="str">
            <v>RAFIN KADA</v>
          </cell>
        </row>
        <row r="1980">
          <cell r="E1980" t="str">
            <v>RAGA</v>
          </cell>
        </row>
        <row r="1981">
          <cell r="E1981" t="str">
            <v>RAGADA</v>
          </cell>
        </row>
        <row r="1982">
          <cell r="E1982" t="str">
            <v>RAGWAM/MAGONSHI</v>
          </cell>
        </row>
        <row r="1983">
          <cell r="E1983" t="str">
            <v>RAHAMA</v>
          </cell>
        </row>
        <row r="1984">
          <cell r="E1984" t="str">
            <v>RAHAMA</v>
          </cell>
        </row>
        <row r="1985">
          <cell r="E1985" t="str">
            <v>RAHAMA</v>
          </cell>
        </row>
        <row r="1986">
          <cell r="E1986" t="str">
            <v>RA-HOSS</v>
          </cell>
        </row>
        <row r="1987">
          <cell r="E1987" t="str">
            <v>RAMIN KURA</v>
          </cell>
        </row>
        <row r="1988">
          <cell r="E1988" t="str">
            <v>RANDAGI</v>
          </cell>
        </row>
        <row r="1989">
          <cell r="E1989" t="str">
            <v>RANGAN</v>
          </cell>
        </row>
        <row r="1990">
          <cell r="E1990" t="str">
            <v>RANGAZA</v>
          </cell>
        </row>
        <row r="1991">
          <cell r="E1991" t="str">
            <v>RANKA</v>
          </cell>
        </row>
        <row r="1992">
          <cell r="E1992" t="str">
            <v>RANN  "A"</v>
          </cell>
        </row>
        <row r="1993">
          <cell r="E1993" t="str">
            <v>RANN "B''/DAIMA</v>
          </cell>
        </row>
        <row r="1994">
          <cell r="E1994" t="str">
            <v>RANO</v>
          </cell>
        </row>
        <row r="1995">
          <cell r="E1995" t="str">
            <v>RANTAN</v>
          </cell>
        </row>
        <row r="1996">
          <cell r="E1996" t="str">
            <v>RAUTA / GEJI</v>
          </cell>
        </row>
        <row r="1997">
          <cell r="E1997" t="str">
            <v>RAWAYYA/ BELA</v>
          </cell>
        </row>
        <row r="1998">
          <cell r="E1998" t="str">
            <v>REAK</v>
          </cell>
        </row>
        <row r="1999">
          <cell r="E1999" t="str">
            <v>RIBADU</v>
          </cell>
        </row>
        <row r="2000">
          <cell r="E2000" t="str">
            <v>RIBADU</v>
          </cell>
        </row>
        <row r="2001">
          <cell r="E2001" t="str">
            <v>RIBADU</v>
          </cell>
        </row>
        <row r="2002">
          <cell r="E2002" t="str">
            <v>RIBI</v>
          </cell>
        </row>
        <row r="2003">
          <cell r="E2003" t="str">
            <v>RIBINA</v>
          </cell>
        </row>
        <row r="2004">
          <cell r="E2004" t="str">
            <v>RICHA</v>
          </cell>
        </row>
        <row r="2005">
          <cell r="E2005" t="str">
            <v>RICHIFA</v>
          </cell>
        </row>
        <row r="2006">
          <cell r="E2006" t="str">
            <v>RIDAWA</v>
          </cell>
        </row>
        <row r="2007">
          <cell r="E2007" t="str">
            <v>RIDO</v>
          </cell>
        </row>
        <row r="2008">
          <cell r="E2008" t="str">
            <v>RIGACHIKUN</v>
          </cell>
        </row>
        <row r="2009">
          <cell r="E2009" t="str">
            <v>RIGANGE</v>
          </cell>
        </row>
        <row r="2010">
          <cell r="E2010" t="str">
            <v>RIGAR DUKA</v>
          </cell>
        </row>
        <row r="2011">
          <cell r="E2011" t="str">
            <v>RIGASA</v>
          </cell>
        </row>
        <row r="2012">
          <cell r="E2012" t="str">
            <v>RIJIYA</v>
          </cell>
        </row>
        <row r="2013">
          <cell r="E2013" t="str">
            <v>RIJIYAR LEMO</v>
          </cell>
        </row>
        <row r="2014">
          <cell r="E2014" t="str">
            <v>RIJIYAR ZAKI</v>
          </cell>
        </row>
        <row r="2015">
          <cell r="E2015" t="str">
            <v>RIKADAWA</v>
          </cell>
        </row>
        <row r="2016">
          <cell r="E2016" t="str">
            <v>RIM</v>
          </cell>
        </row>
        <row r="2017">
          <cell r="E2017" t="str">
            <v>RIMAU</v>
          </cell>
        </row>
        <row r="2018">
          <cell r="E2018" t="str">
            <v>RIMBA EBAGI</v>
          </cell>
        </row>
        <row r="2019">
          <cell r="E2019" t="str">
            <v>RIMI</v>
          </cell>
        </row>
        <row r="2020">
          <cell r="E2020" t="str">
            <v>RIMI</v>
          </cell>
        </row>
        <row r="2021">
          <cell r="E2021" t="str">
            <v>RIMIN DAKO</v>
          </cell>
        </row>
        <row r="2022">
          <cell r="E2022" t="str">
            <v>RIMIN GADO</v>
          </cell>
        </row>
        <row r="2023">
          <cell r="E2023" t="str">
            <v>RINI</v>
          </cell>
        </row>
        <row r="2024">
          <cell r="E2024" t="str">
            <v>RIRIWAI</v>
          </cell>
        </row>
        <row r="2025">
          <cell r="E2025" t="str">
            <v>RIYOM</v>
          </cell>
        </row>
        <row r="2026">
          <cell r="E2026" t="str">
            <v>ROGO</v>
          </cell>
        </row>
        <row r="2027">
          <cell r="E2027" t="str">
            <v>ROGO RUMA</v>
          </cell>
        </row>
        <row r="2028">
          <cell r="E2028" t="str">
            <v>ROGO SABON GARI</v>
          </cell>
        </row>
        <row r="2029">
          <cell r="E2029" t="str">
            <v>ROMO</v>
          </cell>
        </row>
        <row r="2030">
          <cell r="E2030" t="str">
            <v>ROYONGO</v>
          </cell>
        </row>
        <row r="2031">
          <cell r="E2031" t="str">
            <v>RUBOCHI</v>
          </cell>
        </row>
        <row r="2032">
          <cell r="E2032" t="str">
            <v>RUFU</v>
          </cell>
        </row>
        <row r="2033">
          <cell r="E2033" t="str">
            <v>RUKUBI</v>
          </cell>
        </row>
        <row r="2034">
          <cell r="E2034" t="str">
            <v>RUKUDAWA</v>
          </cell>
        </row>
        <row r="2035">
          <cell r="E2035" t="str">
            <v>RUMDE</v>
          </cell>
        </row>
        <row r="2036">
          <cell r="E2036" t="str">
            <v>RUMI</v>
          </cell>
        </row>
        <row r="2037">
          <cell r="E2037" t="str">
            <v>RUMO</v>
          </cell>
        </row>
        <row r="2038">
          <cell r="E2038" t="str">
            <v>RURUM SABON-GARI</v>
          </cell>
        </row>
        <row r="2039">
          <cell r="E2039" t="str">
            <v>RURUM TSOHON-GARI</v>
          </cell>
        </row>
        <row r="2040">
          <cell r="E2040" t="str">
            <v>RUWAN BAGO</v>
          </cell>
        </row>
        <row r="2041">
          <cell r="E2041" t="str">
            <v>RUWAN BORE</v>
          </cell>
        </row>
        <row r="2042">
          <cell r="E2042" t="str">
            <v>RUWAN BORE</v>
          </cell>
        </row>
        <row r="2043">
          <cell r="E2043" t="str">
            <v>RUWAN DORAWA</v>
          </cell>
        </row>
        <row r="2044">
          <cell r="E2044" t="str">
            <v>RUWAN GIZO</v>
          </cell>
        </row>
        <row r="2045">
          <cell r="E2045" t="str">
            <v>RUWAN JEMA</v>
          </cell>
        </row>
        <row r="2046">
          <cell r="E2046" t="str">
            <v>S/BAURA/S/MAFARA</v>
          </cell>
        </row>
        <row r="2047">
          <cell r="E2047" t="str">
            <v>S/GGARIN AREWA TIRKANIYA</v>
          </cell>
        </row>
        <row r="2048">
          <cell r="E2048" t="str">
            <v>SABCHEM</v>
          </cell>
        </row>
        <row r="2049">
          <cell r="E2049" t="str">
            <v>SABON BIRINI</v>
          </cell>
        </row>
        <row r="2050">
          <cell r="E2050" t="str">
            <v>SABON BIRNI</v>
          </cell>
        </row>
        <row r="2051">
          <cell r="E2051" t="str">
            <v>SABON BIRNIN</v>
          </cell>
        </row>
        <row r="2052">
          <cell r="E2052" t="str">
            <v>SABON BIRNIN DAJI</v>
          </cell>
        </row>
        <row r="2053">
          <cell r="E2053" t="str">
            <v>SABON GARI</v>
          </cell>
        </row>
        <row r="2054">
          <cell r="E2054" t="str">
            <v>SABON GARI</v>
          </cell>
        </row>
        <row r="2055">
          <cell r="E2055" t="str">
            <v>SABON GARI</v>
          </cell>
        </row>
        <row r="2056">
          <cell r="E2056" t="str">
            <v>SABON GARI</v>
          </cell>
        </row>
        <row r="2057">
          <cell r="E2057" t="str">
            <v>SABON GARI</v>
          </cell>
        </row>
        <row r="2058">
          <cell r="E2058" t="str">
            <v>SABON GARI HUNKUYI</v>
          </cell>
        </row>
        <row r="2059">
          <cell r="E2059" t="str">
            <v>SABON GARI NORTH</v>
          </cell>
        </row>
        <row r="2060">
          <cell r="E2060" t="str">
            <v>SABON GARI SOUTH</v>
          </cell>
        </row>
        <row r="2061">
          <cell r="E2061" t="str">
            <v>SABON GIDA</v>
          </cell>
        </row>
        <row r="2062">
          <cell r="E2062" t="str">
            <v>SABON GIDA</v>
          </cell>
        </row>
        <row r="2063">
          <cell r="E2063" t="str">
            <v>SABON LAYI</v>
          </cell>
        </row>
        <row r="2064">
          <cell r="E2064" t="str">
            <v>SABON PEGI</v>
          </cell>
        </row>
        <row r="2065">
          <cell r="E2065" t="str">
            <v>SABON SARA</v>
          </cell>
        </row>
        <row r="2066">
          <cell r="E2066" t="str">
            <v>SABON SARKI</v>
          </cell>
        </row>
        <row r="2067">
          <cell r="E2067" t="str">
            <v>SABON TASHA</v>
          </cell>
        </row>
        <row r="2068">
          <cell r="E2068" t="str">
            <v>SABONGARI EAST</v>
          </cell>
        </row>
        <row r="2069">
          <cell r="E2069" t="str">
            <v>SABONGARI WEST</v>
          </cell>
        </row>
        <row r="2070">
          <cell r="E2070" t="str">
            <v>SABSABUWA</v>
          </cell>
        </row>
        <row r="2071">
          <cell r="E2071" t="str">
            <v>SABSABWA / SOYE/ BULONGU</v>
          </cell>
        </row>
        <row r="2072">
          <cell r="E2072" t="str">
            <v>SABZURO</v>
          </cell>
        </row>
        <row r="2073">
          <cell r="E2073" t="str">
            <v>SADE</v>
          </cell>
        </row>
        <row r="2074">
          <cell r="E2074" t="str">
            <v>SAGHER/UKUSU</v>
          </cell>
        </row>
        <row r="2075">
          <cell r="E2075" t="str">
            <v>SAGHEV</v>
          </cell>
        </row>
        <row r="2076">
          <cell r="E2076" t="str">
            <v>SAGIR</v>
          </cell>
        </row>
        <row r="2077">
          <cell r="E2077" t="str">
            <v>SAIDAWA</v>
          </cell>
        </row>
        <row r="2078">
          <cell r="E2078" t="str">
            <v>SAJI</v>
          </cell>
        </row>
        <row r="2079">
          <cell r="E2079" t="str">
            <v>SAKAJIKI</v>
          </cell>
        </row>
        <row r="2080">
          <cell r="E2080" t="str">
            <v>SAKARATSA</v>
          </cell>
        </row>
        <row r="2081">
          <cell r="E2081" t="str">
            <v>SAKWA</v>
          </cell>
        </row>
        <row r="2082">
          <cell r="E2082" t="str">
            <v>SAKWA/HEMA</v>
          </cell>
        </row>
        <row r="2083">
          <cell r="E2083" t="str">
            <v>SALUWE</v>
          </cell>
        </row>
        <row r="2084">
          <cell r="E2084" t="str">
            <v>SAMA</v>
          </cell>
        </row>
        <row r="2085">
          <cell r="E2085" t="str">
            <v>SAMARU</v>
          </cell>
        </row>
        <row r="2086">
          <cell r="E2086" t="str">
            <v>SAMAWA</v>
          </cell>
        </row>
        <row r="2087">
          <cell r="E2087" t="str">
            <v>SAMBAM</v>
          </cell>
        </row>
        <row r="2088">
          <cell r="E2088" t="str">
            <v>SAMBUWAL</v>
          </cell>
        </row>
        <row r="2089">
          <cell r="E2089" t="str">
            <v>SAMINAKA</v>
          </cell>
        </row>
        <row r="2090">
          <cell r="E2090" t="str">
            <v>SANDA</v>
          </cell>
        </row>
        <row r="2091">
          <cell r="E2091" t="str">
            <v>SANGASUMI</v>
          </cell>
        </row>
        <row r="2092">
          <cell r="E2092" t="str">
            <v>SANI MAI MAGGE</v>
          </cell>
        </row>
        <row r="2093">
          <cell r="E2093" t="str">
            <v>SANKALAWA</v>
          </cell>
        </row>
        <row r="2094">
          <cell r="E2094" t="str">
            <v>SANSAN</v>
          </cell>
        </row>
        <row r="2095">
          <cell r="E2095" t="str">
            <v>SARARIN-GEZAWA</v>
          </cell>
        </row>
        <row r="2096">
          <cell r="E2096" t="str">
            <v>SARBI</v>
          </cell>
        </row>
        <row r="2097">
          <cell r="E2097" t="str">
            <v>SARE-SARE</v>
          </cell>
        </row>
        <row r="2098">
          <cell r="E2098" t="str">
            <v>SARINA</v>
          </cell>
        </row>
        <row r="2099">
          <cell r="E2099" t="str">
            <v>SARKIN ARAB</v>
          </cell>
        </row>
        <row r="2100">
          <cell r="E2100" t="str">
            <v>SARKIN DAWAKI</v>
          </cell>
        </row>
        <row r="2101">
          <cell r="E2101" t="str">
            <v>SARKIN DAWAKI</v>
          </cell>
        </row>
        <row r="2102">
          <cell r="E2102" t="str">
            <v>SARKIN DUTSE</v>
          </cell>
        </row>
        <row r="2103">
          <cell r="E2103" t="str">
            <v>SARKIN KUDU I</v>
          </cell>
        </row>
        <row r="2104">
          <cell r="E2104" t="str">
            <v>SARKIN KUDU II</v>
          </cell>
        </row>
        <row r="2105">
          <cell r="E2105" t="str">
            <v>SARKIN KUDU III</v>
          </cell>
        </row>
        <row r="2106">
          <cell r="E2106" t="str">
            <v>SARKIN SHIRA</v>
          </cell>
        </row>
        <row r="2107">
          <cell r="E2107" t="str">
            <v>SARMA/AKUYAM</v>
          </cell>
        </row>
        <row r="2108">
          <cell r="E2108" t="str">
            <v>SATAME</v>
          </cell>
        </row>
        <row r="2109">
          <cell r="E2109" t="str">
            <v>SAULAWA</v>
          </cell>
        </row>
        <row r="2110">
          <cell r="E2110" t="str">
            <v>SAUNA R/ GORA</v>
          </cell>
        </row>
        <row r="2111">
          <cell r="E2111" t="str">
            <v>SAYA-SAYA</v>
          </cell>
        </row>
        <row r="2112">
          <cell r="E2112" t="str">
            <v>SAYA-SAYA</v>
          </cell>
        </row>
        <row r="2113">
          <cell r="E2113" t="str">
            <v>SAYE</v>
          </cell>
        </row>
        <row r="2114">
          <cell r="E2114" t="str">
            <v>SENDIRDE</v>
          </cell>
        </row>
        <row r="2115">
          <cell r="E2115" t="str">
            <v>SENGEV</v>
          </cell>
        </row>
        <row r="2116">
          <cell r="E2116" t="str">
            <v>SENGEV/YENGEV</v>
          </cell>
        </row>
        <row r="2117">
          <cell r="E2117" t="str">
            <v>SERTI 'A'</v>
          </cell>
        </row>
        <row r="2118">
          <cell r="E2118" t="str">
            <v>SERTI 'B'</v>
          </cell>
        </row>
        <row r="2119">
          <cell r="E2119" t="str">
            <v>SHA</v>
          </cell>
        </row>
        <row r="2120">
          <cell r="E2120" t="str">
            <v>SHABA</v>
          </cell>
        </row>
        <row r="2121">
          <cell r="E2121" t="str">
            <v>SHABU/KWANDERE</v>
          </cell>
        </row>
        <row r="2122">
          <cell r="E2122" t="str">
            <v>SHAFAN ABAKPA I</v>
          </cell>
        </row>
        <row r="2123">
          <cell r="E2123" t="str">
            <v>SHAFAN KWATTO I</v>
          </cell>
        </row>
        <row r="2124">
          <cell r="E2124" t="str">
            <v>SHAFFA</v>
          </cell>
        </row>
        <row r="2125">
          <cell r="E2125" t="str">
            <v>SHAGOGO</v>
          </cell>
        </row>
        <row r="2126">
          <cell r="E2126" t="str">
            <v>SHAHUCHI</v>
          </cell>
        </row>
        <row r="2127">
          <cell r="E2127" t="str">
            <v>SHAKOGI</v>
          </cell>
        </row>
        <row r="2128">
          <cell r="E2128" t="str">
            <v>SHAMAKAWA</v>
          </cell>
        </row>
        <row r="2129">
          <cell r="E2129" t="str">
            <v>SHAMAKI</v>
          </cell>
        </row>
        <row r="2130">
          <cell r="E2130" t="str">
            <v>SHANAWA</v>
          </cell>
        </row>
        <row r="2131">
          <cell r="E2131" t="str">
            <v>SHANGO</v>
          </cell>
        </row>
        <row r="2132">
          <cell r="E2132" t="str">
            <v>SHANGUI</v>
          </cell>
        </row>
        <row r="2133">
          <cell r="E2133" t="str">
            <v>SHANI</v>
          </cell>
        </row>
        <row r="2134">
          <cell r="E2134" t="str">
            <v>SHANONO</v>
          </cell>
        </row>
        <row r="2135">
          <cell r="E2135" t="str">
            <v>SHARADA</v>
          </cell>
        </row>
        <row r="2136">
          <cell r="E2136" t="str">
            <v>SHARUBUTU</v>
          </cell>
        </row>
        <row r="2137">
          <cell r="E2137" t="str">
            <v>SHEGE I</v>
          </cell>
        </row>
        <row r="2138">
          <cell r="E2138" t="str">
            <v>SHEHURI  NORTH</v>
          </cell>
        </row>
        <row r="2139">
          <cell r="E2139" t="str">
            <v>SHEHURI / HAUSARI / MAIRI</v>
          </cell>
        </row>
        <row r="2140">
          <cell r="E2140" t="str">
            <v>SHEHURI SOUTH</v>
          </cell>
        </row>
        <row r="2141">
          <cell r="E2141" t="str">
            <v>SHELLENG</v>
          </cell>
        </row>
        <row r="2142">
          <cell r="E2142" t="str">
            <v>SHELMI / SUKUR/ VAPURA</v>
          </cell>
        </row>
        <row r="2143">
          <cell r="E2143" t="str">
            <v>SHEN</v>
          </cell>
        </row>
        <row r="2144">
          <cell r="E2144" t="str">
            <v>SHENDAM CENTRAL (A)</v>
          </cell>
        </row>
        <row r="2145">
          <cell r="E2145" t="str">
            <v>SHENDAM CENTRAL (B)</v>
          </cell>
        </row>
        <row r="2146">
          <cell r="E2146" t="str">
            <v>SHERE</v>
          </cell>
        </row>
        <row r="2147">
          <cell r="E2147" t="str">
            <v>SHERE EAST</v>
          </cell>
        </row>
        <row r="2148">
          <cell r="E2148" t="str">
            <v>SHERE WEST</v>
          </cell>
        </row>
        <row r="2149">
          <cell r="E2149" t="str">
            <v>SHESHE</v>
          </cell>
        </row>
        <row r="2150">
          <cell r="E2150" t="str">
            <v>SHETTIMARI</v>
          </cell>
        </row>
        <row r="2151">
          <cell r="E2151" t="str">
            <v>SHIBONG</v>
          </cell>
        </row>
        <row r="2152">
          <cell r="E2152" t="str">
            <v>SHIKA</v>
          </cell>
        </row>
        <row r="2153">
          <cell r="E2153" t="str">
            <v>SHIKARKIR</v>
          </cell>
        </row>
        <row r="2154">
          <cell r="E2154" t="str">
            <v>SHIMANKAR</v>
          </cell>
        </row>
        <row r="2155">
          <cell r="E2155" t="str">
            <v>SHINKAFI NORTH</v>
          </cell>
        </row>
        <row r="2156">
          <cell r="E2156" t="str">
            <v>SHINKAFI SOUTH</v>
          </cell>
        </row>
        <row r="2157">
          <cell r="E2157" t="str">
            <v>SHIRA</v>
          </cell>
        </row>
        <row r="2158">
          <cell r="E2158" t="str">
            <v>SHITILE</v>
          </cell>
        </row>
        <row r="2159">
          <cell r="E2159" t="str">
            <v>SHIYAR GALADIMA</v>
          </cell>
        </row>
        <row r="2160">
          <cell r="E2160" t="str">
            <v>SHIYAR KAYAYE/MATUSGI</v>
          </cell>
        </row>
        <row r="2161">
          <cell r="E2161" t="str">
            <v>SHIYAR RAFI</v>
          </cell>
        </row>
        <row r="2162">
          <cell r="E2162" t="str">
            <v>SHOROV</v>
          </cell>
        </row>
        <row r="2163">
          <cell r="E2163" t="str">
            <v>SHOUGH</v>
          </cell>
        </row>
        <row r="2164">
          <cell r="E2164" t="str">
            <v>SHUWAKI</v>
          </cell>
        </row>
        <row r="2165">
          <cell r="E2165" t="str">
            <v>SHUWAKI</v>
          </cell>
        </row>
        <row r="2166">
          <cell r="E2166" t="str">
            <v>SIGAL/KARCHE</v>
          </cell>
        </row>
        <row r="2167">
          <cell r="E2167" t="str">
            <v>SIGIRE</v>
          </cell>
        </row>
        <row r="2168">
          <cell r="E2168" t="str">
            <v>SINA / KAMALE / KWANDE</v>
          </cell>
        </row>
        <row r="2169">
          <cell r="E2169" t="str">
            <v>SINTALI</v>
          </cell>
        </row>
        <row r="2170">
          <cell r="E2170" t="str">
            <v>SIRKO</v>
          </cell>
        </row>
        <row r="2171">
          <cell r="E2171" t="str">
            <v>SITTI</v>
          </cell>
        </row>
        <row r="2172">
          <cell r="E2172" t="str">
            <v>SOBA</v>
          </cell>
        </row>
        <row r="2173">
          <cell r="E2173" t="str">
            <v>SOGOMA / AFUYE</v>
          </cell>
        </row>
        <row r="2174">
          <cell r="E2174" t="str">
            <v>SOJIRI/ NGURO - NGURO</v>
          </cell>
        </row>
        <row r="2175">
          <cell r="E2175" t="str">
            <v>SONG GARI</v>
          </cell>
        </row>
        <row r="2176">
          <cell r="E2176" t="str">
            <v>SONG WAJE</v>
          </cell>
        </row>
        <row r="2177">
          <cell r="E2177" t="str">
            <v>SOPP</v>
          </cell>
        </row>
        <row r="2178">
          <cell r="E2178" t="str">
            <v>SORAU 'A'</v>
          </cell>
        </row>
        <row r="2179">
          <cell r="E2179" t="str">
            <v>SORAU 'B'</v>
          </cell>
        </row>
        <row r="2180">
          <cell r="E2180" t="str">
            <v>STAFF QUARTERS</v>
          </cell>
        </row>
        <row r="2181">
          <cell r="E2181" t="str">
            <v>SUGU</v>
          </cell>
        </row>
        <row r="2182">
          <cell r="E2182" t="str">
            <v>SUGUNDURE</v>
          </cell>
        </row>
        <row r="2183">
          <cell r="E2183" t="str">
            <v>SUKTU</v>
          </cell>
        </row>
        <row r="2184">
          <cell r="E2184" t="str">
            <v>SUKUMU / TILLIJO</v>
          </cell>
        </row>
        <row r="2185">
          <cell r="E2185" t="str">
            <v>SULUMTHLA</v>
          </cell>
        </row>
        <row r="2186">
          <cell r="E2186" t="str">
            <v>SUMAILA</v>
          </cell>
        </row>
        <row r="2187">
          <cell r="E2187" t="str">
            <v>SUMBU I</v>
          </cell>
        </row>
        <row r="2188">
          <cell r="E2188" t="str">
            <v>SUMBU II</v>
          </cell>
        </row>
        <row r="2189">
          <cell r="E2189" t="str">
            <v>SUNKANI</v>
          </cell>
        </row>
        <row r="2190">
          <cell r="E2190" t="str">
            <v>SUNTAI</v>
          </cell>
        </row>
        <row r="2191">
          <cell r="E2191" t="str">
            <v>SUNTAI</v>
          </cell>
        </row>
        <row r="2192">
          <cell r="E2192" t="str">
            <v>SURE</v>
          </cell>
        </row>
        <row r="2193">
          <cell r="E2193" t="str">
            <v>SUWA</v>
          </cell>
        </row>
        <row r="2194">
          <cell r="E2194" t="str">
            <v>SWA / REF / W. WAJA</v>
          </cell>
        </row>
        <row r="2195">
          <cell r="E2195" t="str">
            <v>TA'AGBE</v>
          </cell>
        </row>
        <row r="2196">
          <cell r="E2196" t="str">
            <v>TABAN SANI</v>
          </cell>
        </row>
        <row r="2197">
          <cell r="E2197" t="str">
            <v>TABANNI</v>
          </cell>
        </row>
        <row r="2198">
          <cell r="E2198" t="str">
            <v>TAFAN</v>
          </cell>
        </row>
        <row r="2199">
          <cell r="E2199" t="str">
            <v>TAFAWA BALEWA</v>
          </cell>
        </row>
        <row r="2200">
          <cell r="E2200" t="str">
            <v>TAGWAYE</v>
          </cell>
        </row>
        <row r="2201">
          <cell r="E2201" t="str">
            <v>TA-HOSS</v>
          </cell>
        </row>
        <row r="2202">
          <cell r="E2202" t="str">
            <v>TAHU</v>
          </cell>
        </row>
        <row r="2203">
          <cell r="E2203" t="str">
            <v>TAKAI</v>
          </cell>
        </row>
        <row r="2204">
          <cell r="E2204" t="str">
            <v>TAKALAFIYA</v>
          </cell>
        </row>
        <row r="2205">
          <cell r="E2205" t="str">
            <v>TAKAU 'B'</v>
          </cell>
        </row>
        <row r="2206">
          <cell r="E2206" t="str">
            <v>TAKE TSABA/MAKERA</v>
          </cell>
        </row>
        <row r="2207">
          <cell r="E2207" t="str">
            <v>TAL</v>
          </cell>
        </row>
        <row r="2208">
          <cell r="E2208" t="str">
            <v>TAL</v>
          </cell>
        </row>
        <row r="2209">
          <cell r="E2209" t="str">
            <v>TALASSE / DONG / REME</v>
          </cell>
        </row>
        <row r="2210">
          <cell r="E2210" t="str">
            <v>TALGWANG</v>
          </cell>
        </row>
        <row r="2211">
          <cell r="E2211" t="str">
            <v>TALLUM</v>
          </cell>
        </row>
        <row r="2212">
          <cell r="E2212" t="str">
            <v>TAMA</v>
          </cell>
        </row>
        <row r="2213">
          <cell r="E2213" t="str">
            <v>TAMAWA</v>
          </cell>
        </row>
        <row r="2214">
          <cell r="E2214" t="str">
            <v>TAMBAJAM</v>
          </cell>
        </row>
        <row r="2215">
          <cell r="E2215" t="str">
            <v>TAMBO</v>
          </cell>
        </row>
        <row r="2216">
          <cell r="E2216" t="str">
            <v>TAMBURAWA</v>
          </cell>
        </row>
        <row r="2217">
          <cell r="E2217" t="str">
            <v>TAMBURAWAR GABAS</v>
          </cell>
        </row>
        <row r="2218">
          <cell r="E2218" t="str">
            <v>TAMSU NGAMDUA</v>
          </cell>
        </row>
        <row r="2219">
          <cell r="E2219" t="str">
            <v>TANAWA</v>
          </cell>
        </row>
        <row r="2220">
          <cell r="E2220" t="str">
            <v>TANGAJI</v>
          </cell>
        </row>
        <row r="2221">
          <cell r="E2221" t="str">
            <v>TANGAR</v>
          </cell>
        </row>
        <row r="2222">
          <cell r="E2222" t="str">
            <v>TANGLANG</v>
          </cell>
        </row>
        <row r="2223">
          <cell r="E2223" t="str">
            <v>TANGUR</v>
          </cell>
        </row>
        <row r="2224">
          <cell r="E2224" t="str">
            <v>TANTATU</v>
          </cell>
        </row>
        <row r="2225">
          <cell r="E2225" t="str">
            <v>TAPSHIN</v>
          </cell>
        </row>
        <row r="2226">
          <cell r="E2226" t="str">
            <v>TARAI</v>
          </cell>
        </row>
        <row r="2227">
          <cell r="E2227" t="str">
            <v>TARAUNI</v>
          </cell>
        </row>
        <row r="2228">
          <cell r="E2228" t="str">
            <v>TARAUNI</v>
          </cell>
        </row>
        <row r="2229">
          <cell r="E2229" t="str">
            <v>TARIWA</v>
          </cell>
        </row>
        <row r="2230">
          <cell r="E2230" t="str">
            <v>TARMASUWA</v>
          </cell>
        </row>
        <row r="2231">
          <cell r="E2231" t="str">
            <v>TASHENA / GADAI</v>
          </cell>
        </row>
        <row r="2232">
          <cell r="E2232" t="str">
            <v>TATSAN</v>
          </cell>
        </row>
        <row r="2233">
          <cell r="E2233" t="str">
            <v>TATTARA/KONDORO</v>
          </cell>
        </row>
        <row r="2234">
          <cell r="E2234" t="str">
            <v>TATTARAWA</v>
          </cell>
        </row>
        <row r="2235">
          <cell r="E2235" t="str">
            <v>TAU</v>
          </cell>
        </row>
        <row r="2236">
          <cell r="E2236" t="str">
            <v>TAUYA</v>
          </cell>
        </row>
        <row r="2237">
          <cell r="E2237" t="str">
            <v>TAWA</v>
          </cell>
        </row>
        <row r="2238">
          <cell r="E2238" t="str">
            <v>TELEVISION</v>
          </cell>
        </row>
        <row r="2239">
          <cell r="E2239" t="str">
            <v>TELI</v>
          </cell>
        </row>
        <row r="2240">
          <cell r="E2240" t="str">
            <v>THILBANG</v>
          </cell>
        </row>
        <row r="2241">
          <cell r="E2241" t="str">
            <v>THUKUDOU / SUFUKU / ZAH</v>
          </cell>
        </row>
        <row r="2242">
          <cell r="E2242" t="str">
            <v>TIFFI / GUDA</v>
          </cell>
        </row>
        <row r="2243">
          <cell r="E2243" t="str">
            <v>TIIR(TONGOV II)</v>
          </cell>
        </row>
        <row r="2244">
          <cell r="E2244" t="str">
            <v>TIJIME</v>
          </cell>
        </row>
        <row r="2245">
          <cell r="E2245" t="str">
            <v>TIKARI</v>
          </cell>
        </row>
        <row r="2246">
          <cell r="E2246" t="str">
            <v>TILDEN FULANI</v>
          </cell>
        </row>
        <row r="2247">
          <cell r="E2247" t="str">
            <v>TIMBOL</v>
          </cell>
        </row>
        <row r="2248">
          <cell r="E2248" t="str">
            <v>TIMDORE</v>
          </cell>
        </row>
        <row r="2249">
          <cell r="E2249" t="str">
            <v>TITONG</v>
          </cell>
        </row>
        <row r="2250">
          <cell r="E2250" t="str">
            <v>TIYIN</v>
          </cell>
        </row>
        <row r="2251">
          <cell r="E2251" t="str">
            <v>TOBOLO</v>
          </cell>
        </row>
        <row r="2252">
          <cell r="E2252" t="str">
            <v>TODI</v>
          </cell>
        </row>
        <row r="2253">
          <cell r="E2253" t="str">
            <v>TOFA</v>
          </cell>
        </row>
        <row r="2254">
          <cell r="E2254" t="str">
            <v>TOFA</v>
          </cell>
        </row>
        <row r="2255">
          <cell r="E2255" t="str">
            <v>TOFF</v>
          </cell>
        </row>
        <row r="2256">
          <cell r="E2256" t="str">
            <v>TOFU</v>
          </cell>
        </row>
        <row r="2257">
          <cell r="E2257" t="str">
            <v>TOLA</v>
          </cell>
        </row>
        <row r="2258">
          <cell r="E2258" t="str">
            <v>TOMBO</v>
          </cell>
        </row>
        <row r="2259">
          <cell r="E2259" t="str">
            <v>TONDOV I</v>
          </cell>
        </row>
        <row r="2260">
          <cell r="E2260" t="str">
            <v>TONDOV II</v>
          </cell>
        </row>
        <row r="2261">
          <cell r="E2261" t="str">
            <v>TONGO</v>
          </cell>
        </row>
        <row r="2262">
          <cell r="E2262" t="str">
            <v>TONGOV</v>
          </cell>
        </row>
        <row r="2263">
          <cell r="E2263" t="str">
            <v>TORANKE</v>
          </cell>
        </row>
        <row r="2264">
          <cell r="E2264" t="str">
            <v>TORO / TULAI</v>
          </cell>
        </row>
        <row r="2265">
          <cell r="E2265" t="str">
            <v>TOTO</v>
          </cell>
        </row>
        <row r="2266">
          <cell r="E2266" t="str">
            <v>TOUNGO</v>
          </cell>
        </row>
        <row r="2267">
          <cell r="E2267" t="str">
            <v>TOUNGO I</v>
          </cell>
        </row>
        <row r="2268">
          <cell r="E2268" t="str">
            <v>TOUNGO II</v>
          </cell>
        </row>
        <row r="2269">
          <cell r="E2269" t="str">
            <v>TOUNGO III</v>
          </cell>
        </row>
        <row r="2270">
          <cell r="E2270" t="str">
            <v>TSAAV</v>
          </cell>
        </row>
        <row r="2271">
          <cell r="E2271" t="str">
            <v>TSAFE</v>
          </cell>
        </row>
        <row r="2272">
          <cell r="E2272" t="str">
            <v>TSAFI</v>
          </cell>
        </row>
        <row r="2273">
          <cell r="E2273" t="str">
            <v>TSAKIYA</v>
          </cell>
        </row>
        <row r="2274">
          <cell r="E2274" t="str">
            <v>TSAKUWA</v>
          </cell>
        </row>
        <row r="2275">
          <cell r="E2275" t="str">
            <v>TSAKUWA</v>
          </cell>
        </row>
        <row r="2276">
          <cell r="E2276" t="str">
            <v>TSAKUWA KOFAR GABAS/ KOFAR KUKA</v>
          </cell>
        </row>
        <row r="2277">
          <cell r="E2277" t="str">
            <v>TSAMBE</v>
          </cell>
        </row>
        <row r="2278">
          <cell r="E2278" t="str">
            <v>TSAMIYA-BABBA</v>
          </cell>
        </row>
        <row r="2279">
          <cell r="E2279" t="str">
            <v>TSANGAYA</v>
          </cell>
        </row>
        <row r="2280">
          <cell r="E2280" t="str">
            <v>TSANYAWA</v>
          </cell>
        </row>
        <row r="2281">
          <cell r="E2281" t="str">
            <v>TSAUDAWA</v>
          </cell>
        </row>
        <row r="2282">
          <cell r="E2282" t="str">
            <v>TSAURE</v>
          </cell>
        </row>
        <row r="2283">
          <cell r="E2283" t="str">
            <v>TSE-AGBERAGBA</v>
          </cell>
        </row>
        <row r="2284">
          <cell r="E2284" t="str">
            <v>TSIBIRI</v>
          </cell>
        </row>
        <row r="2285">
          <cell r="E2285" t="str">
            <v>TSOHOGARI</v>
          </cell>
        </row>
        <row r="2286">
          <cell r="E2286" t="str">
            <v>TSOKUNDI</v>
          </cell>
        </row>
        <row r="2287">
          <cell r="E2287" t="str">
            <v>TUBA</v>
          </cell>
        </row>
        <row r="2288">
          <cell r="E2288" t="str">
            <v>TUBULE</v>
          </cell>
        </row>
        <row r="2289">
          <cell r="E2289" t="str">
            <v>TUDU KWAYA</v>
          </cell>
        </row>
        <row r="2290">
          <cell r="E2290" t="str">
            <v>TUDUN ADABU</v>
          </cell>
        </row>
        <row r="2291">
          <cell r="E2291" t="str">
            <v>TUDUN FULANI</v>
          </cell>
        </row>
        <row r="2292">
          <cell r="E2292" t="str">
            <v>TUDUN KAYA</v>
          </cell>
        </row>
        <row r="2293">
          <cell r="E2293" t="str">
            <v>TUDUN KOFA T.V</v>
          </cell>
        </row>
        <row r="2294">
          <cell r="E2294" t="str">
            <v>TUDUN MURTALA</v>
          </cell>
        </row>
        <row r="2295">
          <cell r="E2295" t="str">
            <v>TUDUN NUFAWA</v>
          </cell>
        </row>
        <row r="2296">
          <cell r="E2296" t="str">
            <v>TUDUN NUWAPA</v>
          </cell>
        </row>
        <row r="2297">
          <cell r="E2297" t="str">
            <v>TUDUN WADA</v>
          </cell>
        </row>
        <row r="2298">
          <cell r="E2298" t="str">
            <v>TUDUN WADA</v>
          </cell>
        </row>
        <row r="2299">
          <cell r="E2299" t="str">
            <v>TUDUN WADA</v>
          </cell>
        </row>
        <row r="2300">
          <cell r="E2300" t="str">
            <v>TUDUN WADA</v>
          </cell>
        </row>
        <row r="2301">
          <cell r="E2301" t="str">
            <v>TUDUN WADA - KABONG</v>
          </cell>
        </row>
        <row r="2302">
          <cell r="E2302" t="str">
            <v>TUDUN WADA NORTH</v>
          </cell>
        </row>
        <row r="2303">
          <cell r="E2303" t="str">
            <v>TUDUN WADA SOUTH</v>
          </cell>
        </row>
        <row r="2304">
          <cell r="E2304" t="str">
            <v>TUDUN WADA WEST</v>
          </cell>
        </row>
        <row r="2305">
          <cell r="E2305" t="str">
            <v>TUDUN WADA WEST</v>
          </cell>
        </row>
        <row r="2306">
          <cell r="E2306" t="str">
            <v>TUDUN WAZIRCHI</v>
          </cell>
        </row>
        <row r="2307">
          <cell r="E2307" t="str">
            <v>TUKULMA</v>
          </cell>
        </row>
        <row r="2308">
          <cell r="E2308" t="str">
            <v>TUKUR TUKUR</v>
          </cell>
        </row>
        <row r="2309">
          <cell r="E2309" t="str">
            <v>TULA - YIRI</v>
          </cell>
        </row>
        <row r="2310">
          <cell r="E2310" t="str">
            <v>TULA BAULE</v>
          </cell>
        </row>
        <row r="2311">
          <cell r="E2311" t="str">
            <v>TULA WANGE</v>
          </cell>
        </row>
        <row r="2312">
          <cell r="E2312" t="str">
            <v>TUMBARA / NGABILI</v>
          </cell>
        </row>
        <row r="2313">
          <cell r="E2313" t="str">
            <v>TUMBAU</v>
          </cell>
        </row>
        <row r="2314">
          <cell r="E2314" t="str">
            <v>TUMBI</v>
          </cell>
        </row>
        <row r="2315">
          <cell r="E2315" t="str">
            <v>TUMFAFI</v>
          </cell>
        </row>
        <row r="2316">
          <cell r="E2316" t="str">
            <v>TUMFAFI</v>
          </cell>
        </row>
        <row r="2317">
          <cell r="E2317" t="str">
            <v>TUMU</v>
          </cell>
        </row>
        <row r="2318">
          <cell r="E2318" t="str">
            <v>TUNGA</v>
          </cell>
        </row>
        <row r="2319">
          <cell r="E2319" t="str">
            <v>TUNGA MAJE</v>
          </cell>
        </row>
        <row r="2320">
          <cell r="E2320" t="str">
            <v>TUNGA/BAKONO</v>
          </cell>
        </row>
        <row r="2321">
          <cell r="E2321" t="str">
            <v>TUNGO</v>
          </cell>
        </row>
        <row r="2322">
          <cell r="E2322" t="str">
            <v>TUNKUS</v>
          </cell>
        </row>
        <row r="2323">
          <cell r="E2323" t="str">
            <v>TUNOKALIA</v>
          </cell>
        </row>
        <row r="2324">
          <cell r="E2324" t="str">
            <v>TURAKI</v>
          </cell>
        </row>
        <row r="2325">
          <cell r="E2325" t="str">
            <v>TURAKI 'A'</v>
          </cell>
        </row>
        <row r="2326">
          <cell r="E2326" t="str">
            <v>TURAKI 'B'</v>
          </cell>
        </row>
        <row r="2327">
          <cell r="E2327" t="str">
            <v>TURAN</v>
          </cell>
        </row>
        <row r="2328">
          <cell r="E2328" t="str">
            <v>TURAWA</v>
          </cell>
        </row>
        <row r="2329">
          <cell r="E2329" t="str">
            <v>TURAWA</v>
          </cell>
        </row>
        <row r="2330">
          <cell r="E2330" t="str">
            <v>TURE</v>
          </cell>
        </row>
        <row r="2331">
          <cell r="E2331" t="str">
            <v>TURU</v>
          </cell>
        </row>
        <row r="2332">
          <cell r="E2332" t="str">
            <v>TURUNKU</v>
          </cell>
        </row>
        <row r="2333">
          <cell r="E2333" t="str">
            <v>TUTARE</v>
          </cell>
        </row>
        <row r="2334">
          <cell r="E2334" t="str">
            <v>U.  ZUM "A"</v>
          </cell>
        </row>
        <row r="2335">
          <cell r="E2335" t="str">
            <v>UBA</v>
          </cell>
        </row>
        <row r="2336">
          <cell r="E2336" t="str">
            <v>UBA</v>
          </cell>
        </row>
        <row r="2337">
          <cell r="E2337" t="str">
            <v>UBANDAWAKI</v>
          </cell>
        </row>
        <row r="2338">
          <cell r="E2338" t="str">
            <v>UBBE</v>
          </cell>
        </row>
        <row r="2339">
          <cell r="E2339" t="str">
            <v>UDA / UVU</v>
          </cell>
        </row>
        <row r="2340">
          <cell r="E2340" t="str">
            <v>UDENIN</v>
          </cell>
        </row>
        <row r="2341">
          <cell r="E2341" t="str">
            <v>UDENIN GIDA</v>
          </cell>
        </row>
        <row r="2342">
          <cell r="E2342" t="str">
            <v>UDUBO</v>
          </cell>
        </row>
        <row r="2343">
          <cell r="E2343" t="str">
            <v>UFAYE / GUJILE</v>
          </cell>
        </row>
        <row r="2344">
          <cell r="E2344" t="str">
            <v>UGBAAM</v>
          </cell>
        </row>
        <row r="2345">
          <cell r="E2345" t="str">
            <v>UGBOJU-EHAJE</v>
          </cell>
        </row>
        <row r="2346">
          <cell r="E2346" t="str">
            <v>UGBOJU-ICHO</v>
          </cell>
        </row>
        <row r="2347">
          <cell r="E2347" t="str">
            <v>UGBOJU-OTAHE</v>
          </cell>
        </row>
        <row r="2348">
          <cell r="E2348" t="str">
            <v>UGBOKOLO</v>
          </cell>
        </row>
        <row r="2349">
          <cell r="E2349" t="str">
            <v>UGBOKPO</v>
          </cell>
        </row>
        <row r="2350">
          <cell r="E2350" t="str">
            <v>UGEE</v>
          </cell>
        </row>
        <row r="2351">
          <cell r="E2351" t="str">
            <v>UGYA</v>
          </cell>
        </row>
        <row r="2352">
          <cell r="E2352" t="str">
            <v>UKE</v>
          </cell>
        </row>
        <row r="2353">
          <cell r="E2353" t="str">
            <v>UKEMBERGYA/ISWAREV</v>
          </cell>
        </row>
        <row r="2354">
          <cell r="E2354" t="str">
            <v>UKI TUKI</v>
          </cell>
        </row>
        <row r="2355">
          <cell r="E2355" t="str">
            <v>UKPA/AINU ETTE</v>
          </cell>
        </row>
        <row r="2356">
          <cell r="E2356" t="str">
            <v>UKPEKPE</v>
          </cell>
        </row>
        <row r="2357">
          <cell r="E2357" t="str">
            <v>UKWONYO</v>
          </cell>
        </row>
        <row r="2358">
          <cell r="E2358" t="str">
            <v>ULAYI</v>
          </cell>
        </row>
        <row r="2359">
          <cell r="E2359" t="str">
            <v>UMAISHA</v>
          </cell>
        </row>
        <row r="2360">
          <cell r="E2360" t="str">
            <v>UMME</v>
          </cell>
        </row>
        <row r="2361">
          <cell r="E2361" t="str">
            <v>UNG. FATIKA</v>
          </cell>
        </row>
        <row r="2362">
          <cell r="E2362" t="str">
            <v>UNG. JUMA</v>
          </cell>
        </row>
        <row r="2363">
          <cell r="E2363" t="str">
            <v>UNG. SANUSI</v>
          </cell>
        </row>
        <row r="2364">
          <cell r="E2364" t="str">
            <v>UNG. YELWA</v>
          </cell>
        </row>
        <row r="2365">
          <cell r="E2365" t="str">
            <v>UNGAWAR BAI</v>
          </cell>
        </row>
        <row r="2366">
          <cell r="E2366" t="str">
            <v>UNGOGO</v>
          </cell>
        </row>
        <row r="2367">
          <cell r="E2367" t="str">
            <v>UNGUWA  UKU</v>
          </cell>
        </row>
        <row r="2368">
          <cell r="E2368" t="str">
            <v>UNGUWAN DOSA</v>
          </cell>
        </row>
        <row r="2369">
          <cell r="E2369" t="str">
            <v>UNGUWAN GABAS</v>
          </cell>
        </row>
        <row r="2370">
          <cell r="E2370" t="str">
            <v>UNGUWAN LIMAN</v>
          </cell>
        </row>
        <row r="2371">
          <cell r="E2371" t="str">
            <v>UNGUWAN SARKI</v>
          </cell>
        </row>
        <row r="2372">
          <cell r="E2372" t="str">
            <v>UNGUWAN SHANU</v>
          </cell>
        </row>
        <row r="2373">
          <cell r="E2373" t="str">
            <v>UNGUWAR DUNIYA</v>
          </cell>
        </row>
        <row r="2374">
          <cell r="E2374" t="str">
            <v>UNGUWAR GAI</v>
          </cell>
        </row>
        <row r="2375">
          <cell r="E2375" t="str">
            <v>UNGUWAR GAIYA</v>
          </cell>
        </row>
        <row r="2376">
          <cell r="E2376" t="str">
            <v>UNGUWAR GANO</v>
          </cell>
        </row>
        <row r="2377">
          <cell r="E2377" t="str">
            <v>UNGUWAR HAJJI</v>
          </cell>
        </row>
        <row r="2378">
          <cell r="E2378" t="str">
            <v>UNGUWAR NATSOHUWA</v>
          </cell>
        </row>
        <row r="2379">
          <cell r="E2379" t="str">
            <v>UNGUWAR RIMI</v>
          </cell>
        </row>
        <row r="2380">
          <cell r="E2380" t="str">
            <v>UNGUWAR RIMI</v>
          </cell>
        </row>
        <row r="2381">
          <cell r="E2381" t="str">
            <v>UNGUWAR RIMI</v>
          </cell>
        </row>
        <row r="2382">
          <cell r="E2382" t="str">
            <v>UNGUWAR TUDU</v>
          </cell>
        </row>
        <row r="2383">
          <cell r="E2383" t="str">
            <v>UNGWAN MADAKI</v>
          </cell>
        </row>
        <row r="2384">
          <cell r="E2384" t="str">
            <v>USAR</v>
          </cell>
        </row>
        <row r="2385">
          <cell r="E2385" t="str">
            <v>USHA</v>
          </cell>
        </row>
        <row r="2386">
          <cell r="E2386" t="str">
            <v>USHAFA</v>
          </cell>
        </row>
        <row r="2387">
          <cell r="E2387" t="str">
            <v>USUMA</v>
          </cell>
        </row>
        <row r="2388">
          <cell r="E2388" t="str">
            <v>UTAI</v>
          </cell>
        </row>
        <row r="2389">
          <cell r="E2389" t="str">
            <v>UTANGE</v>
          </cell>
        </row>
        <row r="2390">
          <cell r="E2390" t="str">
            <v>UTANGE</v>
          </cell>
        </row>
        <row r="2391">
          <cell r="E2391" t="str">
            <v>UVIR</v>
          </cell>
        </row>
        <row r="2392">
          <cell r="E2392" t="str">
            <v>UYAM</v>
          </cell>
        </row>
        <row r="2393">
          <cell r="E2393" t="str">
            <v>UZUM "B"</v>
          </cell>
        </row>
        <row r="2394">
          <cell r="E2394" t="str">
            <v>VANDEIKYA TOWNSHIP</v>
          </cell>
        </row>
        <row r="2395">
          <cell r="E2395" t="str">
            <v>VANDERPUYE</v>
          </cell>
        </row>
        <row r="2396">
          <cell r="E2396" t="str">
            <v>VI / BOKA</v>
          </cell>
        </row>
        <row r="2397">
          <cell r="E2397" t="str">
            <v>VIMTIM</v>
          </cell>
        </row>
        <row r="2398">
          <cell r="E2398" t="str">
            <v>VULPI</v>
          </cell>
        </row>
        <row r="2399">
          <cell r="E2399" t="str">
            <v>VWANG</v>
          </cell>
        </row>
        <row r="2400">
          <cell r="E2400" t="str">
            <v>WADA</v>
          </cell>
        </row>
        <row r="2401">
          <cell r="E2401" t="str">
            <v>WADUKU</v>
          </cell>
        </row>
        <row r="2402">
          <cell r="E2402" t="str">
            <v>WAGGA</v>
          </cell>
        </row>
        <row r="2403">
          <cell r="E2403" t="str">
            <v>WAHU</v>
          </cell>
        </row>
        <row r="2404">
          <cell r="E2404" t="str">
            <v>WAI</v>
          </cell>
        </row>
        <row r="2405">
          <cell r="E2405" t="str">
            <v>WAILARE</v>
          </cell>
        </row>
        <row r="2406">
          <cell r="E2406" t="str">
            <v>WAILOMAYO</v>
          </cell>
        </row>
        <row r="2407">
          <cell r="E2407" t="str">
            <v>WAIRE</v>
          </cell>
        </row>
        <row r="2408">
          <cell r="E2408" t="str">
            <v>WAJIRO / BURGUMMA</v>
          </cell>
        </row>
        <row r="2409">
          <cell r="E2409" t="str">
            <v>WAK</v>
          </cell>
        </row>
        <row r="2410">
          <cell r="E2410" t="str">
            <v>WAKAMA</v>
          </cell>
        </row>
        <row r="2411">
          <cell r="E2411" t="str">
            <v>WAKO</v>
          </cell>
        </row>
        <row r="2412">
          <cell r="E2412" t="str">
            <v>WAKWA</v>
          </cell>
        </row>
        <row r="2413">
          <cell r="E2413" t="str">
            <v>WALAMA</v>
          </cell>
        </row>
        <row r="2414">
          <cell r="E2414" t="str">
            <v>WALTANDI</v>
          </cell>
        </row>
        <row r="2415">
          <cell r="E2415" t="str">
            <v>WAMBA EAST</v>
          </cell>
        </row>
        <row r="2416">
          <cell r="E2416" t="str">
            <v>WAMBA WEST</v>
          </cell>
        </row>
        <row r="2417">
          <cell r="E2417" t="str">
            <v>WAMBLIMI / TILLI</v>
          </cell>
        </row>
        <row r="2418">
          <cell r="E2418" t="str">
            <v>WAMDEO / GIWI</v>
          </cell>
        </row>
        <row r="2419">
          <cell r="E2419" t="str">
            <v>WAMIRI</v>
          </cell>
        </row>
        <row r="2420">
          <cell r="E2420" t="str">
            <v>WANDI</v>
          </cell>
        </row>
        <row r="2421">
          <cell r="E2421" t="str">
            <v>WANGARA</v>
          </cell>
        </row>
        <row r="2422">
          <cell r="E2422" t="str">
            <v>WANGARA</v>
          </cell>
        </row>
        <row r="2423">
          <cell r="E2423" t="str">
            <v>WANKA</v>
          </cell>
        </row>
        <row r="2424">
          <cell r="E2424" t="str">
            <v>WANKE</v>
          </cell>
        </row>
        <row r="2425">
          <cell r="E2425" t="str">
            <v>WARAMU</v>
          </cell>
        </row>
        <row r="2426">
          <cell r="E2426" t="str">
            <v>WARAWA</v>
          </cell>
        </row>
        <row r="2427">
          <cell r="E2427" t="str">
            <v>WAROH</v>
          </cell>
        </row>
        <row r="2428">
          <cell r="E2428" t="str">
            <v>WARSHELE</v>
          </cell>
        </row>
        <row r="2429">
          <cell r="E2429" t="str">
            <v>WARWAR</v>
          </cell>
        </row>
        <row r="2430">
          <cell r="E2430" t="str">
            <v>WASA STATION</v>
          </cell>
        </row>
        <row r="2431">
          <cell r="E2431" t="str">
            <v>WASAI</v>
          </cell>
        </row>
        <row r="2432">
          <cell r="E2432" t="str">
            <v>WASE TOFA</v>
          </cell>
        </row>
        <row r="2433">
          <cell r="E2433" t="str">
            <v>WASSARAM</v>
          </cell>
        </row>
        <row r="2434">
          <cell r="E2434" t="str">
            <v>WAWA</v>
          </cell>
        </row>
        <row r="2435">
          <cell r="E2435" t="str">
            <v>WAWA / KOREDE</v>
          </cell>
        </row>
        <row r="2436">
          <cell r="E2436" t="str">
            <v>WAWA / WAKKULUTU</v>
          </cell>
        </row>
        <row r="2437">
          <cell r="E2437" t="str">
            <v>WAYO</v>
          </cell>
        </row>
        <row r="2438">
          <cell r="E2438" t="str">
            <v>WAZIRI NORTH</v>
          </cell>
        </row>
        <row r="2439">
          <cell r="E2439" t="str">
            <v>WAZIRI SOUTH / CENTRAL</v>
          </cell>
        </row>
        <row r="2440">
          <cell r="E2440" t="str">
            <v>WOKKOS</v>
          </cell>
        </row>
        <row r="2441">
          <cell r="E2441" t="str">
            <v>WONAKA</v>
          </cell>
        </row>
        <row r="2442">
          <cell r="E2442" t="str">
            <v>WONU</v>
          </cell>
        </row>
        <row r="2443">
          <cell r="E2443" t="str">
            <v>WUCICCIRI</v>
          </cell>
        </row>
        <row r="2444">
          <cell r="E2444" t="str">
            <v>WUDIL</v>
          </cell>
        </row>
        <row r="2445">
          <cell r="E2445" t="str">
            <v>WUDILAWA</v>
          </cell>
        </row>
        <row r="2446">
          <cell r="E2446" t="str">
            <v>WULA</v>
          </cell>
        </row>
        <row r="2447">
          <cell r="E2447" t="str">
            <v>WULBARI/NDINE/CHACHILE</v>
          </cell>
        </row>
        <row r="2448">
          <cell r="E2448" t="str">
            <v>WULGO</v>
          </cell>
        </row>
        <row r="2449">
          <cell r="E2449" t="str">
            <v>WULO</v>
          </cell>
        </row>
        <row r="2450">
          <cell r="E2450" t="str">
            <v>WURGE</v>
          </cell>
        </row>
        <row r="2451">
          <cell r="E2451" t="str">
            <v>WURO BAGGA</v>
          </cell>
        </row>
        <row r="2452">
          <cell r="E2452" t="str">
            <v>WURO BOKKI</v>
          </cell>
        </row>
        <row r="2453">
          <cell r="E2453" t="str">
            <v>WURO DOLE</v>
          </cell>
        </row>
        <row r="2454">
          <cell r="E2454" t="str">
            <v>WURO TALE</v>
          </cell>
        </row>
        <row r="2455">
          <cell r="E2455" t="str">
            <v>WUROJAM</v>
          </cell>
        </row>
        <row r="2456">
          <cell r="E2456" t="str">
            <v>WURYO</v>
          </cell>
        </row>
        <row r="2457">
          <cell r="E2457" t="str">
            <v>WUSE</v>
          </cell>
        </row>
        <row r="2458">
          <cell r="E2458" t="str">
            <v>WUSE</v>
          </cell>
        </row>
        <row r="2459">
          <cell r="E2459" t="str">
            <v>WUYA</v>
          </cell>
        </row>
        <row r="2460">
          <cell r="E2460" t="str">
            <v>WUYO</v>
          </cell>
        </row>
        <row r="2461">
          <cell r="E2461" t="str">
            <v>YAAV</v>
          </cell>
        </row>
        <row r="2462">
          <cell r="E2462" t="str">
            <v>YABA</v>
          </cell>
        </row>
        <row r="2463">
          <cell r="E2463" t="str">
            <v>YABIRI KURA/YABIRI GANA/CHONGOLO</v>
          </cell>
        </row>
        <row r="2464">
          <cell r="E2464" t="str">
            <v>YAD AKWARI</v>
          </cell>
        </row>
        <row r="2465">
          <cell r="E2465" t="str">
            <v>YADAKUNYA</v>
          </cell>
        </row>
        <row r="2466">
          <cell r="E2466" t="str">
            <v>YADIM</v>
          </cell>
        </row>
        <row r="2467">
          <cell r="E2467" t="str">
            <v>YAKASAI</v>
          </cell>
        </row>
        <row r="2468">
          <cell r="E2468" t="str">
            <v>YAKAWADA</v>
          </cell>
        </row>
        <row r="2469">
          <cell r="E2469" t="str">
            <v>YAKO</v>
          </cell>
        </row>
        <row r="2470">
          <cell r="E2470" t="str">
            <v>YAKOKO</v>
          </cell>
        </row>
        <row r="2471">
          <cell r="E2471" t="str">
            <v>YALI</v>
          </cell>
        </row>
        <row r="2472">
          <cell r="E2472" t="str">
            <v>YALLAMI</v>
          </cell>
        </row>
        <row r="2473">
          <cell r="E2473" t="str">
            <v>YALO</v>
          </cell>
        </row>
        <row r="2474">
          <cell r="E2474" t="str">
            <v>YALWA</v>
          </cell>
        </row>
        <row r="2475">
          <cell r="E2475" t="str">
            <v>YALWA</v>
          </cell>
        </row>
        <row r="2476">
          <cell r="E2476" t="str">
            <v>YALWA</v>
          </cell>
        </row>
        <row r="2477">
          <cell r="E2477" t="str">
            <v>YALWA KARAMA</v>
          </cell>
        </row>
        <row r="2478">
          <cell r="E2478" t="str">
            <v>YALWAN  YADAKWARI</v>
          </cell>
        </row>
        <row r="2479">
          <cell r="E2479" t="str">
            <v>YALWAN DANZIYAL</v>
          </cell>
        </row>
        <row r="2480">
          <cell r="E2480" t="str">
            <v>YAME</v>
          </cell>
        </row>
        <row r="2481">
          <cell r="E2481" t="str">
            <v>YAMMATA</v>
          </cell>
        </row>
        <row r="2482">
          <cell r="E2482" t="str">
            <v>YAMMEDI</v>
          </cell>
        </row>
        <row r="2483">
          <cell r="E2483" t="str">
            <v>YAN BUKI/ DUTSI</v>
          </cell>
        </row>
        <row r="2484">
          <cell r="E2484" t="str">
            <v>'YAN DALLA</v>
          </cell>
        </row>
        <row r="2485">
          <cell r="E2485" t="str">
            <v>YAN KUZO "B"</v>
          </cell>
        </row>
        <row r="2486">
          <cell r="E2486" t="str">
            <v>YAN WAREN DAJI</v>
          </cell>
        </row>
        <row r="2487">
          <cell r="E2487" t="str">
            <v>YANBARAU</v>
          </cell>
        </row>
        <row r="2488">
          <cell r="E2488" t="str">
            <v>YANDA</v>
          </cell>
        </row>
        <row r="2489">
          <cell r="E2489" t="str">
            <v>YANDADI</v>
          </cell>
        </row>
        <row r="2490">
          <cell r="E2490" t="str">
            <v>YANDEV NORTH</v>
          </cell>
        </row>
        <row r="2491">
          <cell r="E2491" t="str">
            <v>YANDEV SOUTH</v>
          </cell>
        </row>
        <row r="2492">
          <cell r="E2492" t="str">
            <v>YANDOTON DAJI</v>
          </cell>
        </row>
        <row r="2493">
          <cell r="E2493" t="str">
            <v>YANG</v>
          </cell>
        </row>
        <row r="2494">
          <cell r="E2494" t="str">
            <v>YANGANAU</v>
          </cell>
        </row>
        <row r="2495">
          <cell r="E2495" t="str">
            <v>'YANGIZO</v>
          </cell>
        </row>
        <row r="2496">
          <cell r="E2496" t="str">
            <v>YANGOJI</v>
          </cell>
        </row>
        <row r="2497">
          <cell r="E2497" t="str">
            <v>YANKABA</v>
          </cell>
        </row>
        <row r="2498">
          <cell r="E2498" t="str">
            <v>YANKAMAYE</v>
          </cell>
        </row>
        <row r="2499">
          <cell r="E2499" t="str">
            <v>YANKATSARI</v>
          </cell>
        </row>
        <row r="2500">
          <cell r="E2500" t="str">
            <v>YANKUZO "A"</v>
          </cell>
        </row>
        <row r="2501">
          <cell r="E2501" t="str">
            <v>YANOKO</v>
          </cell>
        </row>
        <row r="2502">
          <cell r="E2502" t="str">
            <v>YANTAR AREWWA</v>
          </cell>
        </row>
        <row r="2503">
          <cell r="E2503" t="str">
            <v>YAR GEDA</v>
          </cell>
        </row>
        <row r="2504">
          <cell r="E2504" t="str">
            <v>YAR KASUWA</v>
          </cell>
        </row>
        <row r="2505">
          <cell r="E2505" t="str">
            <v>YAR KUFOJI</v>
          </cell>
        </row>
        <row r="2506">
          <cell r="E2506" t="str">
            <v>YARA</v>
          </cell>
        </row>
        <row r="2507">
          <cell r="E2507" t="str">
            <v>YARGAYA</v>
          </cell>
        </row>
        <row r="2508">
          <cell r="E2508" t="str">
            <v>YARIMA</v>
          </cell>
        </row>
        <row r="2509">
          <cell r="E2509" t="str">
            <v>YARIMAWA</v>
          </cell>
        </row>
        <row r="2510">
          <cell r="E2510" t="str">
            <v>YAR'SABAYA</v>
          </cell>
        </row>
        <row r="2511">
          <cell r="E2511" t="str">
            <v>YASHI</v>
          </cell>
        </row>
        <row r="2512">
          <cell r="E2512" t="str">
            <v>YAU</v>
          </cell>
        </row>
        <row r="2513">
          <cell r="E2513" t="str">
            <v>YAUTAR KUDU</v>
          </cell>
        </row>
        <row r="2514">
          <cell r="E2514" t="str">
            <v>YAUTARE</v>
          </cell>
        </row>
        <row r="2515">
          <cell r="E2515" t="str">
            <v>YAWA KURA</v>
          </cell>
        </row>
        <row r="2516">
          <cell r="E2516" t="str">
            <v>YAWI</v>
          </cell>
        </row>
        <row r="2517">
          <cell r="E2517" t="str">
            <v>YAYU</v>
          </cell>
        </row>
        <row r="2518">
          <cell r="E2518" t="str">
            <v>YEBBI</v>
          </cell>
        </row>
        <row r="2519">
          <cell r="E2519" t="str">
            <v>YEBU</v>
          </cell>
        </row>
        <row r="2520">
          <cell r="E2520" t="str">
            <v>YELE</v>
          </cell>
        </row>
        <row r="2521">
          <cell r="E2521" t="str">
            <v>YELLI</v>
          </cell>
        </row>
        <row r="2522">
          <cell r="E2522" t="str">
            <v>YELWA</v>
          </cell>
        </row>
        <row r="2523">
          <cell r="E2523" t="str">
            <v>YELWA</v>
          </cell>
        </row>
        <row r="2524">
          <cell r="E2524" t="str">
            <v>YELWA</v>
          </cell>
        </row>
        <row r="2525">
          <cell r="E2525" t="str">
            <v>YELWA</v>
          </cell>
        </row>
        <row r="2526">
          <cell r="E2526" t="str">
            <v>YENCHE</v>
          </cell>
        </row>
        <row r="2527">
          <cell r="E2527" t="str">
            <v>YIMIRTHALANG</v>
          </cell>
        </row>
        <row r="2528">
          <cell r="E2528" t="str">
            <v>YITUWA</v>
          </cell>
        </row>
        <row r="2529">
          <cell r="E2529" t="str">
            <v>YOFFO</v>
          </cell>
        </row>
        <row r="2530">
          <cell r="E2530" t="str">
            <v>YOLA</v>
          </cell>
        </row>
        <row r="2531">
          <cell r="E2531" t="str">
            <v>YOLA WAKAT</v>
          </cell>
        </row>
        <row r="2532">
          <cell r="E2532" t="str">
            <v>YOLDE KOHI</v>
          </cell>
        </row>
        <row r="2533">
          <cell r="E2533" t="str">
            <v>YONOV</v>
          </cell>
        </row>
        <row r="2534">
          <cell r="E2534" t="str">
            <v>YOOYO</v>
          </cell>
        </row>
        <row r="2535">
          <cell r="E2535" t="str">
            <v>YOYO</v>
          </cell>
        </row>
        <row r="2536">
          <cell r="E2536" t="str">
            <v>YUKUBEN</v>
          </cell>
        </row>
        <row r="2537">
          <cell r="E2537" t="str">
            <v>YULI/ LIM</v>
          </cell>
        </row>
        <row r="2538">
          <cell r="E2538" t="str">
            <v>YUMBU</v>
          </cell>
        </row>
        <row r="2539">
          <cell r="E2539" t="str">
            <v>ZABI</v>
          </cell>
        </row>
        <row r="2540">
          <cell r="E2540" t="str">
            <v>ZABI</v>
          </cell>
        </row>
        <row r="2541">
          <cell r="E2541" t="str">
            <v>ZABI</v>
          </cell>
        </row>
        <row r="2542">
          <cell r="E2542" t="str">
            <v>ZABI</v>
          </cell>
        </row>
        <row r="2543">
          <cell r="E2543" t="str">
            <v>ZABOLO</v>
          </cell>
        </row>
        <row r="2544">
          <cell r="E2544" t="str">
            <v>ZABOT</v>
          </cell>
        </row>
        <row r="2545">
          <cell r="E2545" t="str">
            <v>ZADAWA</v>
          </cell>
        </row>
        <row r="2546">
          <cell r="E2546" t="str">
            <v>ZADAWA / HAUSARI</v>
          </cell>
        </row>
        <row r="2547">
          <cell r="E2547" t="str">
            <v>ZAGA</v>
          </cell>
        </row>
        <row r="2548">
          <cell r="E2548" t="str">
            <v>ZAINABI</v>
          </cell>
        </row>
        <row r="2549">
          <cell r="E2549" t="str">
            <v>ZAITAWA</v>
          </cell>
        </row>
        <row r="2550">
          <cell r="E2550" t="str">
            <v>ZAKARAWA</v>
          </cell>
        </row>
        <row r="2551">
          <cell r="E2551" t="str">
            <v>ZAKIRAI</v>
          </cell>
        </row>
        <row r="2552">
          <cell r="E2552" t="str">
            <v>ZALAU / RISHI</v>
          </cell>
        </row>
        <row r="2553">
          <cell r="E2553" t="str">
            <v>ZAMAN DABO</v>
          </cell>
        </row>
        <row r="2554">
          <cell r="E2554" t="str">
            <v>ZAMBUL / KWALI</v>
          </cell>
        </row>
        <row r="2555">
          <cell r="E2555" t="str">
            <v>ZANDI</v>
          </cell>
        </row>
        <row r="2556">
          <cell r="E2556" t="str">
            <v>ZANGE</v>
          </cell>
        </row>
        <row r="2557">
          <cell r="E2557" t="str">
            <v>ZANGERI/KASH  KASH</v>
          </cell>
        </row>
        <row r="2558">
          <cell r="E2558" t="str">
            <v>ZANGO</v>
          </cell>
        </row>
        <row r="2559">
          <cell r="E2559" t="str">
            <v>ZANGO</v>
          </cell>
        </row>
        <row r="2560">
          <cell r="E2560" t="str">
            <v>ZANGO</v>
          </cell>
        </row>
        <row r="2561">
          <cell r="E2561" t="str">
            <v>ZANGO DAN ABDU</v>
          </cell>
        </row>
        <row r="2562">
          <cell r="E2562" t="str">
            <v>ZANGO URBAN</v>
          </cell>
        </row>
        <row r="2563">
          <cell r="E2563" t="str">
            <v>ZANGON AYA</v>
          </cell>
        </row>
        <row r="2564">
          <cell r="E2564" t="str">
            <v>ZANKAN</v>
          </cell>
        </row>
        <row r="2565">
          <cell r="E2565" t="str">
            <v>ZANNA UMORTI</v>
          </cell>
        </row>
        <row r="2566">
          <cell r="E2566" t="str">
            <v>ZANWA</v>
          </cell>
        </row>
        <row r="2567">
          <cell r="E2567" t="str">
            <v>ZARA</v>
          </cell>
        </row>
        <row r="2568">
          <cell r="E2568" t="str">
            <v>ZARAWUYAKU</v>
          </cell>
        </row>
        <row r="2569">
          <cell r="E2569" t="str">
            <v>ZAREWA</v>
          </cell>
        </row>
        <row r="2570">
          <cell r="E2570" t="str">
            <v>ZARI</v>
          </cell>
        </row>
        <row r="2571">
          <cell r="E2571" t="str">
            <v>ZAROGI</v>
          </cell>
        </row>
        <row r="2572">
          <cell r="E2572" t="str">
            <v>ZARUMMAI</v>
          </cell>
        </row>
        <row r="2573">
          <cell r="E2573" t="str">
            <v>ZAUMA</v>
          </cell>
        </row>
        <row r="2574">
          <cell r="E2574" t="str">
            <v>ZAUNE</v>
          </cell>
        </row>
        <row r="2575">
          <cell r="E2575" t="str">
            <v>ZAURA</v>
          </cell>
        </row>
        <row r="2576">
          <cell r="E2576" t="str">
            <v>ZAWAN 'A'</v>
          </cell>
        </row>
        <row r="2577">
          <cell r="E2577" t="str">
            <v>ZAWAN 'B'</v>
          </cell>
        </row>
        <row r="2578">
          <cell r="E2578" t="str">
            <v>ZINDI</v>
          </cell>
        </row>
        <row r="2579">
          <cell r="E2579" t="str">
            <v>ZING AI</v>
          </cell>
        </row>
        <row r="2580">
          <cell r="E2580" t="str">
            <v>ZING AII</v>
          </cell>
        </row>
        <row r="2581">
          <cell r="E2581" t="str">
            <v>ZING B</v>
          </cell>
        </row>
        <row r="2582">
          <cell r="E2582" t="str">
            <v>ZINYAU</v>
          </cell>
        </row>
        <row r="2583">
          <cell r="E2583" t="str">
            <v>ZIRRAMI</v>
          </cell>
        </row>
        <row r="2584">
          <cell r="E2584" t="str">
            <v>ZOBWO</v>
          </cell>
        </row>
        <row r="2585">
          <cell r="E2585" t="str">
            <v>ZOGARAWA</v>
          </cell>
        </row>
        <row r="2586">
          <cell r="E2586" t="str">
            <v>ZONGON KOMBI</v>
          </cell>
        </row>
        <row r="2587">
          <cell r="E2587" t="str">
            <v>ZONKWA</v>
          </cell>
        </row>
        <row r="2588">
          <cell r="E2588" t="str">
            <v>ZONZON</v>
          </cell>
        </row>
        <row r="2589">
          <cell r="E2589" t="str">
            <v>ZOWO</v>
          </cell>
        </row>
        <row r="2590">
          <cell r="E2590" t="str">
            <v>ZOZA</v>
          </cell>
        </row>
        <row r="2591">
          <cell r="E2591" t="str">
            <v>ZUBA</v>
          </cell>
        </row>
        <row r="2592">
          <cell r="E2592" t="str">
            <v>ZUBO</v>
          </cell>
        </row>
        <row r="2593">
          <cell r="E2593" t="str">
            <v>ZUBUKI</v>
          </cell>
        </row>
        <row r="2594">
          <cell r="E2594" t="str">
            <v>ZUGA</v>
          </cell>
        </row>
        <row r="2595">
          <cell r="E2595" t="str">
            <v>ZUGACHI</v>
          </cell>
        </row>
        <row r="2596">
          <cell r="E2596" t="str">
            <v>ZULUM</v>
          </cell>
        </row>
        <row r="2597">
          <cell r="E2597" t="str">
            <v>ZUMBUL/LUKSHI</v>
          </cell>
        </row>
        <row r="2598">
          <cell r="E2598" t="str">
            <v>ZUMO</v>
          </cell>
        </row>
        <row r="2599">
          <cell r="E2599" t="str">
            <v>ZUNGUR/LIMAN  KATAGUM</v>
          </cell>
        </row>
        <row r="2600">
          <cell r="E2600" t="str">
            <v>ZUNTU</v>
          </cell>
        </row>
        <row r="2601">
          <cell r="E2601" t="str">
            <v>ZURGU</v>
          </cell>
        </row>
        <row r="2602">
          <cell r="E2602" t="str">
            <v>ZURMI</v>
          </cell>
        </row>
        <row r="2603">
          <cell r="E2603" t="str">
            <v>ZUWO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lization"/>
      <sheetName val="Registration"/>
      <sheetName val="Sheet1"/>
      <sheetName val="Attendance"/>
      <sheetName val="Service Provision"/>
      <sheetName val="Summary"/>
      <sheetName val="Summary Sheet"/>
      <sheetName val="Lists (DO NOT TOUCH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E2" t="str">
            <v>AFAKA</v>
          </cell>
        </row>
        <row r="3">
          <cell r="E3" t="str">
            <v>AGUNU</v>
          </cell>
        </row>
        <row r="4">
          <cell r="E4" t="str">
            <v>ADUWA</v>
          </cell>
        </row>
        <row r="5">
          <cell r="E5" t="str">
            <v>ADABKA</v>
          </cell>
        </row>
        <row r="6">
          <cell r="E6" t="str">
            <v>ABDALLAWA/MAGARYA</v>
          </cell>
        </row>
        <row r="7">
          <cell r="E7" t="str">
            <v>ABBARE YELWA</v>
          </cell>
        </row>
        <row r="8">
          <cell r="E8" t="str">
            <v>AGUNJI</v>
          </cell>
        </row>
        <row r="9">
          <cell r="E9" t="str">
            <v>ABBERE II</v>
          </cell>
        </row>
        <row r="10">
          <cell r="E10" t="str">
            <v>ABINSI</v>
          </cell>
        </row>
        <row r="11">
          <cell r="E11" t="str">
            <v>AFA/DIG/MAUDORI</v>
          </cell>
        </row>
        <row r="12">
          <cell r="E12" t="str">
            <v>ABONG</v>
          </cell>
        </row>
        <row r="13">
          <cell r="E13" t="str">
            <v>AGBAN</v>
          </cell>
        </row>
        <row r="14">
          <cell r="E14" t="str">
            <v>ADUDU</v>
          </cell>
        </row>
        <row r="15">
          <cell r="E15" t="str">
            <v>AFOGO</v>
          </cell>
        </row>
        <row r="16">
          <cell r="E16" t="str">
            <v>ADOKA-ICHO</v>
          </cell>
        </row>
        <row r="17">
          <cell r="E17" t="str">
            <v>AGADAGBA</v>
          </cell>
        </row>
        <row r="18">
          <cell r="E18" t="str">
            <v>ABORO</v>
          </cell>
        </row>
        <row r="19">
          <cell r="E19" t="str">
            <v>ABBARI</v>
          </cell>
        </row>
        <row r="20">
          <cell r="E20" t="str">
            <v>ABAJI NORTH EAST</v>
          </cell>
        </row>
        <row r="21">
          <cell r="E21" t="str">
            <v>ABADAWA</v>
          </cell>
        </row>
        <row r="22">
          <cell r="E22" t="str">
            <v>ABAJI SOUTH EAST</v>
          </cell>
        </row>
        <row r="23">
          <cell r="E23" t="str">
            <v>ADOKPA</v>
          </cell>
        </row>
        <row r="24">
          <cell r="E24" t="str">
            <v>ADOGI</v>
          </cell>
        </row>
        <row r="25">
          <cell r="E25" t="str">
            <v>AGADA/BAGAJI</v>
          </cell>
        </row>
        <row r="26">
          <cell r="E26" t="str">
            <v>ABAJI CENTRAL</v>
          </cell>
        </row>
        <row r="27">
          <cell r="E27" t="str">
            <v>AGBASHI</v>
          </cell>
        </row>
        <row r="28">
          <cell r="E28" t="str">
            <v>ACHIKA</v>
          </cell>
        </row>
        <row r="29">
          <cell r="E29" t="str">
            <v>ADAKAWA</v>
          </cell>
        </row>
        <row r="30">
          <cell r="E30" t="str">
            <v>ADIKO</v>
          </cell>
        </row>
        <row r="31">
          <cell r="E31" t="str">
            <v>ADIKPO METROPOLIS</v>
          </cell>
        </row>
        <row r="32">
          <cell r="E32" t="str">
            <v>ABBA NA SHEHU</v>
          </cell>
        </row>
        <row r="33">
          <cell r="E33" t="str">
            <v>ADUM WEST</v>
          </cell>
        </row>
        <row r="34">
          <cell r="E34" t="str">
            <v>ABBARE I</v>
          </cell>
        </row>
        <row r="35">
          <cell r="E35" t="str">
            <v>ADARAWO</v>
          </cell>
        </row>
        <row r="36">
          <cell r="E36" t="str">
            <v>AGAZA</v>
          </cell>
        </row>
        <row r="37">
          <cell r="E37" t="str">
            <v>AGAN</v>
          </cell>
        </row>
        <row r="38">
          <cell r="E38" t="str">
            <v>ADOKA-HAJE</v>
          </cell>
        </row>
        <row r="39">
          <cell r="E39" t="str">
            <v>AGWADA</v>
          </cell>
        </row>
        <row r="40">
          <cell r="E40" t="str">
            <v>AGWATASHI</v>
          </cell>
        </row>
        <row r="41">
          <cell r="E41" t="str">
            <v>AGYAGA</v>
          </cell>
        </row>
        <row r="42">
          <cell r="E42" t="str">
            <v>AGYANA/PANDAGI</v>
          </cell>
        </row>
        <row r="43">
          <cell r="E43" t="str">
            <v>AGYARAGUN TOFA</v>
          </cell>
        </row>
        <row r="44">
          <cell r="E44" t="str">
            <v>AINU</v>
          </cell>
        </row>
        <row r="45">
          <cell r="E45" t="str">
            <v>AI-OODO I</v>
          </cell>
        </row>
        <row r="46">
          <cell r="E46" t="str">
            <v>AI-OODO II</v>
          </cell>
        </row>
        <row r="47">
          <cell r="E47" t="str">
            <v>AI-OONO I</v>
          </cell>
        </row>
        <row r="48">
          <cell r="E48" t="str">
            <v>AI-OONO II</v>
          </cell>
        </row>
        <row r="49">
          <cell r="E49" t="str">
            <v>AI-OONO III</v>
          </cell>
        </row>
        <row r="50">
          <cell r="E50" t="str">
            <v>AJIGN (A)</v>
          </cell>
        </row>
        <row r="51">
          <cell r="E51" t="str">
            <v>AJIGN (B)</v>
          </cell>
        </row>
        <row r="52">
          <cell r="E52" t="str">
            <v>AJILIN/GUGULIN</v>
          </cell>
        </row>
        <row r="53">
          <cell r="E53" t="str">
            <v>AJINGI</v>
          </cell>
        </row>
        <row r="54">
          <cell r="E54" t="str">
            <v>AJIYA</v>
          </cell>
        </row>
        <row r="55">
          <cell r="E55" t="str">
            <v>AJIYA</v>
          </cell>
        </row>
        <row r="56">
          <cell r="E56" t="str">
            <v>AJUMAWA</v>
          </cell>
        </row>
        <row r="57">
          <cell r="E57" t="str">
            <v>AKATE</v>
          </cell>
        </row>
        <row r="58">
          <cell r="E58" t="str">
            <v>AKIRI</v>
          </cell>
        </row>
        <row r="59">
          <cell r="E59" t="str">
            <v>AKKO</v>
          </cell>
        </row>
        <row r="60">
          <cell r="E60" t="str">
            <v>AKOGE/OGBILOLO</v>
          </cell>
        </row>
        <row r="61">
          <cell r="E61" t="str">
            <v>AKPACH'AYI</v>
          </cell>
        </row>
        <row r="62">
          <cell r="E62" t="str">
            <v>AKPANAJA</v>
          </cell>
        </row>
        <row r="63">
          <cell r="E63" t="str">
            <v>AKPETE/OJANTELLE</v>
          </cell>
        </row>
        <row r="64">
          <cell r="E64" t="str">
            <v>AKUM</v>
          </cell>
        </row>
        <row r="65">
          <cell r="E65" t="str">
            <v>AKWANA</v>
          </cell>
        </row>
        <row r="66">
          <cell r="E66" t="str">
            <v>AKWANGA EAST</v>
          </cell>
        </row>
        <row r="67">
          <cell r="E67" t="str">
            <v>AKWANGA WEST</v>
          </cell>
        </row>
        <row r="68">
          <cell r="E68" t="str">
            <v>AKWENTO/BOKO</v>
          </cell>
        </row>
        <row r="69">
          <cell r="E69" t="str">
            <v>ALA</v>
          </cell>
        </row>
        <row r="70">
          <cell r="E70" t="str">
            <v>ALAGARNO</v>
          </cell>
        </row>
        <row r="71">
          <cell r="E71" t="str">
            <v>ALAGARNO/JADORI</v>
          </cell>
        </row>
        <row r="72">
          <cell r="E72" t="str">
            <v>ALAGYE</v>
          </cell>
        </row>
        <row r="73">
          <cell r="E73" t="str">
            <v>ALAJAWA</v>
          </cell>
        </row>
        <row r="74">
          <cell r="E74" t="str">
            <v>ALANGAWARI / KAFIN / LARABAWA</v>
          </cell>
        </row>
        <row r="75">
          <cell r="E75" t="str">
            <v>ALARGE</v>
          </cell>
        </row>
        <row r="76">
          <cell r="E76" t="str">
            <v>ALAU</v>
          </cell>
        </row>
        <row r="77">
          <cell r="E77" t="str">
            <v>ALBASU CENTRAL</v>
          </cell>
        </row>
        <row r="78">
          <cell r="E78" t="str">
            <v>ALI KAZAURE</v>
          </cell>
        </row>
        <row r="79">
          <cell r="E79" t="str">
            <v>ALIADE TOWN</v>
          </cell>
        </row>
        <row r="80">
          <cell r="E80" t="str">
            <v>ALIM GORA</v>
          </cell>
        </row>
        <row r="81">
          <cell r="E81" t="str">
            <v>ALKALAWA</v>
          </cell>
        </row>
        <row r="82">
          <cell r="E82" t="str">
            <v>ALKALERI</v>
          </cell>
        </row>
        <row r="83">
          <cell r="E83" t="str">
            <v>ALLA  LAWANTI</v>
          </cell>
        </row>
        <row r="84">
          <cell r="E84" t="str">
            <v>ALLAN</v>
          </cell>
        </row>
        <row r="85">
          <cell r="E85" t="str">
            <v>ALOCE/GINDA</v>
          </cell>
        </row>
        <row r="86">
          <cell r="E86" t="str">
            <v>ALOGANI</v>
          </cell>
        </row>
        <row r="87">
          <cell r="E87" t="str">
            <v>ALOSHI</v>
          </cell>
        </row>
        <row r="88">
          <cell r="E88" t="str">
            <v>ALU MAMAGI</v>
          </cell>
        </row>
        <row r="89">
          <cell r="E89" t="str">
            <v>AMAR</v>
          </cell>
        </row>
        <row r="90">
          <cell r="E90" t="str">
            <v>AMARAWA</v>
          </cell>
        </row>
        <row r="91">
          <cell r="E91" t="str">
            <v>AMBA</v>
          </cell>
        </row>
        <row r="92">
          <cell r="E92" t="str">
            <v>AMEJO</v>
          </cell>
        </row>
        <row r="93">
          <cell r="E93" t="str">
            <v>AMIRI</v>
          </cell>
        </row>
        <row r="94">
          <cell r="E94" t="str">
            <v>AMPANG WEST</v>
          </cell>
        </row>
        <row r="95">
          <cell r="E95" t="str">
            <v>AMPANG-EAST</v>
          </cell>
        </row>
        <row r="96">
          <cell r="E96" t="str">
            <v>AMPER CHIKA 'A'</v>
          </cell>
        </row>
        <row r="97">
          <cell r="E97" t="str">
            <v>AMPER CHIKA 'B'</v>
          </cell>
        </row>
        <row r="98">
          <cell r="E98" t="str">
            <v>AMPER SERI</v>
          </cell>
        </row>
        <row r="99">
          <cell r="E99" t="str">
            <v>ANADARIYA</v>
          </cell>
        </row>
        <row r="100">
          <cell r="E100" t="str">
            <v>ANADUA</v>
          </cell>
        </row>
        <row r="101">
          <cell r="E101" t="str">
            <v>ANCHAU</v>
          </cell>
        </row>
        <row r="102">
          <cell r="E102" t="str">
            <v>ANCHO NIGHAAN</v>
          </cell>
        </row>
        <row r="103">
          <cell r="E103" t="str">
            <v>ANCHOBABA</v>
          </cell>
        </row>
        <row r="104">
          <cell r="E104" t="str">
            <v>ANDAHA</v>
          </cell>
        </row>
        <row r="105">
          <cell r="E105" t="str">
            <v>ANDAMIN</v>
          </cell>
        </row>
        <row r="106">
          <cell r="E106" t="str">
            <v>ANDARA / AJIRI /WULBA</v>
          </cell>
        </row>
        <row r="107">
          <cell r="E107" t="str">
            <v>ANDUBUN</v>
          </cell>
        </row>
        <row r="108">
          <cell r="E108" t="str">
            <v>ANG.RIMI</v>
          </cell>
        </row>
        <row r="109">
          <cell r="E109" t="str">
            <v>ANGWAN IYA I</v>
          </cell>
        </row>
        <row r="110">
          <cell r="E110" t="str">
            <v>ANGWAN IYA II</v>
          </cell>
        </row>
        <row r="111">
          <cell r="E111" t="str">
            <v>ANKPA/WADATA</v>
          </cell>
        </row>
        <row r="112">
          <cell r="E112" t="str">
            <v>ANKWA</v>
          </cell>
        </row>
        <row r="113">
          <cell r="E113" t="str">
            <v>APA</v>
          </cell>
        </row>
        <row r="114">
          <cell r="E114" t="str">
            <v>ARA I</v>
          </cell>
        </row>
        <row r="115">
          <cell r="E115" t="str">
            <v>ARA II</v>
          </cell>
        </row>
        <row r="116">
          <cell r="E116" t="str">
            <v>ARAK</v>
          </cell>
        </row>
        <row r="117">
          <cell r="E117" t="str">
            <v>ARDIMINI</v>
          </cell>
        </row>
        <row r="118">
          <cell r="E118" t="str">
            <v>ARDO KOLA</v>
          </cell>
        </row>
        <row r="119">
          <cell r="E119" t="str">
            <v>ARDO RAM</v>
          </cell>
        </row>
        <row r="120">
          <cell r="E120" t="str">
            <v>AREGE</v>
          </cell>
        </row>
        <row r="121">
          <cell r="E121" t="str">
            <v>ARIBI</v>
          </cell>
        </row>
        <row r="122">
          <cell r="E122" t="str">
            <v>ARIKYA</v>
          </cell>
        </row>
        <row r="123">
          <cell r="E123" t="str">
            <v>ARUM</v>
          </cell>
        </row>
        <row r="124">
          <cell r="E124" t="str">
            <v>ASAGA</v>
          </cell>
        </row>
        <row r="125">
          <cell r="E125" t="str">
            <v>ASHAKA / MAGABA</v>
          </cell>
        </row>
        <row r="126">
          <cell r="E126" t="str">
            <v>ASHARA</v>
          </cell>
        </row>
        <row r="127">
          <cell r="E127" t="str">
            <v>ASHIGASHIYA</v>
          </cell>
        </row>
        <row r="128">
          <cell r="E128" t="str">
            <v>ASHIGIE</v>
          </cell>
        </row>
        <row r="129">
          <cell r="E129" t="str">
            <v>ASHUKU/ENEME</v>
          </cell>
        </row>
        <row r="130">
          <cell r="E130" t="str">
            <v>ASIBITI</v>
          </cell>
        </row>
        <row r="131">
          <cell r="E131" t="str">
            <v>ASKIRA EAST</v>
          </cell>
        </row>
        <row r="132">
          <cell r="E132" t="str">
            <v>ASO / KODAPE</v>
          </cell>
        </row>
        <row r="133">
          <cell r="E133" t="str">
            <v>ASSAKIO</v>
          </cell>
        </row>
        <row r="134">
          <cell r="E134" t="str">
            <v>ASSO</v>
          </cell>
        </row>
        <row r="135">
          <cell r="E135" t="str">
            <v>ATERAYANGE</v>
          </cell>
        </row>
        <row r="136">
          <cell r="E136" t="str">
            <v>ATIKYESE</v>
          </cell>
        </row>
        <row r="137">
          <cell r="E137" t="str">
            <v>ATTAKAR</v>
          </cell>
        </row>
        <row r="138">
          <cell r="E138" t="str">
            <v>ATUKU</v>
          </cell>
        </row>
        <row r="139">
          <cell r="E139" t="str">
            <v>AUCHAN</v>
          </cell>
        </row>
        <row r="140">
          <cell r="E140" t="str">
            <v>AUKE</v>
          </cell>
        </row>
        <row r="141">
          <cell r="E141" t="str">
            <v>AUNO / CHABBOL</v>
          </cell>
        </row>
        <row r="142">
          <cell r="E142" t="str">
            <v>AVIHIJIME</v>
          </cell>
        </row>
        <row r="143">
          <cell r="E143" t="str">
            <v>AVYI</v>
          </cell>
        </row>
        <row r="144">
          <cell r="E144" t="str">
            <v>AWAK</v>
          </cell>
        </row>
        <row r="145">
          <cell r="E145" t="str">
            <v>AWON</v>
          </cell>
        </row>
        <row r="146">
          <cell r="E146" t="str">
            <v>AWUME EHAJE</v>
          </cell>
        </row>
        <row r="147">
          <cell r="E147" t="str">
            <v>AWUME ICHO</v>
          </cell>
        </row>
        <row r="148">
          <cell r="E148" t="str">
            <v>AYI / YASKU</v>
          </cell>
        </row>
        <row r="149">
          <cell r="E149" t="str">
            <v>AYU</v>
          </cell>
        </row>
        <row r="150">
          <cell r="E150" t="str">
            <v>AZARA</v>
          </cell>
        </row>
        <row r="151">
          <cell r="E151" t="str">
            <v>AZENDESHI</v>
          </cell>
        </row>
        <row r="152">
          <cell r="E152" t="str">
            <v>AZORE</v>
          </cell>
        </row>
        <row r="153">
          <cell r="E153" t="str">
            <v>AZUR/MULTE/FORFOR</v>
          </cell>
        </row>
        <row r="154">
          <cell r="E154" t="str">
            <v>B O I "A"</v>
          </cell>
        </row>
        <row r="155">
          <cell r="E155" t="str">
            <v>B O I "B"</v>
          </cell>
        </row>
        <row r="156">
          <cell r="E156" t="str">
            <v>B O I "C"</v>
          </cell>
        </row>
        <row r="157">
          <cell r="E157" t="str">
            <v>BA'AWA</v>
          </cell>
        </row>
        <row r="158">
          <cell r="E158" t="str">
            <v>BABAWA</v>
          </cell>
        </row>
        <row r="159">
          <cell r="E159" t="str">
            <v>BABBAN GIJI</v>
          </cell>
        </row>
        <row r="160">
          <cell r="E160" t="str">
            <v>BABBAR RIGA</v>
          </cell>
        </row>
        <row r="161">
          <cell r="E161" t="str">
            <v>BABEL</v>
          </cell>
        </row>
        <row r="162">
          <cell r="E162" t="str">
            <v>BABURI</v>
          </cell>
        </row>
        <row r="163">
          <cell r="E163" t="str">
            <v>BACHAMA</v>
          </cell>
        </row>
        <row r="164">
          <cell r="E164" t="str">
            <v>BACHIRAWA</v>
          </cell>
        </row>
        <row r="165">
          <cell r="E165" t="str">
            <v>BADAFI</v>
          </cell>
        </row>
        <row r="166">
          <cell r="E166" t="str">
            <v>BADAKOSHI</v>
          </cell>
        </row>
        <row r="167">
          <cell r="E167" t="str">
            <v>BADARA</v>
          </cell>
        </row>
        <row r="168">
          <cell r="E168" t="str">
            <v>BADARAWA</v>
          </cell>
        </row>
        <row r="169">
          <cell r="E169" t="str">
            <v>BADARAWA</v>
          </cell>
        </row>
        <row r="170">
          <cell r="E170" t="str">
            <v>BADIKO</v>
          </cell>
        </row>
        <row r="171">
          <cell r="E171" t="str">
            <v>BADU</v>
          </cell>
        </row>
        <row r="172">
          <cell r="E172" t="str">
            <v>BADUME</v>
          </cell>
        </row>
        <row r="173">
          <cell r="E173" t="str">
            <v>BADURUM SAMA</v>
          </cell>
        </row>
        <row r="174">
          <cell r="E174" t="str">
            <v>BAGA</v>
          </cell>
        </row>
        <row r="175">
          <cell r="E175" t="str">
            <v>BAGANJE NORTH</v>
          </cell>
        </row>
        <row r="176">
          <cell r="E176" t="str">
            <v>BAGANJE SOUTH</v>
          </cell>
        </row>
        <row r="177">
          <cell r="E177" t="str">
            <v>BAGE</v>
          </cell>
        </row>
        <row r="178">
          <cell r="E178" t="str">
            <v>BAGEGA</v>
          </cell>
        </row>
        <row r="179">
          <cell r="E179" t="str">
            <v>BAGEL/BAJAR</v>
          </cell>
        </row>
        <row r="180">
          <cell r="E180" t="str">
            <v>BAGUDA</v>
          </cell>
        </row>
        <row r="181">
          <cell r="E181" t="str">
            <v>BAGWAI</v>
          </cell>
        </row>
        <row r="182">
          <cell r="E182" t="str">
            <v>BAGWARO</v>
          </cell>
        </row>
        <row r="183">
          <cell r="E183" t="str">
            <v>BAHULI</v>
          </cell>
        </row>
        <row r="184">
          <cell r="E184" t="str">
            <v>BAIMA  SOUTH/EAST</v>
          </cell>
        </row>
        <row r="185">
          <cell r="E185" t="str">
            <v>BAIMA NORTH / WEST</v>
          </cell>
        </row>
        <row r="186">
          <cell r="E186" t="str">
            <v>BAISSA</v>
          </cell>
        </row>
        <row r="187">
          <cell r="E187" t="str">
            <v>BAJAMA</v>
          </cell>
        </row>
        <row r="188">
          <cell r="E188" t="str">
            <v>BAJOGA</v>
          </cell>
        </row>
        <row r="189">
          <cell r="E189" t="str">
            <v>BAJOGA  WEST</v>
          </cell>
        </row>
        <row r="190">
          <cell r="E190" t="str">
            <v>BAJOGA EAST</v>
          </cell>
        </row>
        <row r="191">
          <cell r="E191" t="str">
            <v>BAKARI GUSO</v>
          </cell>
        </row>
        <row r="192">
          <cell r="E192" t="str">
            <v>BAKIN RIJIYA/AKURBA/SARKIN PADA</v>
          </cell>
        </row>
        <row r="193">
          <cell r="E193" t="str">
            <v>BAKIN RUWA</v>
          </cell>
        </row>
        <row r="194">
          <cell r="E194" t="str">
            <v>BAKO</v>
          </cell>
        </row>
        <row r="195">
          <cell r="E195" t="str">
            <v>BAKTA</v>
          </cell>
        </row>
        <row r="196">
          <cell r="E196" t="str">
            <v>BAKURA</v>
          </cell>
        </row>
        <row r="197">
          <cell r="E197" t="str">
            <v>BALAN</v>
          </cell>
        </row>
        <row r="198">
          <cell r="E198" t="str">
            <v>BALARE</v>
          </cell>
        </row>
        <row r="199">
          <cell r="E199" t="str">
            <v>BALBAYA</v>
          </cell>
        </row>
        <row r="200">
          <cell r="E200" t="str">
            <v>BALE GALTIMARI</v>
          </cell>
        </row>
        <row r="201">
          <cell r="E201" t="str">
            <v>BALI  A</v>
          </cell>
        </row>
        <row r="202">
          <cell r="E202" t="str">
            <v>BALI B</v>
          </cell>
        </row>
        <row r="203">
          <cell r="E203" t="str">
            <v>BALL</v>
          </cell>
        </row>
        <row r="204">
          <cell r="E204" t="str">
            <v>BALMA</v>
          </cell>
        </row>
        <row r="205">
          <cell r="E205" t="str">
            <v>BALTEP</v>
          </cell>
        </row>
        <row r="206">
          <cell r="E206" t="str">
            <v>BAMBAL</v>
          </cell>
        </row>
        <row r="207">
          <cell r="E207" t="str">
            <v>BAMBAM</v>
          </cell>
        </row>
        <row r="208">
          <cell r="E208" t="str">
            <v>BANGA</v>
          </cell>
        </row>
        <row r="209">
          <cell r="E209" t="str">
            <v>BANGSHIKA</v>
          </cell>
        </row>
        <row r="210">
          <cell r="E210" t="str">
            <v>BANGU</v>
          </cell>
        </row>
        <row r="211">
          <cell r="E211" t="str">
            <v>BANGUNJI</v>
          </cell>
        </row>
        <row r="212">
          <cell r="E212" t="str">
            <v>BANJIRAM</v>
          </cell>
        </row>
        <row r="213">
          <cell r="E213" t="str">
            <v>BANOWA</v>
          </cell>
        </row>
        <row r="214">
          <cell r="E214" t="str">
            <v>BANTAJE</v>
          </cell>
        </row>
        <row r="215">
          <cell r="E215" t="str">
            <v>BAR</v>
          </cell>
        </row>
        <row r="216">
          <cell r="E216" t="str">
            <v>BARA</v>
          </cell>
        </row>
        <row r="217">
          <cell r="E217" t="str">
            <v>BARADE</v>
          </cell>
        </row>
        <row r="218">
          <cell r="E218" t="str">
            <v>BARAKIN LADI</v>
          </cell>
        </row>
        <row r="219">
          <cell r="E219" t="str">
            <v>BARAYAR-ZAKI</v>
          </cell>
        </row>
        <row r="220">
          <cell r="E220" t="str">
            <v>BARAZA</v>
          </cell>
        </row>
        <row r="221">
          <cell r="E221" t="str">
            <v>BARDOKI</v>
          </cell>
        </row>
        <row r="222">
          <cell r="E222" t="str">
            <v>BARE</v>
          </cell>
        </row>
        <row r="223">
          <cell r="E223" t="str">
            <v>BARE</v>
          </cell>
        </row>
        <row r="224">
          <cell r="E224" t="str">
            <v>BARGONI</v>
          </cell>
        </row>
        <row r="225">
          <cell r="E225" t="str">
            <v>BARGU / BURASHIKA</v>
          </cell>
        </row>
        <row r="226">
          <cell r="E226" t="str">
            <v>BARKUM</v>
          </cell>
        </row>
        <row r="227">
          <cell r="E227" t="str">
            <v>BARNAWA</v>
          </cell>
        </row>
        <row r="228">
          <cell r="E228" t="str">
            <v>BARWO / NASARAWO</v>
          </cell>
        </row>
        <row r="229">
          <cell r="E229" t="str">
            <v>BARWO WINDE</v>
          </cell>
        </row>
        <row r="230">
          <cell r="E230" t="str">
            <v>BASAWA</v>
          </cell>
        </row>
        <row r="231">
          <cell r="E231" t="str">
            <v>BASHAR</v>
          </cell>
        </row>
        <row r="232">
          <cell r="E232" t="str">
            <v>BASHE</v>
          </cell>
        </row>
        <row r="233">
          <cell r="E233" t="str">
            <v>BASSA</v>
          </cell>
        </row>
        <row r="234">
          <cell r="E234" t="str">
            <v>BATAIYA</v>
          </cell>
        </row>
        <row r="235">
          <cell r="E235" t="str">
            <v>BAUDA</v>
          </cell>
        </row>
        <row r="236">
          <cell r="E236" t="str">
            <v>BAZZA MARGI</v>
          </cell>
        </row>
        <row r="237">
          <cell r="E237" t="str">
            <v>BEBEJI</v>
          </cell>
        </row>
        <row r="238">
          <cell r="E238" t="str">
            <v>BEDDE</v>
          </cell>
        </row>
        <row r="239">
          <cell r="E239" t="str">
            <v>BEGO/YERWA/NGURNA</v>
          </cell>
        </row>
        <row r="240">
          <cell r="E240" t="str">
            <v>BELEL</v>
          </cell>
        </row>
        <row r="241">
          <cell r="E241" t="str">
            <v>BELI</v>
          </cell>
        </row>
        <row r="242">
          <cell r="E242" t="str">
            <v>BELI/GAGIDABA</v>
          </cell>
        </row>
        <row r="243">
          <cell r="E243" t="str">
            <v>BENI "A"</v>
          </cell>
        </row>
        <row r="244">
          <cell r="E244" t="str">
            <v>BENI "B"</v>
          </cell>
        </row>
        <row r="245">
          <cell r="E245" t="str">
            <v>BENISHEIKH</v>
          </cell>
        </row>
        <row r="246">
          <cell r="E246" t="str">
            <v>BENTE/GALEA</v>
          </cell>
        </row>
        <row r="247">
          <cell r="E247" t="str">
            <v>BETE</v>
          </cell>
        </row>
        <row r="248">
          <cell r="E248" t="str">
            <v>BETI</v>
          </cell>
        </row>
        <row r="249">
          <cell r="E249" t="str">
            <v>BETI</v>
          </cell>
        </row>
        <row r="250">
          <cell r="E250" t="str">
            <v>BETSO</v>
          </cell>
        </row>
        <row r="251">
          <cell r="E251" t="str">
            <v>BICHI</v>
          </cell>
        </row>
        <row r="252">
          <cell r="E252" t="str">
            <v>BIKADARKO</v>
          </cell>
        </row>
        <row r="253">
          <cell r="E253" t="str">
            <v>BIKASHIBILA</v>
          </cell>
        </row>
        <row r="254">
          <cell r="E254" t="str">
            <v>BIKASSA I</v>
          </cell>
        </row>
        <row r="255">
          <cell r="E255" t="str">
            <v>BIKASSA II</v>
          </cell>
        </row>
        <row r="256">
          <cell r="E256" t="str">
            <v>BIKWIN</v>
          </cell>
        </row>
        <row r="257">
          <cell r="E257" t="str">
            <v>BILBIS</v>
          </cell>
        </row>
        <row r="258">
          <cell r="E258" t="str">
            <v>BILINGWI</v>
          </cell>
        </row>
        <row r="259">
          <cell r="E259" t="str">
            <v>BILKICHERI</v>
          </cell>
        </row>
        <row r="260">
          <cell r="E260" t="str">
            <v>BILLE</v>
          </cell>
        </row>
        <row r="261">
          <cell r="E261" t="str">
            <v>BILLIRI NORTH</v>
          </cell>
        </row>
        <row r="262">
          <cell r="E262" t="str">
            <v>BILLIRI SOUTH</v>
          </cell>
        </row>
        <row r="263">
          <cell r="E263" t="str">
            <v>BINDIN</v>
          </cell>
        </row>
        <row r="264">
          <cell r="E264" t="str">
            <v>BINEV</v>
          </cell>
        </row>
        <row r="265">
          <cell r="E265" t="str">
            <v>BINGI</v>
          </cell>
        </row>
        <row r="266">
          <cell r="E266" t="str">
            <v>BINGI NORTH</v>
          </cell>
        </row>
        <row r="267">
          <cell r="E267" t="str">
            <v>BINGI SOUTH</v>
          </cell>
        </row>
        <row r="268">
          <cell r="E268" t="str">
            <v>BINYERI</v>
          </cell>
        </row>
        <row r="269">
          <cell r="E269" t="str">
            <v>BIRBYANG</v>
          </cell>
        </row>
        <row r="270">
          <cell r="E270" t="str">
            <v>BIRIN BOLEWA</v>
          </cell>
        </row>
        <row r="271">
          <cell r="E271" t="str">
            <v>BIRIN FULANI EAST</v>
          </cell>
        </row>
        <row r="272">
          <cell r="E272" t="str">
            <v>BIRIN FULANI WEST</v>
          </cell>
        </row>
        <row r="273">
          <cell r="E273" t="str">
            <v>BIRIN/ GIGARA/ YANKARI</v>
          </cell>
        </row>
        <row r="274">
          <cell r="E274" t="str">
            <v>BIRNIN KAYA / DOSARA</v>
          </cell>
        </row>
        <row r="275">
          <cell r="E275" t="str">
            <v>BIRNIN MAGAJI</v>
          </cell>
        </row>
        <row r="276">
          <cell r="E276" t="str">
            <v>BIRNIN MAGAJI</v>
          </cell>
        </row>
        <row r="277">
          <cell r="E277" t="str">
            <v>BIRNIN TUDU</v>
          </cell>
        </row>
        <row r="278">
          <cell r="E278" t="str">
            <v>BIRNIN TUDU</v>
          </cell>
        </row>
        <row r="279">
          <cell r="E279" t="str">
            <v>BIRNIN YERO</v>
          </cell>
        </row>
        <row r="280">
          <cell r="E280" t="str">
            <v>BIRSHI/MIRI</v>
          </cell>
        </row>
        <row r="281">
          <cell r="E281" t="str">
            <v>BISHINI</v>
          </cell>
        </row>
        <row r="282">
          <cell r="E282" t="str">
            <v>BISSAULA</v>
          </cell>
        </row>
        <row r="283">
          <cell r="E283" t="str">
            <v>BITA / IZGE</v>
          </cell>
        </row>
        <row r="284">
          <cell r="E284" t="str">
            <v>BITAKO</v>
          </cell>
        </row>
        <row r="285">
          <cell r="E285" t="str">
            <v>BITAL</v>
          </cell>
        </row>
        <row r="286">
          <cell r="E286" t="str">
            <v>BOBINI</v>
          </cell>
        </row>
        <row r="287">
          <cell r="E287" t="str">
            <v>BOBOSHE</v>
          </cell>
        </row>
        <row r="288">
          <cell r="E288" t="str">
            <v>BODENO</v>
          </cell>
        </row>
        <row r="289">
          <cell r="E289" t="str">
            <v>BODOR / TILDE</v>
          </cell>
        </row>
        <row r="290">
          <cell r="E290" t="str">
            <v>BODWAI</v>
          </cell>
        </row>
        <row r="291">
          <cell r="E291" t="str">
            <v>BOGA/ DINGAI</v>
          </cell>
        </row>
        <row r="292">
          <cell r="E292" t="str">
            <v>BOGORO "A"</v>
          </cell>
        </row>
        <row r="293">
          <cell r="E293" t="str">
            <v>BOGORO "B"</v>
          </cell>
        </row>
        <row r="294">
          <cell r="E294" t="str">
            <v>BOGORO "C"</v>
          </cell>
        </row>
        <row r="295">
          <cell r="E295" t="str">
            <v>BOGORO "D"</v>
          </cell>
        </row>
        <row r="296">
          <cell r="E296" t="str">
            <v>BOGUM</v>
          </cell>
        </row>
        <row r="297">
          <cell r="E297" t="str">
            <v>BOH</v>
          </cell>
        </row>
        <row r="298">
          <cell r="E298" t="str">
            <v>BOJUDE</v>
          </cell>
        </row>
        <row r="299">
          <cell r="E299" t="str">
            <v>BOKANA</v>
          </cell>
        </row>
        <row r="300">
          <cell r="E300" t="str">
            <v>BOKKOS</v>
          </cell>
        </row>
        <row r="301">
          <cell r="E301" t="str">
            <v>BOKO</v>
          </cell>
        </row>
        <row r="302">
          <cell r="E302" t="str">
            <v>BOLARI EAST</v>
          </cell>
        </row>
        <row r="303">
          <cell r="E303" t="str">
            <v>BOLARI WEST</v>
          </cell>
        </row>
        <row r="304">
          <cell r="E304" t="str">
            <v>BOLE YOLDE PATE</v>
          </cell>
        </row>
        <row r="305">
          <cell r="E305" t="str">
            <v>BOLKI</v>
          </cell>
        </row>
        <row r="306">
          <cell r="E306" t="str">
            <v>BOLORI  I</v>
          </cell>
        </row>
        <row r="307">
          <cell r="E307" t="str">
            <v>BOLORI  II</v>
          </cell>
        </row>
        <row r="308">
          <cell r="E308" t="str">
            <v>BOMO</v>
          </cell>
        </row>
        <row r="309">
          <cell r="E309" t="str">
            <v>BONDON</v>
          </cell>
        </row>
        <row r="310">
          <cell r="E310" t="str">
            <v>BONO</v>
          </cell>
        </row>
        <row r="311">
          <cell r="E311" t="str">
            <v>BORGOZO</v>
          </cell>
        </row>
        <row r="312">
          <cell r="E312" t="str">
            <v>BORIKYO</v>
          </cell>
        </row>
        <row r="313">
          <cell r="E313" t="str">
            <v>BORNO YESU</v>
          </cell>
        </row>
        <row r="314">
          <cell r="E314" t="str">
            <v>BORRONG</v>
          </cell>
        </row>
        <row r="315">
          <cell r="E315" t="str">
            <v>BORSORI</v>
          </cell>
        </row>
        <row r="316">
          <cell r="E316" t="str">
            <v>BRIYEL</v>
          </cell>
        </row>
        <row r="317">
          <cell r="E317" t="str">
            <v>BUBONG</v>
          </cell>
        </row>
        <row r="318">
          <cell r="E318" t="str">
            <v>BUDA</v>
          </cell>
        </row>
        <row r="319">
          <cell r="E319" t="str">
            <v>BUDUWA / BULA CHIRABE</v>
          </cell>
        </row>
        <row r="320">
          <cell r="E320" t="str">
            <v>BUGAKARMO</v>
          </cell>
        </row>
        <row r="321">
          <cell r="E321" t="str">
            <v>BUHIT</v>
          </cell>
        </row>
        <row r="322">
          <cell r="E322" t="str">
            <v>BUJI</v>
          </cell>
        </row>
        <row r="323">
          <cell r="E323" t="str">
            <v>BUKKUYUM</v>
          </cell>
        </row>
        <row r="324">
          <cell r="E324" t="str">
            <v>BUKUL/BANGIRE</v>
          </cell>
        </row>
        <row r="325">
          <cell r="E325" t="str">
            <v>BUKURU</v>
          </cell>
        </row>
        <row r="326">
          <cell r="E326" t="str">
            <v>BULA</v>
          </cell>
        </row>
        <row r="327">
          <cell r="E327" t="str">
            <v>BULABLIN</v>
          </cell>
        </row>
        <row r="328">
          <cell r="E328" t="str">
            <v>BULE / KALTIN</v>
          </cell>
        </row>
        <row r="329">
          <cell r="E329" t="str">
            <v>BULKACHUWA/DAGARO</v>
          </cell>
        </row>
        <row r="330">
          <cell r="E330" t="str">
            <v>BUM</v>
          </cell>
        </row>
        <row r="331">
          <cell r="E331" t="str">
            <v>BUMA</v>
          </cell>
        </row>
        <row r="332">
          <cell r="E332" t="str">
            <v>BUMAI</v>
          </cell>
        </row>
        <row r="333">
          <cell r="E333" t="str">
            <v>BUNDOT</v>
          </cell>
        </row>
        <row r="334">
          <cell r="E334" t="str">
            <v>BUNDUR</v>
          </cell>
        </row>
        <row r="335">
          <cell r="E335" t="str">
            <v>BUNGUDU</v>
          </cell>
        </row>
        <row r="336">
          <cell r="E336" t="str">
            <v>BUNKURE</v>
          </cell>
        </row>
        <row r="337">
          <cell r="E337" t="str">
            <v>BUNUNU</v>
          </cell>
        </row>
        <row r="338">
          <cell r="E338" t="str">
            <v>BUNUNU CENTRAL</v>
          </cell>
        </row>
        <row r="339">
          <cell r="E339" t="str">
            <v>BUNUNU SOUTH</v>
          </cell>
        </row>
        <row r="340">
          <cell r="E340" t="str">
            <v>BURAK</v>
          </cell>
        </row>
        <row r="341">
          <cell r="E341" t="str">
            <v>BURATAI</v>
          </cell>
        </row>
        <row r="342">
          <cell r="E342" t="str">
            <v>BURJI</v>
          </cell>
        </row>
        <row r="343">
          <cell r="E343" t="str">
            <v>BURRA / KYATA</v>
          </cell>
        </row>
        <row r="344">
          <cell r="E344" t="str">
            <v>BURSALI</v>
          </cell>
        </row>
        <row r="345">
          <cell r="E345" t="str">
            <v>BURUMBURUM</v>
          </cell>
        </row>
        <row r="346">
          <cell r="E346" t="str">
            <v>BUSKURI</v>
          </cell>
        </row>
        <row r="347">
          <cell r="E347" t="str">
            <v>BUTU-BUTU</v>
          </cell>
        </row>
        <row r="348">
          <cell r="E348" t="str">
            <v>BUTURA</v>
          </cell>
        </row>
        <row r="349">
          <cell r="E349" t="str">
            <v>BUZAWA</v>
          </cell>
        </row>
        <row r="350">
          <cell r="E350" t="str">
            <v>BWALL</v>
          </cell>
        </row>
        <row r="351">
          <cell r="E351" t="str">
            <v>BWARI CENTRAL</v>
          </cell>
        </row>
        <row r="352">
          <cell r="E352" t="str">
            <v>BYAZHIN</v>
          </cell>
        </row>
        <row r="353">
          <cell r="E353" t="str">
            <v>CENTRAL/SOUTH MISSION</v>
          </cell>
        </row>
        <row r="354">
          <cell r="E354" t="str">
            <v>CHALLAWA</v>
          </cell>
        </row>
        <row r="355">
          <cell r="E355" t="str">
            <v>CHAMARANA</v>
          </cell>
        </row>
        <row r="356">
          <cell r="E356" t="str">
            <v>CHAMBA</v>
          </cell>
        </row>
        <row r="357">
          <cell r="E357" t="str">
            <v>CHANCHANJI</v>
          </cell>
        </row>
        <row r="358">
          <cell r="E358" t="str">
            <v>CHANSO</v>
          </cell>
        </row>
        <row r="359">
          <cell r="E359" t="str">
            <v>CHEDI</v>
          </cell>
        </row>
        <row r="360">
          <cell r="E360" t="str">
            <v>CHEDIYA</v>
          </cell>
        </row>
        <row r="361">
          <cell r="E361" t="str">
            <v>CHIBIRI</v>
          </cell>
        </row>
        <row r="362">
          <cell r="E362" t="str">
            <v>CHIBOK GARU</v>
          </cell>
        </row>
        <row r="363">
          <cell r="E363" t="str">
            <v>CHIBOK LIKAMA</v>
          </cell>
        </row>
        <row r="364">
          <cell r="E364" t="str">
            <v>CHIBOK WUNTAKU</v>
          </cell>
        </row>
        <row r="365">
          <cell r="E365" t="str">
            <v>CHIKAJI</v>
          </cell>
        </row>
        <row r="366">
          <cell r="E366" t="str">
            <v>CHIKI</v>
          </cell>
        </row>
        <row r="367">
          <cell r="E367" t="str">
            <v>CHIKILA</v>
          </cell>
        </row>
        <row r="368">
          <cell r="E368" t="str">
            <v>CHIKUN</v>
          </cell>
        </row>
        <row r="369">
          <cell r="E369" t="str">
            <v>CHINADE</v>
          </cell>
        </row>
        <row r="370">
          <cell r="E370" t="str">
            <v>CHINKANI</v>
          </cell>
        </row>
        <row r="371">
          <cell r="E371" t="str">
            <v>CHIP</v>
          </cell>
        </row>
        <row r="372">
          <cell r="E372" t="str">
            <v>CHIRANCHI</v>
          </cell>
        </row>
        <row r="373">
          <cell r="E373" t="str">
            <v>CHIRIN</v>
          </cell>
        </row>
        <row r="374">
          <cell r="E374" t="str">
            <v>CHIROMA</v>
          </cell>
        </row>
        <row r="375">
          <cell r="E375" t="str">
            <v>CHIROMAWA</v>
          </cell>
        </row>
        <row r="376">
          <cell r="E376" t="str">
            <v>CHONKU</v>
          </cell>
        </row>
        <row r="377">
          <cell r="E377" t="str">
            <v>CHORI</v>
          </cell>
        </row>
        <row r="378">
          <cell r="E378" t="str">
            <v>CHUL / RUMIRGO</v>
          </cell>
        </row>
        <row r="379">
          <cell r="E379" t="str">
            <v>CHULA</v>
          </cell>
        </row>
        <row r="380">
          <cell r="E380" t="str">
            <v>CINKOSO</v>
          </cell>
        </row>
        <row r="381">
          <cell r="E381" t="str">
            <v>CITY CENTRE</v>
          </cell>
        </row>
        <row r="382">
          <cell r="E382" t="str">
            <v>CLERKS/MARKET</v>
          </cell>
        </row>
        <row r="383">
          <cell r="E383" t="str">
            <v>DABAN FULANI</v>
          </cell>
        </row>
        <row r="384">
          <cell r="E384" t="str">
            <v>DABAR KWARI</v>
          </cell>
        </row>
        <row r="385">
          <cell r="E385" t="str">
            <v>DABIN KANAWA</v>
          </cell>
        </row>
        <row r="386">
          <cell r="E386" t="str">
            <v>DABIRA</v>
          </cell>
        </row>
        <row r="387">
          <cell r="E387" t="str">
            <v>DADDARAWA</v>
          </cell>
        </row>
        <row r="388">
          <cell r="E388" t="str">
            <v>DADDU</v>
          </cell>
        </row>
        <row r="389">
          <cell r="E389" t="str">
            <v>DADIN KOWA</v>
          </cell>
        </row>
        <row r="390">
          <cell r="E390" t="str">
            <v>DADIN KOWA</v>
          </cell>
        </row>
        <row r="391">
          <cell r="E391" t="str">
            <v>DADIYA</v>
          </cell>
        </row>
        <row r="392">
          <cell r="E392" t="str">
            <v>DAFA</v>
          </cell>
        </row>
        <row r="393">
          <cell r="E393" t="str">
            <v>DAFFO</v>
          </cell>
        </row>
        <row r="394">
          <cell r="E394" t="str">
            <v>DAGAUDA</v>
          </cell>
        </row>
        <row r="395">
          <cell r="E395" t="str">
            <v>DAGU EAST</v>
          </cell>
        </row>
        <row r="396">
          <cell r="E396" t="str">
            <v>DAGU WEST</v>
          </cell>
        </row>
        <row r="397">
          <cell r="E397" t="str">
            <v>DAGUMAWA</v>
          </cell>
        </row>
        <row r="398">
          <cell r="E398" t="str">
            <v>DAHO</v>
          </cell>
        </row>
        <row r="399">
          <cell r="E399" t="str">
            <v>DAJIN</v>
          </cell>
        </row>
        <row r="400">
          <cell r="E400" t="str">
            <v>DAKATA</v>
          </cell>
        </row>
        <row r="401">
          <cell r="E401" t="str">
            <v>DAKKO</v>
          </cell>
        </row>
        <row r="402">
          <cell r="E402" t="str">
            <v>DAKRI</v>
          </cell>
        </row>
        <row r="403">
          <cell r="E403" t="str">
            <v>DAKSIRI</v>
          </cell>
        </row>
        <row r="404">
          <cell r="E404" t="str">
            <v>DAL</v>
          </cell>
        </row>
        <row r="405">
          <cell r="E405" t="str">
            <v>DALA</v>
          </cell>
        </row>
        <row r="406">
          <cell r="E406" t="str">
            <v>DALA LAWANTI</v>
          </cell>
        </row>
        <row r="407">
          <cell r="E407" t="str">
            <v>DALAWA</v>
          </cell>
        </row>
        <row r="408">
          <cell r="E408" t="str">
            <v>DALILI</v>
          </cell>
        </row>
        <row r="409">
          <cell r="E409" t="str">
            <v>DALORI / WANORI</v>
          </cell>
        </row>
        <row r="410">
          <cell r="E410" t="str">
            <v>DAMAGA / DAMAGIWA</v>
          </cell>
        </row>
        <row r="411">
          <cell r="E411" t="str">
            <v>DAMAKASUWA</v>
          </cell>
        </row>
        <row r="412">
          <cell r="E412" t="str">
            <v>DAMAKULI</v>
          </cell>
        </row>
        <row r="413">
          <cell r="E413" t="str">
            <v>DAMARAM</v>
          </cell>
        </row>
        <row r="414">
          <cell r="E414" t="str">
            <v>DAMARE</v>
          </cell>
        </row>
        <row r="415">
          <cell r="E415" t="str">
            <v>DAMASAK</v>
          </cell>
        </row>
        <row r="416">
          <cell r="E416" t="str">
            <v>DAMAU</v>
          </cell>
        </row>
        <row r="417">
          <cell r="E417" t="str">
            <v>DAMAU</v>
          </cell>
        </row>
        <row r="418">
          <cell r="E418" t="str">
            <v>DAMBAM</v>
          </cell>
        </row>
        <row r="419">
          <cell r="E419" t="str">
            <v>DAMBO</v>
          </cell>
        </row>
        <row r="420">
          <cell r="E420" t="str">
            <v>DAMBOA</v>
          </cell>
        </row>
        <row r="421">
          <cell r="E421" t="str">
            <v>DAMPAR I</v>
          </cell>
        </row>
        <row r="422">
          <cell r="E422" t="str">
            <v>DAMPAR II</v>
          </cell>
        </row>
        <row r="423">
          <cell r="E423" t="str">
            <v>DAMPAR III</v>
          </cell>
        </row>
        <row r="424">
          <cell r="E424" t="str">
            <v>DAMRI</v>
          </cell>
        </row>
        <row r="425">
          <cell r="E425" t="str">
            <v>DAMWAI</v>
          </cell>
        </row>
        <row r="426">
          <cell r="E426" t="str">
            <v>DAN - ISA</v>
          </cell>
        </row>
        <row r="427">
          <cell r="E427" t="str">
            <v>DAN ALHAJI</v>
          </cell>
        </row>
        <row r="428">
          <cell r="E428" t="str">
            <v>DAN GALADIMA</v>
          </cell>
        </row>
        <row r="429">
          <cell r="E429" t="str">
            <v>DAN GUGUWA</v>
          </cell>
        </row>
        <row r="430">
          <cell r="E430" t="str">
            <v>DAN GULBI</v>
          </cell>
        </row>
        <row r="431">
          <cell r="E431" t="str">
            <v>DAN HASSAN</v>
          </cell>
        </row>
        <row r="432">
          <cell r="E432" t="str">
            <v>DAN KUNGIBAR</v>
          </cell>
        </row>
        <row r="433">
          <cell r="E433" t="str">
            <v>DAN KURMI</v>
          </cell>
        </row>
        <row r="434">
          <cell r="E434" t="str">
            <v>DAN MANAU</v>
          </cell>
        </row>
        <row r="435">
          <cell r="E435" t="str">
            <v>DAN SADAU</v>
          </cell>
        </row>
        <row r="436">
          <cell r="E436" t="str">
            <v>DAN WATA</v>
          </cell>
        </row>
        <row r="437">
          <cell r="E437" t="str">
            <v>DANABA</v>
          </cell>
        </row>
        <row r="438">
          <cell r="E438" t="str">
            <v>DAN'AGUNDI</v>
          </cell>
        </row>
        <row r="439">
          <cell r="E439" t="str">
            <v>DANBAGIWA</v>
          </cell>
        </row>
        <row r="440">
          <cell r="E440" t="str">
            <v>DANBARE</v>
          </cell>
        </row>
        <row r="441">
          <cell r="E441" t="str">
            <v>DANBATTA EAST</v>
          </cell>
        </row>
        <row r="442">
          <cell r="E442" t="str">
            <v>DANBATTA WEST</v>
          </cell>
        </row>
        <row r="443">
          <cell r="E443" t="str">
            <v>DANBIRAM</v>
          </cell>
        </row>
        <row r="444">
          <cell r="E444" t="str">
            <v>DANDAGO</v>
          </cell>
        </row>
        <row r="445">
          <cell r="E445" t="str">
            <v>DANDAMISA</v>
          </cell>
        </row>
        <row r="446">
          <cell r="E446" t="str">
            <v>DANDANGO/YAMRAT</v>
          </cell>
        </row>
        <row r="447">
          <cell r="E447" t="str">
            <v>DANFAMI SABON BIRINI</v>
          </cell>
        </row>
        <row r="448">
          <cell r="E448" t="str">
            <v>DANGADA</v>
          </cell>
        </row>
        <row r="449">
          <cell r="E449" t="str">
            <v>DANGORA</v>
          </cell>
        </row>
        <row r="450">
          <cell r="E450" t="str">
            <v>DANGUZIRI</v>
          </cell>
        </row>
        <row r="451">
          <cell r="E451" t="str">
            <v>DAN'IYA HARDO</v>
          </cell>
        </row>
        <row r="452">
          <cell r="E452" t="str">
            <v>DANJIBGA/KUNCHIN - KALGO</v>
          </cell>
        </row>
        <row r="453">
          <cell r="E453" t="str">
            <v>DANKADU</v>
          </cell>
        </row>
        <row r="454">
          <cell r="E454" t="str">
            <v>DANKAZA</v>
          </cell>
        </row>
        <row r="455">
          <cell r="E455" t="str">
            <v>DANLASAN</v>
          </cell>
        </row>
        <row r="456">
          <cell r="E456" t="str">
            <v>DANMAHAWAYI</v>
          </cell>
        </row>
        <row r="457">
          <cell r="E457" t="str">
            <v>DANMALIKI</v>
          </cell>
        </row>
        <row r="458">
          <cell r="E458" t="str">
            <v>DANSOHIYA</v>
          </cell>
        </row>
        <row r="459">
          <cell r="E459" t="str">
            <v>DANTO</v>
          </cell>
        </row>
        <row r="460">
          <cell r="E460" t="str">
            <v>DANZABUWA</v>
          </cell>
        </row>
        <row r="461">
          <cell r="E461" t="str">
            <v>DARAZO</v>
          </cell>
        </row>
        <row r="462">
          <cell r="E462" t="str">
            <v>DARI</v>
          </cell>
        </row>
        <row r="463">
          <cell r="E463" t="str">
            <v>DARIYA</v>
          </cell>
        </row>
        <row r="464">
          <cell r="E464" t="str">
            <v>DARKI</v>
          </cell>
        </row>
        <row r="465">
          <cell r="E465" t="str">
            <v>DARMANAWA</v>
          </cell>
        </row>
        <row r="466">
          <cell r="E466" t="str">
            <v>DAROFAI</v>
          </cell>
        </row>
        <row r="467">
          <cell r="E467" t="str">
            <v>DASHI</v>
          </cell>
        </row>
        <row r="468">
          <cell r="E468" t="str">
            <v>DAUKI</v>
          </cell>
        </row>
        <row r="469">
          <cell r="E469" t="str">
            <v>DAURA</v>
          </cell>
        </row>
        <row r="470">
          <cell r="E470" t="str">
            <v>DAURAN / BIRNIN-TSABA</v>
          </cell>
        </row>
        <row r="471">
          <cell r="E471" t="str">
            <v>DAURAWA</v>
          </cell>
        </row>
        <row r="472">
          <cell r="E472" t="str">
            <v>DAUSU</v>
          </cell>
        </row>
        <row r="473">
          <cell r="E473" t="str">
            <v>DAWA EAST / MALARI / KANGAMARI</v>
          </cell>
        </row>
        <row r="474">
          <cell r="E474" t="str">
            <v>DAWAKI</v>
          </cell>
        </row>
        <row r="475">
          <cell r="E475" t="str">
            <v>DAWAKI</v>
          </cell>
        </row>
        <row r="476">
          <cell r="E476" t="str">
            <v>DAWAKI</v>
          </cell>
        </row>
        <row r="477">
          <cell r="E477" t="str">
            <v>DAWAKI</v>
          </cell>
        </row>
        <row r="478">
          <cell r="E478" t="str">
            <v>DAWAKI</v>
          </cell>
        </row>
        <row r="479">
          <cell r="E479" t="str">
            <v>DAWAKI</v>
          </cell>
        </row>
        <row r="480">
          <cell r="E480" t="str">
            <v>DAWAKI EAST</v>
          </cell>
        </row>
        <row r="481">
          <cell r="E481" t="str">
            <v>DAWAKI GULU</v>
          </cell>
        </row>
        <row r="482">
          <cell r="E482" t="str">
            <v>DAWAKI WEST</v>
          </cell>
        </row>
        <row r="483">
          <cell r="E483" t="str">
            <v>DAWAKIJI</v>
          </cell>
        </row>
        <row r="484">
          <cell r="E484" t="str">
            <v>DAWANAU</v>
          </cell>
        </row>
        <row r="485">
          <cell r="E485" t="str">
            <v>DAWO I</v>
          </cell>
        </row>
        <row r="486">
          <cell r="E486" t="str">
            <v>DAWO II</v>
          </cell>
        </row>
        <row r="487">
          <cell r="E487" t="str">
            <v>DEBA</v>
          </cell>
        </row>
        <row r="488">
          <cell r="E488" t="str">
            <v>DEDDERE/RIRI</v>
          </cell>
        </row>
        <row r="489">
          <cell r="E489" t="str">
            <v>DEMSA</v>
          </cell>
        </row>
        <row r="490">
          <cell r="E490" t="str">
            <v>DENGI</v>
          </cell>
        </row>
        <row r="491">
          <cell r="E491" t="str">
            <v>DERTENG</v>
          </cell>
        </row>
        <row r="492">
          <cell r="E492" t="str">
            <v>DEWU CENTRAL</v>
          </cell>
        </row>
        <row r="493">
          <cell r="E493" t="str">
            <v>DEWU EAST</v>
          </cell>
        </row>
        <row r="494">
          <cell r="E494" t="str">
            <v>DIDAN</v>
          </cell>
        </row>
        <row r="495">
          <cell r="E495" t="str">
            <v>DIDANGO</v>
          </cell>
        </row>
        <row r="496">
          <cell r="E496" t="str">
            <v>DIFA / LUBO / KINAFA</v>
          </cell>
        </row>
        <row r="497">
          <cell r="E497" t="str">
            <v>DIGIL</v>
          </cell>
        </row>
        <row r="498">
          <cell r="E498" t="str">
            <v>DIKWA</v>
          </cell>
        </row>
        <row r="499">
          <cell r="E499" t="str">
            <v>DILLE / HUYUM</v>
          </cell>
        </row>
        <row r="500">
          <cell r="E500" t="str">
            <v>DILLI</v>
          </cell>
        </row>
        <row r="501">
          <cell r="E501" t="str">
            <v>DINDERE</v>
          </cell>
        </row>
        <row r="502">
          <cell r="E502" t="str">
            <v>DINDING</v>
          </cell>
        </row>
        <row r="503">
          <cell r="E503" t="str">
            <v>DINGIS</v>
          </cell>
        </row>
        <row r="504">
          <cell r="E504" t="str">
            <v>DIPCHARI / JERE / DAR-JAMAL / KOTEMBE</v>
          </cell>
        </row>
        <row r="505">
          <cell r="E505" t="str">
            <v>DIRBISHI/GANDIRA</v>
          </cell>
        </row>
        <row r="506">
          <cell r="E506" t="str">
            <v>DIRMA</v>
          </cell>
        </row>
        <row r="507">
          <cell r="E507" t="str">
            <v>DISINA</v>
          </cell>
        </row>
        <row r="508">
          <cell r="E508" t="str">
            <v>DISO</v>
          </cell>
        </row>
        <row r="509">
          <cell r="E509" t="str">
            <v>DOBI</v>
          </cell>
        </row>
        <row r="510">
          <cell r="E510" t="str">
            <v>DOEMAK-GOECHIM</v>
          </cell>
        </row>
        <row r="511">
          <cell r="E511" t="str">
            <v>DOEMAK-KOPLONG</v>
          </cell>
        </row>
        <row r="512">
          <cell r="E512" t="str">
            <v>DOGARAWA</v>
          </cell>
        </row>
        <row r="513">
          <cell r="E513" t="str">
            <v>DOGOMA / JALORI</v>
          </cell>
        </row>
        <row r="514">
          <cell r="E514" t="str">
            <v>DOGON DAWA</v>
          </cell>
        </row>
        <row r="515">
          <cell r="E515" t="str">
            <v>DOGON JEJI "A"</v>
          </cell>
        </row>
        <row r="516">
          <cell r="E516" t="str">
            <v>DOGON JEJI "B"</v>
          </cell>
        </row>
        <row r="517">
          <cell r="E517" t="str">
            <v>DOGON JEJI "C"</v>
          </cell>
        </row>
        <row r="518">
          <cell r="E518" t="str">
            <v>DOGON KAWO</v>
          </cell>
        </row>
        <row r="519">
          <cell r="E519" t="str">
            <v>DOGON NAMA</v>
          </cell>
        </row>
        <row r="520">
          <cell r="E520" t="str">
            <v>DOGOSHI</v>
          </cell>
        </row>
        <row r="521">
          <cell r="E521" t="str">
            <v>DOGUWA  SOUTH</v>
          </cell>
        </row>
        <row r="522">
          <cell r="E522" t="str">
            <v>DOGUWA CENTRAL</v>
          </cell>
        </row>
        <row r="523">
          <cell r="E523" t="str">
            <v>DOHO</v>
          </cell>
        </row>
        <row r="524">
          <cell r="E524" t="str">
            <v>DOKA</v>
          </cell>
        </row>
        <row r="525">
          <cell r="E525" t="str">
            <v>DOKA</v>
          </cell>
        </row>
        <row r="526">
          <cell r="E526" t="str">
            <v>DOKA</v>
          </cell>
        </row>
        <row r="527">
          <cell r="E527" t="str">
            <v>DOKA</v>
          </cell>
        </row>
        <row r="528">
          <cell r="E528" t="str">
            <v>DOKA DAWA</v>
          </cell>
        </row>
        <row r="529">
          <cell r="E529" t="str">
            <v>DOKAN KASUWA</v>
          </cell>
        </row>
        <row r="530">
          <cell r="E530" t="str">
            <v>DOK-PAI</v>
          </cell>
        </row>
        <row r="531">
          <cell r="E531" t="str">
            <v>DOLE</v>
          </cell>
        </row>
        <row r="532">
          <cell r="E532" t="str">
            <v>DONADDA</v>
          </cell>
        </row>
        <row r="533">
          <cell r="E533" t="str">
            <v>DONG</v>
          </cell>
        </row>
        <row r="534">
          <cell r="E534" t="str">
            <v>DONGO</v>
          </cell>
        </row>
        <row r="535">
          <cell r="E535" t="str">
            <v>DORAWAR-SALLAU</v>
          </cell>
        </row>
        <row r="536">
          <cell r="E536" t="str">
            <v>DORAYI</v>
          </cell>
        </row>
        <row r="537">
          <cell r="E537" t="str">
            <v>DORO / DUGURI</v>
          </cell>
        </row>
        <row r="538">
          <cell r="E538" t="str">
            <v>DOSAN</v>
          </cell>
        </row>
        <row r="539">
          <cell r="E539" t="str">
            <v>DOTT</v>
          </cell>
        </row>
        <row r="540">
          <cell r="E540" t="str">
            <v>DOUBELI</v>
          </cell>
        </row>
        <row r="541">
          <cell r="E541" t="str">
            <v>DU</v>
          </cell>
        </row>
        <row r="542">
          <cell r="E542" t="str">
            <v>DUBWANGUN</v>
          </cell>
        </row>
        <row r="543">
          <cell r="E543" t="str">
            <v>DUDUGURU</v>
          </cell>
        </row>
        <row r="544">
          <cell r="E544" t="str">
            <v>DUGABAU</v>
          </cell>
        </row>
        <row r="545">
          <cell r="E545" t="str">
            <v>DUGJA</v>
          </cell>
        </row>
        <row r="546">
          <cell r="E546" t="str">
            <v>DUGUB</v>
          </cell>
        </row>
        <row r="547">
          <cell r="E547" t="str">
            <v>DUGURAWA</v>
          </cell>
        </row>
        <row r="548">
          <cell r="E548" t="str">
            <v>DUGUWA</v>
          </cell>
        </row>
        <row r="549">
          <cell r="E549" t="str">
            <v>DUHU/ SHUWA</v>
          </cell>
        </row>
        <row r="550">
          <cell r="E550" t="str">
            <v>DUJI</v>
          </cell>
        </row>
        <row r="551">
          <cell r="E551" t="str">
            <v>DUKAWA</v>
          </cell>
        </row>
        <row r="552">
          <cell r="E552" t="str">
            <v>DUKUL</v>
          </cell>
        </row>
        <row r="553">
          <cell r="E553" t="str">
            <v>DUKUL</v>
          </cell>
        </row>
        <row r="554">
          <cell r="E554" t="str">
            <v>DULL</v>
          </cell>
        </row>
        <row r="555">
          <cell r="E555" t="str">
            <v>DUMNA</v>
          </cell>
        </row>
        <row r="556">
          <cell r="E556" t="str">
            <v>DUMNE</v>
          </cell>
        </row>
        <row r="557">
          <cell r="E557" t="str">
            <v>DUNBULUN</v>
          </cell>
        </row>
        <row r="558">
          <cell r="E558" t="str">
            <v>DUNDUN</v>
          </cell>
        </row>
        <row r="559">
          <cell r="E559" t="str">
            <v>DURA/BITARO</v>
          </cell>
        </row>
        <row r="560">
          <cell r="E560" t="str">
            <v>DURBA</v>
          </cell>
        </row>
        <row r="561">
          <cell r="E561" t="str">
            <v>DURBUNDE</v>
          </cell>
        </row>
        <row r="562">
          <cell r="E562" t="str">
            <v>DURE / WALA / WARABE</v>
          </cell>
        </row>
        <row r="563">
          <cell r="E563" t="str">
            <v>DURMA</v>
          </cell>
        </row>
        <row r="564">
          <cell r="E564" t="str">
            <v>DURMAWA</v>
          </cell>
        </row>
        <row r="565">
          <cell r="E565" t="str">
            <v>DURR</v>
          </cell>
        </row>
        <row r="566">
          <cell r="E566" t="str">
            <v>DURUN</v>
          </cell>
        </row>
        <row r="567">
          <cell r="E567" t="str">
            <v>DUSUMAN</v>
          </cell>
        </row>
        <row r="568">
          <cell r="E568" t="str">
            <v>DUTSE</v>
          </cell>
        </row>
        <row r="569">
          <cell r="E569" t="str">
            <v>DUTSE</v>
          </cell>
        </row>
        <row r="570">
          <cell r="E570" t="str">
            <v>DUTSEN ABBA</v>
          </cell>
        </row>
        <row r="571">
          <cell r="E571" t="str">
            <v>DUTSEN WAI</v>
          </cell>
        </row>
        <row r="572">
          <cell r="E572" t="str">
            <v>DUTSEN-BAKOSHI</v>
          </cell>
        </row>
        <row r="573">
          <cell r="E573" t="str">
            <v>DUVU/ CHABA/ GIRBURUM</v>
          </cell>
        </row>
        <row r="574">
          <cell r="E574" t="str">
            <v>DUWA</v>
          </cell>
        </row>
        <row r="575">
          <cell r="E575" t="str">
            <v>DWAM</v>
          </cell>
        </row>
        <row r="576">
          <cell r="E576" t="str">
            <v>DZAR/ VINADUM/ BIRNI/ DLANDI</v>
          </cell>
        </row>
        <row r="577">
          <cell r="E577" t="str">
            <v>EDIKWU I</v>
          </cell>
        </row>
        <row r="578">
          <cell r="E578" t="str">
            <v>EDIKWU II</v>
          </cell>
        </row>
        <row r="579">
          <cell r="E579" t="str">
            <v>EGBA</v>
          </cell>
        </row>
        <row r="580">
          <cell r="E580" t="str">
            <v>EHAJE I</v>
          </cell>
        </row>
        <row r="581">
          <cell r="E581" t="str">
            <v>EHAJE II</v>
          </cell>
        </row>
        <row r="582">
          <cell r="E582" t="str">
            <v>EHATOKPE</v>
          </cell>
        </row>
        <row r="583">
          <cell r="E583" t="str">
            <v>EKE</v>
          </cell>
        </row>
        <row r="584">
          <cell r="E584" t="str">
            <v>EKILE</v>
          </cell>
        </row>
        <row r="585">
          <cell r="E585" t="str">
            <v>ENDE</v>
          </cell>
        </row>
        <row r="586">
          <cell r="E586" t="str">
            <v>ENTEKPA</v>
          </cell>
        </row>
        <row r="587">
          <cell r="E587" t="str">
            <v>ENUNGBA</v>
          </cell>
        </row>
        <row r="588">
          <cell r="E588" t="str">
            <v>ETULO</v>
          </cell>
        </row>
        <row r="589">
          <cell r="E589" t="str">
            <v>EWULO</v>
          </cell>
        </row>
        <row r="590">
          <cell r="E590" t="str">
            <v>FADA</v>
          </cell>
        </row>
        <row r="591">
          <cell r="E591" t="str">
            <v>FADA</v>
          </cell>
        </row>
        <row r="592">
          <cell r="E592" t="str">
            <v>FADA</v>
          </cell>
        </row>
        <row r="593">
          <cell r="E593" t="str">
            <v>FADAN KARSHI</v>
          </cell>
        </row>
        <row r="594">
          <cell r="E594" t="str">
            <v>FAGGE A</v>
          </cell>
        </row>
        <row r="595">
          <cell r="E595" t="str">
            <v>FAGGE B</v>
          </cell>
        </row>
        <row r="596">
          <cell r="E596" t="str">
            <v>FAGGE C</v>
          </cell>
        </row>
        <row r="597">
          <cell r="E597" t="str">
            <v>FAGGE D</v>
          </cell>
        </row>
        <row r="598">
          <cell r="E598" t="str">
            <v>FAGGE E</v>
          </cell>
        </row>
        <row r="599">
          <cell r="E599" t="str">
            <v>FAGGO</v>
          </cell>
        </row>
        <row r="600">
          <cell r="E600" t="str">
            <v>FAGOLO</v>
          </cell>
        </row>
        <row r="601">
          <cell r="E601" t="str">
            <v>FAGWALAWA</v>
          </cell>
        </row>
        <row r="602">
          <cell r="E602" t="str">
            <v>FAI</v>
          </cell>
        </row>
        <row r="603">
          <cell r="E603" t="str">
            <v>FAJEWA</v>
          </cell>
        </row>
        <row r="604">
          <cell r="E604" t="str">
            <v>FAJUL</v>
          </cell>
        </row>
        <row r="605">
          <cell r="E605" t="str">
            <v>FALALE</v>
          </cell>
        </row>
        <row r="606">
          <cell r="E606" t="str">
            <v>FALALI</v>
          </cell>
        </row>
        <row r="607">
          <cell r="E607" t="str">
            <v>FALGORE</v>
          </cell>
        </row>
        <row r="608">
          <cell r="E608" t="str">
            <v>FALGORE</v>
          </cell>
        </row>
        <row r="609">
          <cell r="E609" t="str">
            <v>FAMMAR</v>
          </cell>
        </row>
        <row r="610">
          <cell r="E610" t="str">
            <v>FANDA</v>
          </cell>
        </row>
        <row r="611">
          <cell r="E611" t="str">
            <v>FANKURUN</v>
          </cell>
        </row>
        <row r="612">
          <cell r="E612" t="str">
            <v>FARAGAI</v>
          </cell>
        </row>
        <row r="613">
          <cell r="E613" t="str">
            <v>FARANG</v>
          </cell>
        </row>
        <row r="614">
          <cell r="E614" t="str">
            <v>FARU / MAGAMI</v>
          </cell>
        </row>
        <row r="615">
          <cell r="E615" t="str">
            <v>FARURUWA</v>
          </cell>
        </row>
        <row r="616">
          <cell r="E616" t="str">
            <v>FARURUWA</v>
          </cell>
        </row>
        <row r="617">
          <cell r="E617" t="str">
            <v>FASSI</v>
          </cell>
        </row>
        <row r="618">
          <cell r="E618" t="str">
            <v>FEDERE</v>
          </cell>
        </row>
        <row r="619">
          <cell r="E619" t="str">
            <v>FELFELDU / GAMO</v>
          </cell>
        </row>
        <row r="620">
          <cell r="E620" t="str">
            <v>FELO</v>
          </cell>
        </row>
        <row r="621">
          <cell r="E621" t="str">
            <v>FETE</v>
          </cell>
        </row>
        <row r="622">
          <cell r="E622" t="str">
            <v>FEZZAN</v>
          </cell>
        </row>
        <row r="623">
          <cell r="E623" t="str">
            <v>FIER</v>
          </cell>
        </row>
        <row r="624">
          <cell r="E624" t="str">
            <v>FIKAYEL</v>
          </cell>
        </row>
        <row r="625">
          <cell r="E625" t="str">
            <v>FIKYU</v>
          </cell>
        </row>
        <row r="626">
          <cell r="E626" t="str">
            <v>FILDI</v>
          </cell>
        </row>
        <row r="627">
          <cell r="E627" t="str">
            <v>FILIYA</v>
          </cell>
        </row>
        <row r="628">
          <cell r="E628" t="str">
            <v>FOBUR    'B'</v>
          </cell>
        </row>
        <row r="629">
          <cell r="E629" t="str">
            <v>FOBUR 'A'</v>
          </cell>
        </row>
        <row r="630">
          <cell r="E630" t="str">
            <v>FUFORE</v>
          </cell>
        </row>
        <row r="631">
          <cell r="E631" t="str">
            <v>FUGUWA</v>
          </cell>
        </row>
        <row r="632">
          <cell r="E632" t="str">
            <v>FULATAN</v>
          </cell>
        </row>
        <row r="633">
          <cell r="E633" t="str">
            <v>FUNYALANG</v>
          </cell>
        </row>
        <row r="634">
          <cell r="E634" t="str">
            <v>FURFURI/KWAI-KWAI</v>
          </cell>
        </row>
        <row r="635">
          <cell r="E635" t="str">
            <v>FURRAM</v>
          </cell>
        </row>
        <row r="636">
          <cell r="E636" t="str">
            <v>FURSUM</v>
          </cell>
        </row>
        <row r="637">
          <cell r="E637" t="str">
            <v>FUTUDOU / FUTULES</v>
          </cell>
        </row>
        <row r="638">
          <cell r="E638" t="str">
            <v>FUTUK</v>
          </cell>
        </row>
        <row r="639">
          <cell r="E639" t="str">
            <v>FUYE</v>
          </cell>
        </row>
        <row r="640">
          <cell r="E640" t="str">
            <v>GAAMBE - USHIN</v>
          </cell>
        </row>
        <row r="641">
          <cell r="E641" t="str">
            <v>GA'ANDA</v>
          </cell>
        </row>
        <row r="642">
          <cell r="E642" t="str">
            <v>GABAKE</v>
          </cell>
        </row>
        <row r="643">
          <cell r="E643" t="str">
            <v>GABANGA</v>
          </cell>
        </row>
        <row r="644">
          <cell r="E644" t="str">
            <v>GABARIN</v>
          </cell>
        </row>
        <row r="645">
          <cell r="E645" t="str">
            <v>GABASAWA</v>
          </cell>
        </row>
        <row r="646">
          <cell r="E646" t="str">
            <v>GABASAWA</v>
          </cell>
        </row>
        <row r="647">
          <cell r="E647" t="str">
            <v>GABCIYARI</v>
          </cell>
        </row>
        <row r="648">
          <cell r="E648" t="str">
            <v>GABIA</v>
          </cell>
        </row>
        <row r="649">
          <cell r="E649" t="str">
            <v>GABUN</v>
          </cell>
        </row>
        <row r="650">
          <cell r="E650" t="str">
            <v>GADA / KARAKKAI</v>
          </cell>
        </row>
        <row r="651">
          <cell r="E651" t="str">
            <v>GADAGWA</v>
          </cell>
        </row>
        <row r="652">
          <cell r="E652" t="str">
            <v>GADAI</v>
          </cell>
        </row>
        <row r="653">
          <cell r="E653" t="str">
            <v>GADAM</v>
          </cell>
        </row>
        <row r="654">
          <cell r="E654" t="str">
            <v>GADAN GAYAN</v>
          </cell>
        </row>
        <row r="655">
          <cell r="E655" t="str">
            <v>GADANYA</v>
          </cell>
        </row>
        <row r="656">
          <cell r="E656" t="str">
            <v>GADAU</v>
          </cell>
        </row>
        <row r="657">
          <cell r="E657" t="str">
            <v>GADIYA</v>
          </cell>
        </row>
        <row r="658">
          <cell r="E658" t="str">
            <v>GAFAN</v>
          </cell>
        </row>
        <row r="659">
          <cell r="E659" t="str">
            <v>GAFASA</v>
          </cell>
        </row>
        <row r="660">
          <cell r="E660" t="str">
            <v>GAGARAME</v>
          </cell>
        </row>
        <row r="661">
          <cell r="E661" t="str">
            <v>GAGDIB</v>
          </cell>
        </row>
        <row r="662">
          <cell r="E662" t="str">
            <v>GAHWETON</v>
          </cell>
        </row>
        <row r="663">
          <cell r="E663" t="str">
            <v>GAJI</v>
          </cell>
        </row>
        <row r="664">
          <cell r="E664" t="str">
            <v>GAJI GANNA  I</v>
          </cell>
        </row>
        <row r="665">
          <cell r="E665" t="str">
            <v>GAJI GANNA  II</v>
          </cell>
        </row>
        <row r="666">
          <cell r="E666" t="str">
            <v>GAJIBO</v>
          </cell>
        </row>
        <row r="667">
          <cell r="E667" t="str">
            <v>GAJIDA</v>
          </cell>
        </row>
        <row r="668">
          <cell r="E668" t="str">
            <v>GAJIRAM</v>
          </cell>
        </row>
        <row r="669">
          <cell r="E669" t="str">
            <v>GALA</v>
          </cell>
        </row>
        <row r="670">
          <cell r="E670" t="str">
            <v>GALADANCHI</v>
          </cell>
        </row>
        <row r="671">
          <cell r="E671" t="str">
            <v>GALADI</v>
          </cell>
        </row>
        <row r="672">
          <cell r="E672" t="str">
            <v>GALADIMA</v>
          </cell>
        </row>
        <row r="673">
          <cell r="E673" t="str">
            <v>GALADIMA</v>
          </cell>
        </row>
        <row r="674">
          <cell r="E674" t="str">
            <v>GALADIMA</v>
          </cell>
        </row>
        <row r="675">
          <cell r="E675" t="str">
            <v>GALADIMA</v>
          </cell>
        </row>
        <row r="676">
          <cell r="E676" t="str">
            <v>GALADIMA DAN GALADIMA</v>
          </cell>
        </row>
        <row r="677">
          <cell r="E677" t="str">
            <v>GALADIMA/YANRUWA</v>
          </cell>
        </row>
        <row r="678">
          <cell r="E678" t="str">
            <v>GALADIMAWA</v>
          </cell>
        </row>
        <row r="679">
          <cell r="E679" t="str">
            <v>GALADIMAWA</v>
          </cell>
        </row>
        <row r="680">
          <cell r="E680" t="str">
            <v>GALAMBI/GWASKWARAM</v>
          </cell>
        </row>
        <row r="681">
          <cell r="E681" t="str">
            <v>GALANGI</v>
          </cell>
        </row>
        <row r="682">
          <cell r="E682" t="str">
            <v>GALDIMARI</v>
          </cell>
        </row>
        <row r="683">
          <cell r="E683" t="str">
            <v>GALINJA</v>
          </cell>
        </row>
        <row r="684">
          <cell r="E684" t="str">
            <v>GALUMJINA</v>
          </cell>
        </row>
        <row r="685">
          <cell r="E685" t="str">
            <v>GAMA</v>
          </cell>
        </row>
        <row r="686">
          <cell r="E686" t="str">
            <v>GAMADADI</v>
          </cell>
        </row>
        <row r="687">
          <cell r="E687" t="str">
            <v>GAMADIO</v>
          </cell>
        </row>
        <row r="688">
          <cell r="E688" t="str">
            <v>GAMAGIRA</v>
          </cell>
        </row>
        <row r="689">
          <cell r="E689" t="str">
            <v>GAMAKAI</v>
          </cell>
        </row>
        <row r="690">
          <cell r="E690" t="str">
            <v>GAMARYA</v>
          </cell>
        </row>
        <row r="691">
          <cell r="E691" t="str">
            <v>GAMAWA</v>
          </cell>
        </row>
        <row r="692">
          <cell r="E692" t="str">
            <v>GAMBAKI/BIDIR</v>
          </cell>
        </row>
        <row r="693">
          <cell r="E693" t="str">
            <v>GAMBORU 'B'</v>
          </cell>
        </row>
        <row r="694">
          <cell r="E694" t="str">
            <v>GAMBORU 'C'</v>
          </cell>
        </row>
        <row r="695">
          <cell r="E695" t="str">
            <v>GAMBORU LIBERTY</v>
          </cell>
        </row>
        <row r="696">
          <cell r="E696" t="str">
            <v>GAMMO</v>
          </cell>
        </row>
        <row r="697">
          <cell r="E697" t="str">
            <v>GAMOJI</v>
          </cell>
        </row>
        <row r="698">
          <cell r="E698" t="str">
            <v>GAMOWO</v>
          </cell>
        </row>
        <row r="699">
          <cell r="E699" t="str">
            <v>GAMU</v>
          </cell>
        </row>
        <row r="700">
          <cell r="E700" t="str">
            <v>GANDUJE</v>
          </cell>
        </row>
        <row r="701">
          <cell r="E701" t="str">
            <v>GANDUN ALBASA</v>
          </cell>
        </row>
        <row r="702">
          <cell r="E702" t="str">
            <v>GANDURWAWA</v>
          </cell>
        </row>
        <row r="703">
          <cell r="E703" t="str">
            <v>GANG DOLE</v>
          </cell>
        </row>
        <row r="704">
          <cell r="E704" t="str">
            <v>GANG MATA</v>
          </cell>
        </row>
        <row r="705">
          <cell r="E705" t="str">
            <v>GANGARA</v>
          </cell>
        </row>
        <row r="706">
          <cell r="E706" t="str">
            <v>GANGARE</v>
          </cell>
        </row>
        <row r="707">
          <cell r="E707" t="str">
            <v>GANGARE TUDU</v>
          </cell>
        </row>
        <row r="708">
          <cell r="E708" t="str">
            <v>GANGFADA</v>
          </cell>
        </row>
        <row r="709">
          <cell r="E709" t="str">
            <v>GANGLARI</v>
          </cell>
        </row>
        <row r="710">
          <cell r="E710" t="str">
            <v>GANGTIBA</v>
          </cell>
        </row>
        <row r="711">
          <cell r="E711" t="str">
            <v>GANGUMI</v>
          </cell>
        </row>
        <row r="712">
          <cell r="E712" t="str">
            <v>GANI</v>
          </cell>
        </row>
        <row r="713">
          <cell r="E713" t="str">
            <v>Ganjuwa</v>
          </cell>
        </row>
        <row r="714">
          <cell r="E714" t="str">
            <v>GANO</v>
          </cell>
        </row>
        <row r="715">
          <cell r="E715" t="str">
            <v>GANYE I</v>
          </cell>
        </row>
        <row r="716">
          <cell r="E716" t="str">
            <v>GANYE II</v>
          </cell>
        </row>
        <row r="717">
          <cell r="E717" t="str">
            <v>GAR</v>
          </cell>
        </row>
        <row r="718">
          <cell r="E718" t="str">
            <v>GARAHA</v>
          </cell>
        </row>
        <row r="719">
          <cell r="E719" t="str">
            <v>GARAKU</v>
          </cell>
        </row>
        <row r="720">
          <cell r="E720" t="str">
            <v>GARBA DAHO</v>
          </cell>
        </row>
        <row r="721">
          <cell r="E721" t="str">
            <v>GARBABI</v>
          </cell>
        </row>
        <row r="722">
          <cell r="E722" t="str">
            <v>GARBADU</v>
          </cell>
        </row>
        <row r="723">
          <cell r="E723" t="str">
            <v>GARFA</v>
          </cell>
        </row>
        <row r="724">
          <cell r="E724" t="str">
            <v>GARGA</v>
          </cell>
        </row>
        <row r="725">
          <cell r="E725" t="str">
            <v>GARGAI</v>
          </cell>
        </row>
        <row r="726">
          <cell r="E726" t="str">
            <v>GARGARI</v>
          </cell>
        </row>
        <row r="727">
          <cell r="E727" t="str">
            <v>GARGAWA</v>
          </cell>
        </row>
        <row r="728">
          <cell r="E728" t="str">
            <v>GARIN ALI</v>
          </cell>
        </row>
        <row r="729">
          <cell r="E729" t="str">
            <v>GARIN DAU</v>
          </cell>
        </row>
        <row r="730">
          <cell r="E730" t="str">
            <v>GARIN DOGO</v>
          </cell>
        </row>
        <row r="731">
          <cell r="E731" t="str">
            <v>GARIN MAGAJI</v>
          </cell>
        </row>
        <row r="732">
          <cell r="E732" t="str">
            <v>GARIN SHEME</v>
          </cell>
        </row>
        <row r="733">
          <cell r="E733" t="str">
            <v>GARKAWA CENTRAL</v>
          </cell>
        </row>
        <row r="734">
          <cell r="E734" t="str">
            <v>GARKAWA NORTH</v>
          </cell>
        </row>
        <row r="735">
          <cell r="E735" t="str">
            <v>GARKAWA NORTH EAST</v>
          </cell>
        </row>
        <row r="736">
          <cell r="E736" t="str">
            <v>GARKI</v>
          </cell>
        </row>
        <row r="737">
          <cell r="E737" t="str">
            <v>GARKIDA</v>
          </cell>
        </row>
        <row r="738">
          <cell r="E738" t="str">
            <v>GARKO</v>
          </cell>
        </row>
        <row r="739">
          <cell r="E739" t="str">
            <v>GARKO</v>
          </cell>
        </row>
        <row r="740">
          <cell r="E740" t="str">
            <v>GARO</v>
          </cell>
        </row>
        <row r="741">
          <cell r="E741" t="str">
            <v>GARRAM</v>
          </cell>
        </row>
        <row r="742">
          <cell r="E742" t="str">
            <v>GARTA / GHUNCHI</v>
          </cell>
        </row>
        <row r="743">
          <cell r="E743" t="str">
            <v>GARU</v>
          </cell>
        </row>
        <row r="744">
          <cell r="E744" t="str">
            <v>GARU</v>
          </cell>
        </row>
        <row r="745">
          <cell r="E745" t="str">
            <v>GARUBULA</v>
          </cell>
        </row>
        <row r="746">
          <cell r="E746" t="str">
            <v>GARUN BABBA</v>
          </cell>
        </row>
        <row r="747">
          <cell r="E747" t="str">
            <v>GARUN DANGA</v>
          </cell>
        </row>
        <row r="748">
          <cell r="E748" t="str">
            <v>GARUN GWANKI</v>
          </cell>
        </row>
        <row r="749">
          <cell r="E749" t="str">
            <v>GARUN MALAM</v>
          </cell>
        </row>
        <row r="750">
          <cell r="E750" t="str">
            <v>GARUZA</v>
          </cell>
        </row>
        <row r="751">
          <cell r="E751" t="str">
            <v>GASHAGAR</v>
          </cell>
        </row>
        <row r="752">
          <cell r="E752" t="str">
            <v>GASHAKA</v>
          </cell>
        </row>
        <row r="753">
          <cell r="E753" t="str">
            <v>GASI / SALIFAWA</v>
          </cell>
        </row>
        <row r="754">
          <cell r="E754" t="str">
            <v>GASSA/SHO</v>
          </cell>
        </row>
        <row r="755">
          <cell r="E755" t="str">
            <v>GASSOL</v>
          </cell>
        </row>
        <row r="756">
          <cell r="E756" t="str">
            <v>GATAMARWA</v>
          </cell>
        </row>
        <row r="757">
          <cell r="E757" t="str">
            <v>GAUBE</v>
          </cell>
        </row>
        <row r="758">
          <cell r="E758" t="str">
            <v>GAVVA / AGAPALWA</v>
          </cell>
        </row>
        <row r="759">
          <cell r="E759" t="str">
            <v>GAWA</v>
          </cell>
        </row>
        <row r="760">
          <cell r="E760" t="str">
            <v>GAWO</v>
          </cell>
        </row>
        <row r="761">
          <cell r="E761" t="str">
            <v>GAWU</v>
          </cell>
        </row>
        <row r="762">
          <cell r="E762" t="str">
            <v>GAWUNA</v>
          </cell>
        </row>
        <row r="763">
          <cell r="E763" t="str">
            <v>GAYA</v>
          </cell>
        </row>
        <row r="764">
          <cell r="E764" t="str">
            <v>GAYA AREWA</v>
          </cell>
        </row>
        <row r="765">
          <cell r="E765" t="str">
            <v>GAYA KUDU</v>
          </cell>
        </row>
        <row r="766">
          <cell r="E766" t="str">
            <v>GAYAM</v>
          </cell>
        </row>
        <row r="767">
          <cell r="E767" t="str">
            <v>GAYAM</v>
          </cell>
        </row>
        <row r="768">
          <cell r="E768" t="str">
            <v>GAYAM</v>
          </cell>
        </row>
        <row r="769">
          <cell r="E769" t="str">
            <v>GAYAMA</v>
          </cell>
        </row>
        <row r="770">
          <cell r="E770" t="str">
            <v>GAYARI</v>
          </cell>
        </row>
        <row r="771">
          <cell r="E771" t="str">
            <v>GAYAWA</v>
          </cell>
        </row>
        <row r="772">
          <cell r="E772" t="str">
            <v>GAZABURE</v>
          </cell>
        </row>
        <row r="773">
          <cell r="E773" t="str">
            <v>GAZARA</v>
          </cell>
        </row>
        <row r="774">
          <cell r="E774" t="str">
            <v>GBAANGE/TONGOV</v>
          </cell>
        </row>
        <row r="775">
          <cell r="E775" t="str">
            <v>GBEMACHA</v>
          </cell>
        </row>
        <row r="776">
          <cell r="E776" t="str">
            <v>GBK/CENTRAL MARKET</v>
          </cell>
        </row>
        <row r="777">
          <cell r="E777" t="str">
            <v>GBOKO EAST</v>
          </cell>
        </row>
        <row r="778">
          <cell r="E778" t="str">
            <v>GBOKO NORTH WEST</v>
          </cell>
        </row>
        <row r="779">
          <cell r="E779" t="str">
            <v>GBOKO SOUTH</v>
          </cell>
        </row>
        <row r="780">
          <cell r="E780" t="str">
            <v>GEDIYA</v>
          </cell>
        </row>
        <row r="781">
          <cell r="E781" t="str">
            <v>GELENGU / BALANGA</v>
          </cell>
        </row>
        <row r="782">
          <cell r="E782" t="str">
            <v>GELLA</v>
          </cell>
        </row>
        <row r="783">
          <cell r="E783" t="str">
            <v>GEMBU 'A'</v>
          </cell>
        </row>
        <row r="784">
          <cell r="E784" t="str">
            <v>GEMBU 'B'</v>
          </cell>
        </row>
        <row r="785">
          <cell r="E785" t="str">
            <v>GENGLE</v>
          </cell>
        </row>
        <row r="786">
          <cell r="E786" t="str">
            <v>GERENG</v>
          </cell>
        </row>
        <row r="787">
          <cell r="E787" t="str">
            <v>GESHERE</v>
          </cell>
        </row>
        <row r="788">
          <cell r="E788" t="str">
            <v>GETSO</v>
          </cell>
        </row>
        <row r="789">
          <cell r="E789" t="str">
            <v>GEZAWA</v>
          </cell>
        </row>
        <row r="790">
          <cell r="E790" t="str">
            <v>GIADE</v>
          </cell>
        </row>
        <row r="791">
          <cell r="E791" t="str">
            <v>GIDAN AUSA I</v>
          </cell>
        </row>
        <row r="792">
          <cell r="E792" t="str">
            <v>GIDAN AUSA II</v>
          </cell>
        </row>
        <row r="793">
          <cell r="E793" t="str">
            <v>GIDAN GOGA</v>
          </cell>
        </row>
        <row r="794">
          <cell r="E794" t="str">
            <v>GIDAN JATAU</v>
          </cell>
        </row>
        <row r="795">
          <cell r="E795" t="str">
            <v>GIDAN TAGWAI</v>
          </cell>
        </row>
        <row r="796">
          <cell r="E796" t="str">
            <v>GIDAN WAYA</v>
          </cell>
        </row>
        <row r="797">
          <cell r="E797" t="str">
            <v>GIGINYU</v>
          </cell>
        </row>
        <row r="798">
          <cell r="E798" t="str">
            <v>GIMBA</v>
          </cell>
        </row>
        <row r="799">
          <cell r="E799" t="str">
            <v>GIMI</v>
          </cell>
        </row>
        <row r="800">
          <cell r="E800" t="str">
            <v>GINDIN AKWATI</v>
          </cell>
        </row>
        <row r="801">
          <cell r="E801" t="str">
            <v>GINDIN DUTSE</v>
          </cell>
        </row>
        <row r="802">
          <cell r="E802" t="str">
            <v>GINDIRI  1</v>
          </cell>
        </row>
        <row r="803">
          <cell r="E803" t="str">
            <v>GINDIRI  11</v>
          </cell>
        </row>
        <row r="804">
          <cell r="E804" t="str">
            <v>GINSAWA</v>
          </cell>
        </row>
        <row r="805">
          <cell r="E805" t="str">
            <v>GIREI I</v>
          </cell>
        </row>
        <row r="806">
          <cell r="E806" t="str">
            <v>GIREI II</v>
          </cell>
        </row>
        <row r="807">
          <cell r="E807" t="str">
            <v>GIRING</v>
          </cell>
        </row>
        <row r="808">
          <cell r="E808" t="str">
            <v>GITATA</v>
          </cell>
        </row>
        <row r="809">
          <cell r="E809" t="str">
            <v>GITTA</v>
          </cell>
        </row>
        <row r="810">
          <cell r="E810" t="str">
            <v>GIWA</v>
          </cell>
        </row>
        <row r="811">
          <cell r="E811" t="str">
            <v>GIZA GALADIMA</v>
          </cell>
        </row>
        <row r="812">
          <cell r="E812" t="str">
            <v>GIZA MADAKI</v>
          </cell>
        </row>
        <row r="813">
          <cell r="E813" t="str">
            <v>GOBIRAWA</v>
          </cell>
        </row>
        <row r="814">
          <cell r="E814" t="str">
            <v>GODIYA</v>
          </cell>
        </row>
        <row r="815">
          <cell r="E815" t="str">
            <v>GODOGODO</v>
          </cell>
        </row>
        <row r="816">
          <cell r="E816" t="str">
            <v>GOGEL</v>
          </cell>
        </row>
        <row r="817">
          <cell r="E817" t="str">
            <v>GOGORI</v>
          </cell>
        </row>
        <row r="818">
          <cell r="E818" t="str">
            <v>GOLOLO</v>
          </cell>
        </row>
        <row r="819">
          <cell r="E819" t="str">
            <v>GOMARI</v>
          </cell>
        </row>
        <row r="820">
          <cell r="E820" t="str">
            <v>GOMBE ABBA</v>
          </cell>
        </row>
        <row r="821">
          <cell r="E821" t="str">
            <v>GOMBI NORTH</v>
          </cell>
        </row>
        <row r="822">
          <cell r="E822" t="str">
            <v>GOMBI SOUTH</v>
          </cell>
        </row>
        <row r="823">
          <cell r="E823" t="str">
            <v>GONDI</v>
          </cell>
        </row>
        <row r="824">
          <cell r="E824" t="str">
            <v>GONGULONG</v>
          </cell>
        </row>
        <row r="825">
          <cell r="E825" t="str">
            <v>GORA</v>
          </cell>
        </row>
        <row r="826">
          <cell r="E826" t="str">
            <v>GORA</v>
          </cell>
        </row>
        <row r="827">
          <cell r="E827" t="str">
            <v>GORA</v>
          </cell>
        </row>
        <row r="828">
          <cell r="E828" t="str">
            <v>GORA</v>
          </cell>
        </row>
        <row r="829">
          <cell r="E829" t="str">
            <v>GORA</v>
          </cell>
        </row>
        <row r="830">
          <cell r="E830" t="str">
            <v>GOROBI</v>
          </cell>
        </row>
        <row r="831">
          <cell r="E831" t="str">
            <v>GORON DUTSE</v>
          </cell>
        </row>
        <row r="832">
          <cell r="E832" t="str">
            <v>GORON DUTSE</v>
          </cell>
        </row>
        <row r="833">
          <cell r="E833" t="str">
            <v>GORON MAJE</v>
          </cell>
        </row>
        <row r="834">
          <cell r="E834" t="str">
            <v>GOZAKI</v>
          </cell>
        </row>
        <row r="835">
          <cell r="E835" t="str">
            <v>GUBIO TOWN  I</v>
          </cell>
        </row>
        <row r="836">
          <cell r="E836" t="str">
            <v>GUBIO TOWN II</v>
          </cell>
        </row>
        <row r="837">
          <cell r="E837" t="str">
            <v>GUBUCHI</v>
          </cell>
        </row>
        <row r="838">
          <cell r="E838" t="str">
            <v>GUDE</v>
          </cell>
        </row>
        <row r="839">
          <cell r="E839" t="str">
            <v>GUDE</v>
          </cell>
        </row>
        <row r="840">
          <cell r="E840" t="str">
            <v>GUDI</v>
          </cell>
        </row>
        <row r="841">
          <cell r="E841" t="str">
            <v>GUDU MBOI</v>
          </cell>
        </row>
        <row r="842">
          <cell r="E842" t="str">
            <v>GUDUF NAGADIYO</v>
          </cell>
        </row>
        <row r="843">
          <cell r="E843" t="str">
            <v>GUDUKKU</v>
          </cell>
        </row>
        <row r="844">
          <cell r="E844" t="str">
            <v>GUDUMBALI EAST</v>
          </cell>
        </row>
        <row r="845">
          <cell r="E845" t="str">
            <v>GUDUMBALI WEST</v>
          </cell>
        </row>
        <row r="846">
          <cell r="E846" t="str">
            <v>GUDUNKARIYA</v>
          </cell>
        </row>
        <row r="847">
          <cell r="E847" t="str">
            <v>GUDUS</v>
          </cell>
        </row>
        <row r="848">
          <cell r="E848" t="str">
            <v>GUI</v>
          </cell>
        </row>
        <row r="849">
          <cell r="E849" t="str">
            <v>GULAK</v>
          </cell>
        </row>
        <row r="850">
          <cell r="E850" t="str">
            <v>GULU</v>
          </cell>
        </row>
        <row r="851">
          <cell r="E851" t="str">
            <v>GULUMBA / JUKKURI / BATRA</v>
          </cell>
        </row>
        <row r="852">
          <cell r="E852" t="str">
            <v>GUMAI</v>
          </cell>
        </row>
        <row r="853">
          <cell r="E853" t="str">
            <v>GUMBO</v>
          </cell>
        </row>
        <row r="854">
          <cell r="E854" t="str">
            <v>GUMEL</v>
          </cell>
        </row>
        <row r="855">
          <cell r="E855" t="str">
            <v>GUMNA</v>
          </cell>
        </row>
        <row r="856">
          <cell r="E856" t="str">
            <v>GUMSHER</v>
          </cell>
        </row>
        <row r="857">
          <cell r="E857" t="str">
            <v>GUMSURI/MISAKURBUDU</v>
          </cell>
        </row>
        <row r="858">
          <cell r="E858" t="str">
            <v>GUMTI</v>
          </cell>
        </row>
        <row r="859">
          <cell r="E859" t="str">
            <v>GUNDALE</v>
          </cell>
        </row>
        <row r="860">
          <cell r="E860" t="str">
            <v>GUNDO</v>
          </cell>
        </row>
        <row r="861">
          <cell r="E861" t="str">
            <v>GUNDUMA</v>
          </cell>
        </row>
        <row r="862">
          <cell r="E862" t="str">
            <v>GUNDUTSE</v>
          </cell>
        </row>
        <row r="863">
          <cell r="E863" t="str">
            <v>Gungura</v>
          </cell>
        </row>
        <row r="864">
          <cell r="E864" t="str">
            <v>GUR</v>
          </cell>
        </row>
        <row r="865">
          <cell r="E865" t="str">
            <v>GURBANA</v>
          </cell>
        </row>
        <row r="866">
          <cell r="E866" t="str">
            <v>GURDI</v>
          </cell>
        </row>
        <row r="867">
          <cell r="E867" t="str">
            <v>GURDUBA</v>
          </cell>
        </row>
        <row r="868">
          <cell r="E868" t="str">
            <v>GURE/KAHUGU</v>
          </cell>
        </row>
        <row r="869">
          <cell r="E869" t="str">
            <v>GURIN</v>
          </cell>
        </row>
        <row r="870">
          <cell r="E870" t="str">
            <v>GURINGAWA</v>
          </cell>
        </row>
        <row r="871">
          <cell r="E871" t="str">
            <v>GURJIYA</v>
          </cell>
        </row>
        <row r="872">
          <cell r="E872" t="str">
            <v>GURJIYA</v>
          </cell>
        </row>
        <row r="873">
          <cell r="E873" t="str">
            <v>GURJIYA</v>
          </cell>
        </row>
        <row r="874">
          <cell r="E874" t="str">
            <v>GURKU/KABUSU</v>
          </cell>
        </row>
        <row r="875">
          <cell r="E875" t="str">
            <v>GURUM</v>
          </cell>
        </row>
        <row r="876">
          <cell r="E876" t="str">
            <v>GURUM</v>
          </cell>
        </row>
        <row r="877">
          <cell r="E877" t="str">
            <v>GURUN</v>
          </cell>
        </row>
        <row r="878">
          <cell r="E878" t="str">
            <v>GUSAMI GARI</v>
          </cell>
        </row>
        <row r="879">
          <cell r="E879" t="str">
            <v>GUSAMI HAYI</v>
          </cell>
        </row>
        <row r="880">
          <cell r="E880" t="str">
            <v>GUSI / BILLA</v>
          </cell>
        </row>
        <row r="881">
          <cell r="E881" t="str">
            <v>GUTO/AISA</v>
          </cell>
        </row>
        <row r="882">
          <cell r="E882" t="str">
            <v>GUWAL</v>
          </cell>
        </row>
        <row r="883">
          <cell r="E883" t="str">
            <v>GUWO</v>
          </cell>
        </row>
        <row r="884">
          <cell r="E884" t="str">
            <v>GUWORAM</v>
          </cell>
        </row>
        <row r="885">
          <cell r="E885" t="str">
            <v>GUYAKU</v>
          </cell>
        </row>
        <row r="886">
          <cell r="E886" t="str">
            <v>GUYUK</v>
          </cell>
        </row>
        <row r="887">
          <cell r="E887" t="str">
            <v>GUZAMALA EAST</v>
          </cell>
        </row>
        <row r="888">
          <cell r="E888" t="str">
            <v>GUZAMALA WEST</v>
          </cell>
        </row>
        <row r="889">
          <cell r="E889" t="str">
            <v>GWADABAWA</v>
          </cell>
        </row>
        <row r="890">
          <cell r="E890" t="str">
            <v>GWADENYE</v>
          </cell>
        </row>
        <row r="891">
          <cell r="E891" t="str">
            <v>GWAGWA</v>
          </cell>
        </row>
        <row r="892">
          <cell r="E892" t="str">
            <v>GWAGWADA</v>
          </cell>
        </row>
        <row r="893">
          <cell r="E893" t="str">
            <v>GWAGWALADA CENTRAL</v>
          </cell>
        </row>
        <row r="894">
          <cell r="E894" t="str">
            <v>GWAGWARWA</v>
          </cell>
        </row>
        <row r="895">
          <cell r="E895" t="str">
            <v>GWAKO</v>
          </cell>
        </row>
        <row r="896">
          <cell r="E896" t="str">
            <v>GWALASHO</v>
          </cell>
        </row>
        <row r="897">
          <cell r="E897" t="str">
            <v>GWALE</v>
          </cell>
        </row>
        <row r="898">
          <cell r="E898" t="str">
            <v>GWAMBA</v>
          </cell>
        </row>
        <row r="899">
          <cell r="E899" t="str">
            <v>GWAMLAR</v>
          </cell>
        </row>
        <row r="900">
          <cell r="E900" t="str">
            <v>GWAMMA</v>
          </cell>
        </row>
        <row r="901">
          <cell r="E901" t="str">
            <v>GWAMMAJA</v>
          </cell>
        </row>
        <row r="902">
          <cell r="E902" t="str">
            <v>GWANA / MANSUR</v>
          </cell>
        </row>
        <row r="903">
          <cell r="E903" t="str">
            <v>GWANDA</v>
          </cell>
        </row>
        <row r="904">
          <cell r="E904" t="str">
            <v>GWANDUM</v>
          </cell>
        </row>
        <row r="905">
          <cell r="E905" t="str">
            <v>GWANGE  I</v>
          </cell>
        </row>
        <row r="906">
          <cell r="E906" t="str">
            <v>GWANGE  II</v>
          </cell>
        </row>
        <row r="907">
          <cell r="E907" t="str">
            <v>GWANGE  III</v>
          </cell>
        </row>
        <row r="908">
          <cell r="E908" t="str">
            <v>GWANGWAN</v>
          </cell>
        </row>
        <row r="909">
          <cell r="E909" t="str">
            <v>GWANI / SHINGA / WADE</v>
          </cell>
        </row>
        <row r="910">
          <cell r="E910" t="str">
            <v>GWANJE
.GWANJE</v>
          </cell>
        </row>
        <row r="911">
          <cell r="E911" t="str">
            <v>GWANKI</v>
          </cell>
        </row>
        <row r="912">
          <cell r="E912" t="str">
            <v>GWANTU</v>
          </cell>
        </row>
        <row r="913">
          <cell r="E913" t="str">
            <v>GWANZANG  PUSDA</v>
          </cell>
        </row>
        <row r="914">
          <cell r="E914" t="str">
            <v>GWAPOPOLOK</v>
          </cell>
        </row>
        <row r="915">
          <cell r="E915" t="str">
            <v>GWARABJAWA</v>
          </cell>
        </row>
        <row r="916">
          <cell r="E916" t="str">
            <v>GWARAI</v>
          </cell>
        </row>
        <row r="917">
          <cell r="E917" t="str">
            <v>GWARAJI</v>
          </cell>
        </row>
        <row r="918">
          <cell r="E918" t="str">
            <v>GWARAM</v>
          </cell>
        </row>
        <row r="919">
          <cell r="E919" t="str">
            <v>GWARAM</v>
          </cell>
        </row>
        <row r="920">
          <cell r="E920" t="str">
            <v>GWARAM</v>
          </cell>
        </row>
        <row r="921">
          <cell r="E921" t="str">
            <v>GWARGWADA</v>
          </cell>
        </row>
        <row r="922">
          <cell r="E922" t="str">
            <v>GWARGWADA</v>
          </cell>
        </row>
        <row r="923">
          <cell r="E923" t="str">
            <v>GWARINPA</v>
          </cell>
        </row>
        <row r="924">
          <cell r="E924" t="str">
            <v>GWARMAI</v>
          </cell>
        </row>
        <row r="925">
          <cell r="E925" t="str">
            <v>GWARMAI</v>
          </cell>
        </row>
        <row r="926">
          <cell r="E926" t="str">
            <v>GWARZO</v>
          </cell>
        </row>
        <row r="927">
          <cell r="E927" t="str">
            <v>GWASHI</v>
          </cell>
        </row>
        <row r="928">
          <cell r="E928" t="str">
            <v>GWASKARA</v>
          </cell>
        </row>
        <row r="929">
          <cell r="E929" t="str">
            <v>GWOZA TOWN GADAMAYO</v>
          </cell>
        </row>
        <row r="930">
          <cell r="E930" t="str">
            <v>GWOZA WAKANE / BULABULIN</v>
          </cell>
        </row>
        <row r="931">
          <cell r="E931" t="str">
            <v>GYADI-GYADI AREWA</v>
          </cell>
        </row>
        <row r="932">
          <cell r="E932" t="str">
            <v>GYADI-GYADI KUDU</v>
          </cell>
        </row>
        <row r="933">
          <cell r="E933" t="str">
            <v>GYALANGE</v>
          </cell>
        </row>
        <row r="934">
          <cell r="E934" t="str">
            <v>GYALLESU</v>
          </cell>
        </row>
        <row r="935">
          <cell r="E935" t="str">
            <v>GYARANYA</v>
          </cell>
        </row>
        <row r="936">
          <cell r="E936" t="str">
            <v>GYATTA AURE</v>
          </cell>
        </row>
        <row r="937">
          <cell r="E937" t="str">
            <v>GYAWANA</v>
          </cell>
        </row>
        <row r="938">
          <cell r="E938" t="str">
            <v>GYEL 'A'</v>
          </cell>
        </row>
        <row r="939">
          <cell r="E939" t="str">
            <v>GYEL 'B'</v>
          </cell>
        </row>
        <row r="940">
          <cell r="E940" t="str">
            <v>HADARI</v>
          </cell>
        </row>
        <row r="941">
          <cell r="E941" t="str">
            <v>HAMBAGDA/ LIMAN KARA/ NEW SETTLEMENT</v>
          </cell>
        </row>
        <row r="942">
          <cell r="E942" t="str">
            <v>HANAFARI</v>
          </cell>
        </row>
        <row r="943">
          <cell r="E943" t="str">
            <v>HANWA</v>
          </cell>
        </row>
        <row r="944">
          <cell r="E944" t="str">
            <v>HARDAWA</v>
          </cell>
        </row>
        <row r="945">
          <cell r="E945" t="str">
            <v>HASHIDU</v>
          </cell>
        </row>
        <row r="946">
          <cell r="E946" t="str">
            <v>HASKIYA</v>
          </cell>
        </row>
        <row r="947">
          <cell r="E947" t="str">
            <v>HAUSARI/ZANGO</v>
          </cell>
        </row>
        <row r="948">
          <cell r="E948" t="str">
            <v>HAUWADE</v>
          </cell>
        </row>
        <row r="949">
          <cell r="E949" t="str">
            <v>HAYIN BANKI</v>
          </cell>
        </row>
        <row r="950">
          <cell r="E950" t="str">
            <v>HERWAGANA</v>
          </cell>
        </row>
        <row r="951">
          <cell r="E951" t="str">
            <v>HILDI</v>
          </cell>
        </row>
        <row r="952">
          <cell r="E952" t="str">
            <v>HINNA</v>
          </cell>
        </row>
        <row r="953">
          <cell r="E953" t="str">
            <v>HIZHI</v>
          </cell>
        </row>
        <row r="954">
          <cell r="E954" t="str">
            <v>HONG</v>
          </cell>
        </row>
        <row r="955">
          <cell r="E955" t="str">
            <v>HOSPITAL</v>
          </cell>
        </row>
        <row r="956">
          <cell r="E956" t="str">
            <v>HOTORO (NNPC)</v>
          </cell>
        </row>
        <row r="957">
          <cell r="E957" t="str">
            <v>HOTORO NORTH</v>
          </cell>
        </row>
        <row r="958">
          <cell r="E958" t="str">
            <v>HOTORO SOUTH</v>
          </cell>
        </row>
        <row r="959">
          <cell r="E959" t="str">
            <v>HOYO / CHIN GOWA</v>
          </cell>
        </row>
        <row r="960">
          <cell r="E960" t="str">
            <v>HUMBUTUDI</v>
          </cell>
        </row>
        <row r="961">
          <cell r="E961" t="str">
            <v>HUNGU</v>
          </cell>
        </row>
        <row r="962">
          <cell r="E962" t="str">
            <v>HUNKUYI</v>
          </cell>
        </row>
        <row r="963">
          <cell r="E963" t="str">
            <v>HUSARA / TAMPUL</v>
          </cell>
        </row>
        <row r="964">
          <cell r="E964" t="str">
            <v>HUSHERE ZUM</v>
          </cell>
        </row>
        <row r="965">
          <cell r="E965" t="str">
            <v>HYAMBULA</v>
          </cell>
        </row>
        <row r="966">
          <cell r="E966" t="str">
            <v>IBI NWONYO I</v>
          </cell>
        </row>
        <row r="967">
          <cell r="E967" t="str">
            <v>IBI NWONYO II</v>
          </cell>
        </row>
        <row r="968">
          <cell r="E968" t="str">
            <v>IBI RIMI UKU I</v>
          </cell>
        </row>
        <row r="969">
          <cell r="E969" t="str">
            <v>IBI RIMI UKU II</v>
          </cell>
        </row>
        <row r="970">
          <cell r="E970" t="str">
            <v>IBILLA</v>
          </cell>
        </row>
        <row r="971">
          <cell r="E971" t="str">
            <v>IBRAHIM KATSINA</v>
          </cell>
        </row>
        <row r="972">
          <cell r="E972" t="str">
            <v>IBWA</v>
          </cell>
        </row>
        <row r="973">
          <cell r="E973" t="str">
            <v>ICHAMA II</v>
          </cell>
        </row>
        <row r="974">
          <cell r="E974" t="str">
            <v>IDASU</v>
          </cell>
        </row>
        <row r="975">
          <cell r="E975" t="str">
            <v>IDDAH</v>
          </cell>
        </row>
        <row r="976">
          <cell r="E976" t="str">
            <v>IDEKPA</v>
          </cell>
        </row>
        <row r="977">
          <cell r="E977" t="str">
            <v>IDELLE</v>
          </cell>
        </row>
        <row r="978">
          <cell r="E978" t="str">
            <v>IDON</v>
          </cell>
        </row>
        <row r="979">
          <cell r="E979" t="str">
            <v>IGABI</v>
          </cell>
        </row>
        <row r="980">
          <cell r="E980" t="str">
            <v>IGAH-OKPAYA</v>
          </cell>
        </row>
        <row r="981">
          <cell r="E981" t="str">
            <v>IGGA/BURUMBURUM</v>
          </cell>
        </row>
        <row r="982">
          <cell r="E982" t="str">
            <v>IGORO</v>
          </cell>
        </row>
        <row r="983">
          <cell r="E983" t="str">
            <v>IGU</v>
          </cell>
        </row>
        <row r="984">
          <cell r="E984" t="str">
            <v>IGUMALE I</v>
          </cell>
        </row>
        <row r="985">
          <cell r="E985" t="str">
            <v>IGUMALE II</v>
          </cell>
        </row>
        <row r="986">
          <cell r="E986" t="str">
            <v>IGYOROV</v>
          </cell>
        </row>
        <row r="987">
          <cell r="E987" t="str">
            <v>IJIGBAN</v>
          </cell>
        </row>
        <row r="988">
          <cell r="E988" t="str">
            <v>IKARA</v>
          </cell>
        </row>
        <row r="989">
          <cell r="E989" t="str">
            <v>IKKA WANGIBI</v>
          </cell>
        </row>
        <row r="990">
          <cell r="E990" t="str">
            <v>IKOBI</v>
          </cell>
        </row>
        <row r="991">
          <cell r="E991" t="str">
            <v>IKURAV TIEV I</v>
          </cell>
        </row>
        <row r="992">
          <cell r="E992" t="str">
            <v>IKURAV TIEV II</v>
          </cell>
        </row>
        <row r="993">
          <cell r="E993" t="str">
            <v>IKWA</v>
          </cell>
        </row>
        <row r="994">
          <cell r="E994" t="str">
            <v>IKWOKWU</v>
          </cell>
        </row>
        <row r="995">
          <cell r="E995" t="str">
            <v>IKYAGHEV</v>
          </cell>
        </row>
        <row r="996">
          <cell r="E996" t="str">
            <v>IKYOGBAJIR</v>
          </cell>
        </row>
        <row r="997">
          <cell r="E997" t="str">
            <v>IKYONOV</v>
          </cell>
        </row>
        <row r="998">
          <cell r="E998" t="str">
            <v>IKYOV</v>
          </cell>
        </row>
        <row r="999">
          <cell r="E999" t="str">
            <v>IKYURAV/MBATWER</v>
          </cell>
        </row>
        <row r="1000">
          <cell r="E1000" t="str">
            <v>ILLELAR AWAL</v>
          </cell>
        </row>
        <row r="1001">
          <cell r="E1001" t="str">
            <v>IMAWA</v>
          </cell>
        </row>
        <row r="1002">
          <cell r="E1002" t="str">
            <v>IMBURU</v>
          </cell>
        </row>
        <row r="1003">
          <cell r="E1003" t="str">
            <v>INDABO</v>
          </cell>
        </row>
        <row r="1004">
          <cell r="E1004" t="str">
            <v>IRABI</v>
          </cell>
        </row>
        <row r="1005">
          <cell r="E1005" t="str">
            <v>ISAMBE/MBASEV</v>
          </cell>
        </row>
        <row r="1006">
          <cell r="E1006" t="str">
            <v>ISAWA</v>
          </cell>
        </row>
        <row r="1007">
          <cell r="E1007" t="str">
            <v>ITABONO I</v>
          </cell>
        </row>
        <row r="1008">
          <cell r="E1008" t="str">
            <v>ITABONO II</v>
          </cell>
        </row>
        <row r="1009">
          <cell r="E1009" t="str">
            <v>ITAS</v>
          </cell>
        </row>
        <row r="1010">
          <cell r="E1010" t="str">
            <v>ITOGO</v>
          </cell>
        </row>
        <row r="1011">
          <cell r="E1011" t="str">
            <v>ITYOUGHATEE/INJAHA</v>
          </cell>
        </row>
        <row r="1012">
          <cell r="E1012" t="str">
            <v>ITYULUV</v>
          </cell>
        </row>
        <row r="1013">
          <cell r="E1013" t="str">
            <v>IWAGU</v>
          </cell>
        </row>
        <row r="1014">
          <cell r="E1014" t="str">
            <v>IWAR(TONGOV I)</v>
          </cell>
        </row>
        <row r="1015">
          <cell r="E1015" t="str">
            <v>IWARE</v>
          </cell>
        </row>
        <row r="1016">
          <cell r="E1016" t="str">
            <v>IYECHE</v>
          </cell>
        </row>
        <row r="1017">
          <cell r="E1017" t="str">
            <v>J/GALADIMA</v>
          </cell>
        </row>
        <row r="1018">
          <cell r="E1018" t="str">
            <v>JABULLAM</v>
          </cell>
        </row>
        <row r="1019">
          <cell r="E1019" t="str">
            <v>JADA I</v>
          </cell>
        </row>
        <row r="1020">
          <cell r="E1020" t="str">
            <v>JADA II</v>
          </cell>
        </row>
        <row r="1021">
          <cell r="E1021" t="str">
            <v>JAGALI NORTH</v>
          </cell>
        </row>
        <row r="1022">
          <cell r="E1022" t="str">
            <v>JAGALI SOUTH</v>
          </cell>
        </row>
        <row r="1023">
          <cell r="E1023" t="str">
            <v>JAGGU</v>
          </cell>
        </row>
        <row r="1024">
          <cell r="E1024" t="str">
            <v>JAGINDI</v>
          </cell>
        </row>
        <row r="1025">
          <cell r="E1025" t="str">
            <v>JAJAYE</v>
          </cell>
        </row>
        <row r="1026">
          <cell r="E1026" t="str">
            <v>JAKARA</v>
          </cell>
        </row>
        <row r="1027">
          <cell r="E1027" t="str">
            <v>JALAM CENTRAL</v>
          </cell>
        </row>
        <row r="1028">
          <cell r="E1028" t="str">
            <v>JALAM EAST</v>
          </cell>
        </row>
        <row r="1029">
          <cell r="E1029" t="str">
            <v>JALLI</v>
          </cell>
        </row>
        <row r="1030">
          <cell r="E1030" t="str">
            <v>JAMA' A</v>
          </cell>
        </row>
        <row r="1031">
          <cell r="E1031" t="str">
            <v>JAMA'A</v>
          </cell>
        </row>
        <row r="1032">
          <cell r="E1032" t="str">
            <v>JAMA'A / ZARANDA</v>
          </cell>
        </row>
        <row r="1033">
          <cell r="E1033" t="str">
            <v>JAMA'ARE "A"</v>
          </cell>
        </row>
        <row r="1034">
          <cell r="E1034" t="str">
            <v>JAMA'ARE "B"</v>
          </cell>
        </row>
        <row r="1035">
          <cell r="E1035" t="str">
            <v>JAMA'ARE "C"</v>
          </cell>
        </row>
        <row r="1036">
          <cell r="E1036" t="str">
            <v>JAMA'ARE "D"</v>
          </cell>
        </row>
        <row r="1037">
          <cell r="E1037" t="str">
            <v>JAMARI</v>
          </cell>
        </row>
        <row r="1038">
          <cell r="E1038" t="str">
            <v>JAMBUTU</v>
          </cell>
        </row>
        <row r="1039">
          <cell r="E1039" t="str">
            <v>JAMTARI</v>
          </cell>
        </row>
        <row r="1040">
          <cell r="E1040" t="str">
            <v>JANBAKO</v>
          </cell>
        </row>
        <row r="1041">
          <cell r="E1041" t="str">
            <v>JANDUTSE</v>
          </cell>
        </row>
        <row r="1042">
          <cell r="E1042" t="str">
            <v>JANFALA</v>
          </cell>
        </row>
        <row r="1043">
          <cell r="E1043" t="str">
            <v>JANGARU</v>
          </cell>
        </row>
        <row r="1044">
          <cell r="E1044" t="str">
            <v>JANGEBE</v>
          </cell>
        </row>
        <row r="1045">
          <cell r="E1045" t="str">
            <v>JANGERU</v>
          </cell>
        </row>
        <row r="1046">
          <cell r="E1046" t="str">
            <v>JANGU</v>
          </cell>
        </row>
        <row r="1047">
          <cell r="E1047" t="str">
            <v>JANGUZA</v>
          </cell>
        </row>
        <row r="1048">
          <cell r="E1048" t="str">
            <v>JANNARET</v>
          </cell>
        </row>
        <row r="1049">
          <cell r="E1049" t="str">
            <v>JARA DALI</v>
          </cell>
        </row>
        <row r="1050">
          <cell r="E1050" t="str">
            <v>JARA GOL</v>
          </cell>
        </row>
        <row r="1051">
          <cell r="E1051" t="str">
            <v>JARAWA/SANGAYA</v>
          </cell>
        </row>
        <row r="1052">
          <cell r="E1052" t="str">
            <v>JARAWAN KOGI</v>
          </cell>
        </row>
        <row r="1053">
          <cell r="E1053" t="str">
            <v>JARKASA</v>
          </cell>
        </row>
        <row r="1054">
          <cell r="E1054" t="str">
            <v>JARMAI</v>
          </cell>
        </row>
        <row r="1055">
          <cell r="E1055" t="str">
            <v>JAT</v>
          </cell>
        </row>
        <row r="1056">
          <cell r="E1056" t="str">
            <v>JAUBEN KUDU</v>
          </cell>
        </row>
        <row r="1057">
          <cell r="E1057" t="str">
            <v>JAURO YINU</v>
          </cell>
        </row>
        <row r="1058">
          <cell r="E1058" t="str">
            <v>JEKA DAFARI</v>
          </cell>
        </row>
        <row r="1059">
          <cell r="E1059" t="str">
            <v>JEMAGU</v>
          </cell>
        </row>
        <row r="1060">
          <cell r="E1060" t="str">
            <v>JEN ARDIDO</v>
          </cell>
        </row>
        <row r="1061">
          <cell r="E1061" t="str">
            <v>JEN KAIGAMA</v>
          </cell>
        </row>
        <row r="1062">
          <cell r="E1062" t="str">
            <v>JENGRE</v>
          </cell>
        </row>
        <row r="1063">
          <cell r="E1063" t="str">
            <v>JENTA ADAMU</v>
          </cell>
        </row>
        <row r="1064">
          <cell r="E1064" t="str">
            <v>JENTA APATA</v>
          </cell>
        </row>
        <row r="1065">
          <cell r="E1065" t="str">
            <v>JERA BAKARI</v>
          </cell>
        </row>
        <row r="1066">
          <cell r="E1066" t="str">
            <v>JERA BONYO</v>
          </cell>
        </row>
        <row r="1067">
          <cell r="E1067" t="str">
            <v>JERE NORTH</v>
          </cell>
        </row>
        <row r="1068">
          <cell r="E1068" t="str">
            <v>JERE SOUTH</v>
          </cell>
        </row>
        <row r="1069">
          <cell r="E1069" t="str">
            <v>JEWU / LAMBOA</v>
          </cell>
        </row>
        <row r="1070">
          <cell r="E1070" t="str">
            <v>JIBGA</v>
          </cell>
        </row>
        <row r="1071">
          <cell r="E1071" t="str">
            <v>JIBLIK</v>
          </cell>
        </row>
        <row r="1072">
          <cell r="E1072" t="str">
            <v>JIBU</v>
          </cell>
        </row>
        <row r="1073">
          <cell r="E1073" t="str">
            <v>JIDO</v>
          </cell>
        </row>
        <row r="1074">
          <cell r="E1074" t="str">
            <v>JIGALAMBU</v>
          </cell>
        </row>
        <row r="1075">
          <cell r="E1075" t="str">
            <v>JIGALTA</v>
          </cell>
        </row>
        <row r="1076">
          <cell r="E1076" t="str">
            <v>JIGAWA</v>
          </cell>
        </row>
        <row r="1077">
          <cell r="E1077" t="str">
            <v>JIGAWA</v>
          </cell>
        </row>
        <row r="1078">
          <cell r="E1078" t="str">
            <v>JIGWADA</v>
          </cell>
        </row>
        <row r="1079">
          <cell r="E1079" t="str">
            <v>JILBE  "A"</v>
          </cell>
        </row>
        <row r="1080">
          <cell r="E1080" t="str">
            <v>JILBE "B"/KOMA KAUDI</v>
          </cell>
        </row>
        <row r="1081">
          <cell r="E1081" t="str">
            <v>JILI</v>
          </cell>
        </row>
        <row r="1082">
          <cell r="E1082" t="str">
            <v>JILLAHI</v>
          </cell>
        </row>
        <row r="1083">
          <cell r="E1083" t="str">
            <v>JIMIYA</v>
          </cell>
        </row>
        <row r="1084">
          <cell r="E1084" t="str">
            <v>JIMLARI</v>
          </cell>
        </row>
        <row r="1085">
          <cell r="E1085" t="str">
            <v>JIPAL/CHAKFEM</v>
          </cell>
        </row>
        <row r="1086">
          <cell r="E1086" t="str">
            <v>JITA</v>
          </cell>
        </row>
        <row r="1087">
          <cell r="E1087" t="str">
            <v>JIWA</v>
          </cell>
        </row>
        <row r="1088">
          <cell r="E1088" t="str">
            <v>JOBAWA</v>
          </cell>
        </row>
        <row r="1089">
          <cell r="E1089" t="str">
            <v>JODA</v>
          </cell>
        </row>
        <row r="1090">
          <cell r="E1090" t="str">
            <v>JOGANA</v>
          </cell>
        </row>
        <row r="1091">
          <cell r="E1091" t="str">
            <v>JOHODE/CHIKIDE/KUGHUM</v>
          </cell>
        </row>
        <row r="1092">
          <cell r="E1092" t="str">
            <v>JOL/KWI</v>
          </cell>
        </row>
        <row r="1093">
          <cell r="E1093" t="str">
            <v>JOM</v>
          </cell>
        </row>
        <row r="1094">
          <cell r="E1094" t="str">
            <v>JOS JARAWA</v>
          </cell>
        </row>
        <row r="1095">
          <cell r="E1095" t="str">
            <v>JUMBUL</v>
          </cell>
        </row>
        <row r="1096">
          <cell r="E1096" t="str">
            <v>JURARA</v>
          </cell>
        </row>
        <row r="1097">
          <cell r="E1097" t="str">
            <v>JURARA</v>
          </cell>
        </row>
        <row r="1098">
          <cell r="E1098" t="str">
            <v>JUSHIN WAJE</v>
          </cell>
        </row>
        <row r="1099">
          <cell r="E1099" t="str">
            <v>K/KOGI</v>
          </cell>
        </row>
        <row r="1100">
          <cell r="E1100" t="str">
            <v>K/WURO NGAYANDI</v>
          </cell>
        </row>
        <row r="1101">
          <cell r="E1101" t="str">
            <v>KAAMBE</v>
          </cell>
        </row>
        <row r="1102">
          <cell r="E1102" t="str">
            <v>KABAGIWA</v>
          </cell>
        </row>
        <row r="1103">
          <cell r="E1103" t="str">
            <v>KABALA COSTAIN/ DOKI</v>
          </cell>
        </row>
        <row r="1104">
          <cell r="E1104" t="str">
            <v>KABI</v>
          </cell>
        </row>
        <row r="1105">
          <cell r="E1105" t="str">
            <v>KABO</v>
          </cell>
        </row>
        <row r="1106">
          <cell r="E1106" t="str">
            <v>KABRI</v>
          </cell>
        </row>
        <row r="1107">
          <cell r="E1107" t="str">
            <v>KABUGA</v>
          </cell>
        </row>
        <row r="1108">
          <cell r="E1108" t="str">
            <v>KABULAWA</v>
          </cell>
        </row>
        <row r="1109">
          <cell r="E1109" t="str">
            <v>KABUSA</v>
          </cell>
        </row>
        <row r="1110">
          <cell r="E1110" t="str">
            <v>KABUWAYA</v>
          </cell>
        </row>
        <row r="1111">
          <cell r="E1111" t="str">
            <v>KABWIR PADA</v>
          </cell>
        </row>
        <row r="1112">
          <cell r="E1112" t="str">
            <v>KABWIR/GYANGYANG</v>
          </cell>
        </row>
        <row r="1113">
          <cell r="E1113" t="str">
            <v>KACHAKO</v>
          </cell>
        </row>
        <row r="1114">
          <cell r="E1114" t="str">
            <v>KACHALLA SEMBE</v>
          </cell>
        </row>
        <row r="1115">
          <cell r="E1115" t="str">
            <v>KACHIA URBAN</v>
          </cell>
        </row>
        <row r="1116">
          <cell r="E1116" t="str">
            <v>KADAGE</v>
          </cell>
        </row>
        <row r="1117">
          <cell r="E1117" t="str">
            <v>KADAMO</v>
          </cell>
        </row>
        <row r="1118">
          <cell r="E1118" t="str">
            <v>KADAMU</v>
          </cell>
        </row>
        <row r="1119">
          <cell r="E1119" t="str">
            <v>KADANDANI</v>
          </cell>
        </row>
        <row r="1120">
          <cell r="E1120" t="str">
            <v>KADARKO</v>
          </cell>
        </row>
        <row r="1121">
          <cell r="E1121" t="str">
            <v>KADARKO</v>
          </cell>
        </row>
        <row r="1122">
          <cell r="E1122" t="str">
            <v>KADARKO</v>
          </cell>
        </row>
        <row r="1123">
          <cell r="E1123" t="str">
            <v>KADAWA</v>
          </cell>
        </row>
        <row r="1124">
          <cell r="E1124" t="str">
            <v>KADAWA</v>
          </cell>
        </row>
        <row r="1125">
          <cell r="E1125" t="str">
            <v>KADEMI</v>
          </cell>
        </row>
        <row r="1126">
          <cell r="E1126" t="str">
            <v>KADIGAWA</v>
          </cell>
        </row>
        <row r="1127">
          <cell r="E1127" t="str">
            <v>KADUNG</v>
          </cell>
        </row>
        <row r="1128">
          <cell r="E1128" t="str">
            <v>KADUNU</v>
          </cell>
        </row>
        <row r="1129">
          <cell r="E1129" t="str">
            <v>KAFA / MAFI</v>
          </cell>
        </row>
        <row r="1130">
          <cell r="E1130" t="str">
            <v>KAFANCHAN 'A'</v>
          </cell>
        </row>
        <row r="1131">
          <cell r="E1131" t="str">
            <v>KAFANCHAN 'B'</v>
          </cell>
        </row>
        <row r="1132">
          <cell r="E1132" t="str">
            <v>KAFIN  ROMI</v>
          </cell>
        </row>
        <row r="1133">
          <cell r="E1133" t="str">
            <v>KAFIN AGUR</v>
          </cell>
        </row>
        <row r="1134">
          <cell r="E1134" t="str">
            <v>KAFIN DAFGA</v>
          </cell>
        </row>
        <row r="1135">
          <cell r="E1135" t="str">
            <v>KAFIN MADAKI</v>
          </cell>
        </row>
        <row r="1136">
          <cell r="E1136" t="str">
            <v>KAFIN MALAMAI</v>
          </cell>
        </row>
        <row r="1137">
          <cell r="E1137" t="str">
            <v>KAFIN SHANU/BETTI</v>
          </cell>
        </row>
        <row r="1138">
          <cell r="E1138" t="str">
            <v>KAGARA</v>
          </cell>
        </row>
        <row r="1139">
          <cell r="E1139" t="str">
            <v>KAGARA</v>
          </cell>
        </row>
        <row r="1140">
          <cell r="E1140" t="str">
            <v>KAGARKO NORTH</v>
          </cell>
        </row>
        <row r="1141">
          <cell r="E1141" t="str">
            <v>KAGARKO SOUTH</v>
          </cell>
        </row>
        <row r="1142">
          <cell r="E1142" t="str">
            <v>KAGBU WANA</v>
          </cell>
        </row>
        <row r="1143">
          <cell r="E1143" t="str">
            <v>KAGOMA</v>
          </cell>
        </row>
        <row r="1144">
          <cell r="E1144" t="str">
            <v>KAGURAM</v>
          </cell>
        </row>
        <row r="1145">
          <cell r="E1145" t="str">
            <v>KAHU</v>
          </cell>
        </row>
        <row r="1146">
          <cell r="E1146" t="str">
            <v>KAIGAMA</v>
          </cell>
        </row>
        <row r="1147">
          <cell r="E1147" t="str">
            <v>KAJURU</v>
          </cell>
        </row>
        <row r="1148">
          <cell r="E1148" t="str">
            <v>KAKANGI</v>
          </cell>
        </row>
        <row r="1149">
          <cell r="E1149" t="str">
            <v>KAKANGI</v>
          </cell>
        </row>
        <row r="1150">
          <cell r="E1150" t="str">
            <v>KAKARA</v>
          </cell>
        </row>
        <row r="1151">
          <cell r="E1151" t="str">
            <v>KAKAU</v>
          </cell>
        </row>
        <row r="1152">
          <cell r="E1152" t="str">
            <v>KAKKEK</v>
          </cell>
        </row>
        <row r="1153">
          <cell r="E1153" t="str">
            <v>KAKURI GWARI</v>
          </cell>
        </row>
        <row r="1154">
          <cell r="E1154" t="str">
            <v>KAKURI HAUSA</v>
          </cell>
        </row>
        <row r="1155">
          <cell r="E1155" t="str">
            <v>KALA</v>
          </cell>
        </row>
        <row r="1156">
          <cell r="E1156" t="str">
            <v>KALIZORAM / BANORAM</v>
          </cell>
        </row>
        <row r="1157">
          <cell r="E1157" t="str">
            <v>KALLAH</v>
          </cell>
        </row>
        <row r="1158">
          <cell r="E1158" t="str">
            <v>KALMAI</v>
          </cell>
        </row>
        <row r="1159">
          <cell r="E1159" t="str">
            <v>KALONG</v>
          </cell>
        </row>
        <row r="1160">
          <cell r="E1160" t="str">
            <v>KALSHINGI</v>
          </cell>
        </row>
        <row r="1161">
          <cell r="E1161" t="str">
            <v>KALTUNGO EAST</v>
          </cell>
        </row>
        <row r="1162">
          <cell r="E1162" t="str">
            <v>KALTUNGO WEST</v>
          </cell>
        </row>
        <row r="1163">
          <cell r="E1163" t="str">
            <v>KAMANTAN</v>
          </cell>
        </row>
        <row r="1164">
          <cell r="E1164" t="str">
            <v>KAMARU</v>
          </cell>
        </row>
        <row r="1165">
          <cell r="E1165" t="str">
            <v>KAMO</v>
          </cell>
        </row>
        <row r="1166">
          <cell r="E1166" t="str">
            <v>KAMURU IKULU NORTH</v>
          </cell>
        </row>
        <row r="1167">
          <cell r="E1167" t="str">
            <v>KANAH/ONDO/APAWU</v>
          </cell>
        </row>
        <row r="1168">
          <cell r="E1168" t="str">
            <v>KANAM</v>
          </cell>
        </row>
        <row r="1169">
          <cell r="E1169" t="str">
            <v>KANAWA</v>
          </cell>
        </row>
        <row r="1170">
          <cell r="E1170" t="str">
            <v>KANAWA / WAJARI</v>
          </cell>
        </row>
        <row r="1171">
          <cell r="E1171" t="str">
            <v>KANGSHU</v>
          </cell>
        </row>
        <row r="1172">
          <cell r="E1172" t="str">
            <v>KANGYARE/TURWUN</v>
          </cell>
        </row>
        <row r="1173">
          <cell r="E1173" t="str">
            <v>KANINKON</v>
          </cell>
        </row>
        <row r="1174">
          <cell r="E1174" t="str">
            <v>KANJE/ABUNI</v>
          </cell>
        </row>
        <row r="1175">
          <cell r="E1175" t="str">
            <v>KANKAROFI</v>
          </cell>
        </row>
        <row r="1176">
          <cell r="E1176" t="str">
            <v>KANOMA</v>
          </cell>
        </row>
        <row r="1177">
          <cell r="E1177" t="str">
            <v>KANTAMA</v>
          </cell>
        </row>
        <row r="1178">
          <cell r="E1178" t="str">
            <v>KANTANA</v>
          </cell>
        </row>
        <row r="1179">
          <cell r="E1179" t="str">
            <v>KANTUDU</v>
          </cell>
        </row>
        <row r="1180">
          <cell r="E1180" t="str">
            <v>KANWA</v>
          </cell>
        </row>
        <row r="1181">
          <cell r="E1181" t="str">
            <v>KANWA</v>
          </cell>
        </row>
        <row r="1182">
          <cell r="E1182" t="str">
            <v>KANWA</v>
          </cell>
        </row>
        <row r="1183">
          <cell r="E1183" t="str">
            <v>KANYEHU</v>
          </cell>
        </row>
        <row r="1184">
          <cell r="E1184" t="str">
            <v>KARA</v>
          </cell>
        </row>
        <row r="1185">
          <cell r="E1185" t="str">
            <v>KARAGAWARU</v>
          </cell>
        </row>
        <row r="1186">
          <cell r="E1186" t="str">
            <v>KARAYE</v>
          </cell>
        </row>
        <row r="1187">
          <cell r="E1187" t="str">
            <v>KARDAM "A"</v>
          </cell>
        </row>
        <row r="1188">
          <cell r="E1188" t="str">
            <v>KARDAM "B"</v>
          </cell>
        </row>
        <row r="1189">
          <cell r="E1189" t="str">
            <v>KAREFA</v>
          </cell>
        </row>
        <row r="1190">
          <cell r="E1190" t="str">
            <v>KARENA</v>
          </cell>
        </row>
        <row r="1191">
          <cell r="E1191" t="str">
            <v>KARERAM</v>
          </cell>
        </row>
        <row r="1192">
          <cell r="E1192" t="str">
            <v>KARETO</v>
          </cell>
        </row>
        <row r="1193">
          <cell r="E1193" t="str">
            <v>KARFI</v>
          </cell>
        </row>
        <row r="1194">
          <cell r="E1194" t="str">
            <v>KARFI</v>
          </cell>
        </row>
        <row r="1195">
          <cell r="E1195" t="str">
            <v>KARGI</v>
          </cell>
        </row>
        <row r="1196">
          <cell r="E1196" t="str">
            <v>KARIM "A"</v>
          </cell>
        </row>
        <row r="1197">
          <cell r="E1197" t="str">
            <v>KARIM "B"</v>
          </cell>
        </row>
        <row r="1198">
          <cell r="E1198" t="str">
            <v>KARIYA</v>
          </cell>
        </row>
        <row r="1199">
          <cell r="E1199" t="str">
            <v>KARLAHI</v>
          </cell>
        </row>
        <row r="1200">
          <cell r="E1200" t="str">
            <v>KARMAKI</v>
          </cell>
        </row>
        <row r="1201">
          <cell r="E1201" t="str">
            <v>KARO</v>
          </cell>
        </row>
        <row r="1202">
          <cell r="E1202" t="str">
            <v>KAROFIN YASHI</v>
          </cell>
        </row>
        <row r="1203">
          <cell r="E1203" t="str">
            <v>KARREH</v>
          </cell>
        </row>
        <row r="1204">
          <cell r="E1204" t="str">
            <v>KARSHI</v>
          </cell>
        </row>
        <row r="1205">
          <cell r="E1205" t="str">
            <v>KARSHI I</v>
          </cell>
        </row>
        <row r="1206">
          <cell r="E1206" t="str">
            <v>KARSHI II</v>
          </cell>
        </row>
        <row r="1207">
          <cell r="E1207" t="str">
            <v>KARU</v>
          </cell>
        </row>
        <row r="1208">
          <cell r="E1208" t="str">
            <v>KARU</v>
          </cell>
        </row>
        <row r="1209">
          <cell r="E1209" t="str">
            <v>KASHERE</v>
          </cell>
        </row>
        <row r="1210">
          <cell r="E1210" t="str">
            <v>KASHURI</v>
          </cell>
        </row>
        <row r="1211">
          <cell r="E1211" t="str">
            <v>KASUGULA</v>
          </cell>
        </row>
        <row r="1212">
          <cell r="E1212" t="str">
            <v>KASURU</v>
          </cell>
        </row>
        <row r="1213">
          <cell r="E1213" t="str">
            <v>KASUWAN MAGANI</v>
          </cell>
        </row>
        <row r="1214">
          <cell r="E1214" t="str">
            <v>KASUWAR KUKA</v>
          </cell>
        </row>
        <row r="1215">
          <cell r="E1215" t="str">
            <v>KATAGUM</v>
          </cell>
        </row>
        <row r="1216">
          <cell r="E1216" t="str">
            <v>KATAKPA I</v>
          </cell>
        </row>
        <row r="1217">
          <cell r="E1217" t="str">
            <v>KATANGA</v>
          </cell>
        </row>
        <row r="1218">
          <cell r="E1218" t="str">
            <v>KATARI</v>
          </cell>
        </row>
        <row r="1219">
          <cell r="E1219" t="str">
            <v>KATARKAWA</v>
          </cell>
        </row>
        <row r="1220">
          <cell r="E1220" t="str">
            <v>KATSINA-ALA TOWN</v>
          </cell>
        </row>
        <row r="1221">
          <cell r="E1221" t="str">
            <v>KATUGAL</v>
          </cell>
        </row>
        <row r="1222">
          <cell r="E1222" t="str">
            <v>KATUMARI</v>
          </cell>
        </row>
        <row r="1223">
          <cell r="E1223" t="str">
            <v>KATURU</v>
          </cell>
        </row>
        <row r="1224">
          <cell r="E1224" t="str">
            <v>KAUKAU</v>
          </cell>
        </row>
        <row r="1225">
          <cell r="E1225" t="str">
            <v>KAURA</v>
          </cell>
        </row>
        <row r="1226">
          <cell r="E1226" t="str">
            <v>KAURA</v>
          </cell>
        </row>
        <row r="1227">
          <cell r="E1227" t="str">
            <v>KAURA GOJE</v>
          </cell>
        </row>
        <row r="1228">
          <cell r="E1228" t="str">
            <v>KAURA MATA</v>
          </cell>
        </row>
        <row r="1229">
          <cell r="E1229" t="str">
            <v>KAURAN WALI NORTH</v>
          </cell>
        </row>
        <row r="1230">
          <cell r="E1230" t="str">
            <v>KAURAN WALI SOUTH</v>
          </cell>
        </row>
        <row r="1231">
          <cell r="E1231" t="str">
            <v>KAURU EAST</v>
          </cell>
        </row>
        <row r="1232">
          <cell r="E1232" t="str">
            <v>KAURU WEST</v>
          </cell>
        </row>
        <row r="1233">
          <cell r="E1233" t="str">
            <v>KAUSANI</v>
          </cell>
        </row>
        <row r="1234">
          <cell r="E1234" t="str">
            <v>KAUTIKARI</v>
          </cell>
        </row>
        <row r="1235">
          <cell r="E1235" t="str">
            <v>KAUWA</v>
          </cell>
        </row>
        <row r="1236">
          <cell r="E1236" t="str">
            <v>KAUYEN  ALU</v>
          </cell>
        </row>
        <row r="1237">
          <cell r="E1237" t="str">
            <v>KAWAJI</v>
          </cell>
        </row>
        <row r="1238">
          <cell r="E1238" t="str">
            <v>KAWO</v>
          </cell>
        </row>
        <row r="1239">
          <cell r="E1239" t="str">
            <v>KAWU</v>
          </cell>
        </row>
        <row r="1240">
          <cell r="E1240" t="str">
            <v>KAWURI</v>
          </cell>
        </row>
        <row r="1241">
          <cell r="E1241" t="str">
            <v>KAYA</v>
          </cell>
        </row>
        <row r="1242">
          <cell r="E1242" t="str">
            <v>KAYARDA</v>
          </cell>
        </row>
        <row r="1243">
          <cell r="E1243" t="str">
            <v>KAZAGE</v>
          </cell>
        </row>
        <row r="1244">
          <cell r="E1244" t="str">
            <v>KAZURAWA</v>
          </cell>
        </row>
        <row r="1245">
          <cell r="E1245" t="str">
            <v>KEFFI TOWN EAST / KOFAR GORIYA</v>
          </cell>
        </row>
        <row r="1246">
          <cell r="E1246" t="str">
            <v>KEFFIN/WAMBAI</v>
          </cell>
        </row>
        <row r="1247">
          <cell r="E1247" t="str">
            <v>KEKENO</v>
          </cell>
        </row>
        <row r="1248">
          <cell r="E1248" t="str">
            <v>KELLER</v>
          </cell>
        </row>
        <row r="1249">
          <cell r="E1249" t="str">
            <v>KELUMIRI / NGALBI AMARI / YALE</v>
          </cell>
        </row>
        <row r="1250">
          <cell r="E1250" t="str">
            <v>KENDEV</v>
          </cell>
        </row>
        <row r="1251">
          <cell r="E1251" t="str">
            <v>KENKEN</v>
          </cell>
        </row>
        <row r="1252">
          <cell r="E1252" t="str">
            <v>KENTE</v>
          </cell>
        </row>
        <row r="1253">
          <cell r="E1253" t="str">
            <v>KERANG</v>
          </cell>
        </row>
        <row r="1254">
          <cell r="E1254" t="str">
            <v>KERAWA</v>
          </cell>
        </row>
        <row r="1255">
          <cell r="E1255" t="str">
            <v>KETA/KIZARA</v>
          </cell>
        </row>
        <row r="1256">
          <cell r="E1256" t="str">
            <v>KETAWA</v>
          </cell>
        </row>
        <row r="1257">
          <cell r="E1257" t="str">
            <v>KETEMBERE</v>
          </cell>
        </row>
        <row r="1258">
          <cell r="E1258" t="str">
            <v>KIBIYA  I</v>
          </cell>
        </row>
        <row r="1259">
          <cell r="E1259" t="str">
            <v>KIBIYA II</v>
          </cell>
        </row>
        <row r="1260">
          <cell r="E1260" t="str">
            <v>KIDA</v>
          </cell>
        </row>
        <row r="1261">
          <cell r="E1261" t="str">
            <v>KIDANDAN</v>
          </cell>
        </row>
        <row r="1262">
          <cell r="E1262" t="str">
            <v>KILANGE FUNA</v>
          </cell>
        </row>
        <row r="1263">
          <cell r="E1263" t="str">
            <v>KILANGE HIRNA</v>
          </cell>
        </row>
        <row r="1264">
          <cell r="E1264" t="str">
            <v>KILANKWA</v>
          </cell>
        </row>
        <row r="1265">
          <cell r="E1265" t="str">
            <v>KILBORI</v>
          </cell>
        </row>
        <row r="1266">
          <cell r="E1266" t="str">
            <v>KILBORI</v>
          </cell>
        </row>
        <row r="1267">
          <cell r="E1267" t="str">
            <v>KIMAKPA</v>
          </cell>
        </row>
        <row r="1268">
          <cell r="E1268" t="str">
            <v>KINDIYO</v>
          </cell>
        </row>
        <row r="1269">
          <cell r="E1269" t="str">
            <v>KINGARWA</v>
          </cell>
        </row>
        <row r="1270">
          <cell r="E1270" t="str">
            <v>KINGOWA</v>
          </cell>
        </row>
        <row r="1271">
          <cell r="E1271" t="str">
            <v>KINKIBA</v>
          </cell>
        </row>
        <row r="1272">
          <cell r="E1272" t="str">
            <v>KIRAWA/JIMINI</v>
          </cell>
        </row>
        <row r="1273">
          <cell r="E1273" t="str">
            <v>KIRENOWA</v>
          </cell>
        </row>
        <row r="1274">
          <cell r="E1274" t="str">
            <v>KIRFI</v>
          </cell>
        </row>
        <row r="1275">
          <cell r="E1275" t="str">
            <v>KIRI</v>
          </cell>
        </row>
        <row r="1276">
          <cell r="E1276" t="str">
            <v>KIRI I</v>
          </cell>
        </row>
        <row r="1277">
          <cell r="E1277" t="str">
            <v>KIRI II</v>
          </cell>
        </row>
        <row r="1278">
          <cell r="E1278" t="str">
            <v>KIRU</v>
          </cell>
        </row>
        <row r="1279">
          <cell r="E1279" t="str">
            <v>KISHIKA</v>
          </cell>
        </row>
        <row r="1280">
          <cell r="E1280" t="str">
            <v>KIYAWA</v>
          </cell>
        </row>
        <row r="1281">
          <cell r="E1281" t="str">
            <v>KIYAWA</v>
          </cell>
        </row>
        <row r="1282">
          <cell r="E1282" t="str">
            <v>KODOMTI</v>
          </cell>
        </row>
        <row r="1283">
          <cell r="E1283" t="str">
            <v>KOENOEM 'A'</v>
          </cell>
        </row>
        <row r="1284">
          <cell r="E1284" t="str">
            <v>KOENOEM 'B'</v>
          </cell>
        </row>
        <row r="1285">
          <cell r="E1285" t="str">
            <v>KOFA</v>
          </cell>
        </row>
        <row r="1286">
          <cell r="E1286" t="str">
            <v>KOFAR GWARI</v>
          </cell>
        </row>
        <row r="1287">
          <cell r="E1287" t="str">
            <v>KOFAR MAZUGAL</v>
          </cell>
        </row>
        <row r="1288">
          <cell r="E1288" t="str">
            <v>KOFAR RUWA</v>
          </cell>
        </row>
        <row r="1289">
          <cell r="E1289" t="str">
            <v>KOGO</v>
          </cell>
        </row>
        <row r="1290">
          <cell r="E1290" t="str">
            <v>KOGUNA</v>
          </cell>
        </row>
        <row r="1291">
          <cell r="E1291" t="str">
            <v>KOKIYA</v>
          </cell>
        </row>
        <row r="1292">
          <cell r="E1292" t="str">
            <v>KOKONA</v>
          </cell>
        </row>
        <row r="1293">
          <cell r="E1293" t="str">
            <v>KOLA</v>
          </cell>
        </row>
        <row r="1294">
          <cell r="E1294" t="str">
            <v>KOLERE</v>
          </cell>
        </row>
        <row r="1295">
          <cell r="E1295" t="str">
            <v>KOMA I</v>
          </cell>
        </row>
        <row r="1296">
          <cell r="E1296" t="str">
            <v>KOMA II</v>
          </cell>
        </row>
        <row r="1297">
          <cell r="E1297" t="str">
            <v>KOMBO</v>
          </cell>
        </row>
        <row r="1298">
          <cell r="E1298" t="str">
            <v>KOMBUN</v>
          </cell>
        </row>
        <row r="1299">
          <cell r="E1299" t="str">
            <v>KOMFULATA</v>
          </cell>
        </row>
        <row r="1300">
          <cell r="E1300" t="str">
            <v>KONA</v>
          </cell>
        </row>
        <row r="1301">
          <cell r="E1301" t="str">
            <v>KONDUGA</v>
          </cell>
        </row>
        <row r="1302">
          <cell r="E1302" t="str">
            <v>KONGIN BABA I</v>
          </cell>
        </row>
        <row r="1303">
          <cell r="E1303" t="str">
            <v>KONGIN BABA II</v>
          </cell>
        </row>
        <row r="1304">
          <cell r="E1304" t="str">
            <v>KONKIYAL</v>
          </cell>
        </row>
        <row r="1305">
          <cell r="E1305" t="str">
            <v>KONKOL</v>
          </cell>
        </row>
        <row r="1306">
          <cell r="E1306" t="str">
            <v>KONVAH</v>
          </cell>
        </row>
        <row r="1307">
          <cell r="E1307" t="str">
            <v>KOPA / MULTHAFU</v>
          </cell>
        </row>
        <row r="1308">
          <cell r="E1308" t="str">
            <v>KORE</v>
          </cell>
        </row>
        <row r="1309">
          <cell r="E1309" t="str">
            <v>KOREN TATSO</v>
          </cell>
        </row>
        <row r="1310">
          <cell r="E1310" t="str">
            <v>KORONGILIM</v>
          </cell>
        </row>
        <row r="1311">
          <cell r="E1311" t="str">
            <v>KOSAWA</v>
          </cell>
        </row>
        <row r="1312">
          <cell r="E1312" t="str">
            <v>KOSHEBE</v>
          </cell>
        </row>
        <row r="1313">
          <cell r="E1313" t="str">
            <v>KOYA  / KANA</v>
          </cell>
        </row>
        <row r="1314">
          <cell r="E1314" t="str">
            <v>KPAK</v>
          </cell>
        </row>
        <row r="1315">
          <cell r="E1315" t="str">
            <v>KPAMBO</v>
          </cell>
        </row>
        <row r="1316">
          <cell r="E1316" t="str">
            <v>KPAMBO PURI</v>
          </cell>
        </row>
        <row r="1317">
          <cell r="E1317" t="str">
            <v>KPASHAM</v>
          </cell>
        </row>
        <row r="1318">
          <cell r="E1318" t="str">
            <v>KUBARACI</v>
          </cell>
        </row>
        <row r="1319">
          <cell r="E1319" t="str">
            <v>KUBAU</v>
          </cell>
        </row>
        <row r="1320">
          <cell r="E1320" t="str">
            <v>KUBDIYA</v>
          </cell>
        </row>
        <row r="1321">
          <cell r="E1321" t="str">
            <v>Kubi East</v>
          </cell>
        </row>
        <row r="1322">
          <cell r="E1322" t="str">
            <v>Kubi West</v>
          </cell>
        </row>
        <row r="1323">
          <cell r="E1323" t="str">
            <v>KUBO</v>
          </cell>
        </row>
        <row r="1324">
          <cell r="E1324" t="str">
            <v>KUBTI</v>
          </cell>
        </row>
        <row r="1325">
          <cell r="E1325" t="str">
            <v>KUBUKU</v>
          </cell>
        </row>
        <row r="1326">
          <cell r="E1326" t="str">
            <v>KUBURMBULA</v>
          </cell>
        </row>
        <row r="1327">
          <cell r="E1327" t="str">
            <v>KUBWA</v>
          </cell>
        </row>
        <row r="1328">
          <cell r="E1328" t="str">
            <v>KUDA</v>
          </cell>
        </row>
        <row r="1329">
          <cell r="E1329" t="str">
            <v>KUDAN</v>
          </cell>
        </row>
        <row r="1330">
          <cell r="E1330" t="str">
            <v>KUDOKURGU</v>
          </cell>
        </row>
        <row r="1331">
          <cell r="E1331" t="str">
            <v>KUDU / YAMMA</v>
          </cell>
        </row>
        <row r="1332">
          <cell r="E1332" t="str">
            <v>KUDURU</v>
          </cell>
        </row>
        <row r="1333">
          <cell r="E1333" t="str">
            <v>KUFANA</v>
          </cell>
        </row>
        <row r="1334">
          <cell r="E1334" t="str">
            <v>KUFENA</v>
          </cell>
        </row>
        <row r="1335">
          <cell r="E1335" t="str">
            <v>KUFFEN</v>
          </cell>
        </row>
        <row r="1336">
          <cell r="E1336" t="str">
            <v>KUJAMA</v>
          </cell>
        </row>
        <row r="1337">
          <cell r="E1337" t="str">
            <v>KUJE CENTRAL</v>
          </cell>
        </row>
        <row r="1338">
          <cell r="E1338" t="str">
            <v>KUJEKWA</v>
          </cell>
        </row>
        <row r="1339">
          <cell r="E1339" t="str">
            <v>KUKA</v>
          </cell>
        </row>
        <row r="1340">
          <cell r="E1340" t="str">
            <v>KUKADI/GUNDARI</v>
          </cell>
        </row>
        <row r="1341">
          <cell r="E1341" t="str">
            <v>KUKAWA</v>
          </cell>
        </row>
        <row r="1342">
          <cell r="E1342" t="str">
            <v>KUKI</v>
          </cell>
        </row>
        <row r="1343">
          <cell r="E1343" t="str">
            <v>KUKUI</v>
          </cell>
        </row>
        <row r="1344">
          <cell r="E1344" t="str">
            <v>KUKUM</v>
          </cell>
        </row>
        <row r="1345">
          <cell r="E1345" t="str">
            <v>KULANI / DEGRE /SIKKAM</v>
          </cell>
        </row>
        <row r="1346">
          <cell r="E1346" t="str">
            <v>KULISHIN</v>
          </cell>
        </row>
        <row r="1347">
          <cell r="E1347" t="str">
            <v>KULLI</v>
          </cell>
        </row>
        <row r="1348">
          <cell r="E1348" t="str">
            <v>KULLUWA</v>
          </cell>
        </row>
        <row r="1349">
          <cell r="E1349" t="str">
            <v>KUMAGA</v>
          </cell>
        </row>
        <row r="1350">
          <cell r="E1350" t="str">
            <v>KUMAKWAGH</v>
          </cell>
        </row>
        <row r="1351">
          <cell r="E1351" t="str">
            <v>KUMALIA</v>
          </cell>
        </row>
        <row r="1352">
          <cell r="E1352" t="str">
            <v>KUMBIYA - KUMBIYA</v>
          </cell>
        </row>
        <row r="1353">
          <cell r="E1353" t="str">
            <v>KUMBONG</v>
          </cell>
        </row>
        <row r="1354">
          <cell r="E1354" t="str">
            <v>KUMBOTSO</v>
          </cell>
        </row>
        <row r="1355">
          <cell r="E1355" t="str">
            <v>KUMBUR</v>
          </cell>
        </row>
        <row r="1356">
          <cell r="E1356" t="str">
            <v>KUMO CENTRAL</v>
          </cell>
        </row>
        <row r="1357">
          <cell r="E1357" t="str">
            <v>KUMO EAST</v>
          </cell>
        </row>
        <row r="1358">
          <cell r="E1358" t="str">
            <v>KUMO NORTH</v>
          </cell>
        </row>
        <row r="1359">
          <cell r="E1359" t="str">
            <v>KUMO WEST</v>
          </cell>
        </row>
        <row r="1360">
          <cell r="E1360" t="str">
            <v>KUMSHE /NDUGUNO</v>
          </cell>
        </row>
        <row r="1361">
          <cell r="E1361" t="str">
            <v>KUMURYA</v>
          </cell>
        </row>
        <row r="1362">
          <cell r="E1362" t="str">
            <v>KUNAI</v>
          </cell>
        </row>
        <row r="1363">
          <cell r="E1363" t="str">
            <v>KUNCHI</v>
          </cell>
        </row>
        <row r="1364">
          <cell r="E1364" t="str">
            <v>KUNDAV</v>
          </cell>
        </row>
        <row r="1365">
          <cell r="E1365" t="str">
            <v>KUNDE</v>
          </cell>
        </row>
        <row r="1366">
          <cell r="E1366" t="str">
            <v>KUNDU</v>
          </cell>
        </row>
        <row r="1367">
          <cell r="E1367" t="str">
            <v>KUNDUM/DURUM</v>
          </cell>
        </row>
        <row r="1368">
          <cell r="E1368" t="str">
            <v>KUNGURKI</v>
          </cell>
        </row>
        <row r="1369">
          <cell r="E1369" t="str">
            <v>KUNINI</v>
          </cell>
        </row>
        <row r="1370">
          <cell r="E1370" t="str">
            <v>KUNKURAWA</v>
          </cell>
        </row>
        <row r="1371">
          <cell r="E1371" t="str">
            <v>KUNKYAM</v>
          </cell>
        </row>
        <row r="1372">
          <cell r="E1372" t="str">
            <v>KUNYA</v>
          </cell>
        </row>
        <row r="1373">
          <cell r="E1373" t="str">
            <v>KUPTO</v>
          </cell>
        </row>
        <row r="1374">
          <cell r="E1374" t="str">
            <v>KURA</v>
          </cell>
        </row>
        <row r="1375">
          <cell r="E1375" t="str">
            <v>KURANA BASSA/NGOSHE - SAMA'A</v>
          </cell>
        </row>
        <row r="1376">
          <cell r="E1376" t="str">
            <v>KURBA</v>
          </cell>
        </row>
        <row r="1377">
          <cell r="E1377" t="str">
            <v>KUREKEN SANI</v>
          </cell>
        </row>
        <row r="1378">
          <cell r="E1378" t="str">
            <v>KURGWI</v>
          </cell>
        </row>
        <row r="1379">
          <cell r="E1379" t="str">
            <v>KURI /LANO / LAMBAM</v>
          </cell>
        </row>
        <row r="1380">
          <cell r="E1380" t="str">
            <v>KURIGA</v>
          </cell>
        </row>
        <row r="1381">
          <cell r="E1381" t="str">
            <v>KURMI</v>
          </cell>
        </row>
        <row r="1382">
          <cell r="E1382" t="str">
            <v>KURMIN JIBRIN</v>
          </cell>
        </row>
        <row r="1383">
          <cell r="E1383" t="str">
            <v>KURMIN MUSA</v>
          </cell>
        </row>
        <row r="1384">
          <cell r="E1384" t="str">
            <v>KURNAWA</v>
          </cell>
        </row>
        <row r="1385">
          <cell r="E1385" t="str">
            <v>KURU</v>
          </cell>
        </row>
        <row r="1386">
          <cell r="E1386" t="str">
            <v>KURU 'A'</v>
          </cell>
        </row>
        <row r="1387">
          <cell r="E1387" t="str">
            <v>KURU 'B'</v>
          </cell>
        </row>
        <row r="1388">
          <cell r="E1388" t="str">
            <v>KURUGU</v>
          </cell>
        </row>
        <row r="1389">
          <cell r="E1389" t="str">
            <v>KURUNGBAU (A)</v>
          </cell>
        </row>
        <row r="1390">
          <cell r="E1390" t="str">
            <v>KURUNGBAU (B)</v>
          </cell>
        </row>
        <row r="1391">
          <cell r="E1391" t="str">
            <v>KURUNSUMAU</v>
          </cell>
        </row>
        <row r="1392">
          <cell r="E1392" t="str">
            <v>KURYA</v>
          </cell>
        </row>
        <row r="1393">
          <cell r="E1393" t="str">
            <v>KURYA MADARO</v>
          </cell>
        </row>
        <row r="1394">
          <cell r="E1394" t="str">
            <v>KUSHE</v>
          </cell>
        </row>
        <row r="1395">
          <cell r="E1395" t="str">
            <v>KUSHI</v>
          </cell>
        </row>
        <row r="1396">
          <cell r="E1396" t="str">
            <v>KUTAMA</v>
          </cell>
        </row>
        <row r="1397">
          <cell r="E1397" t="str">
            <v>KUTEMESI</v>
          </cell>
        </row>
        <row r="1398">
          <cell r="E1398" t="str">
            <v>KUTUNKU</v>
          </cell>
        </row>
        <row r="1399">
          <cell r="E1399" t="str">
            <v>KUTURU/MAYASA</v>
          </cell>
        </row>
        <row r="1400">
          <cell r="E1400" t="str">
            <v>KUYA</v>
          </cell>
        </row>
        <row r="1401">
          <cell r="E1401" t="str">
            <v>KUYAMBANA</v>
          </cell>
        </row>
        <row r="1402">
          <cell r="E1402" t="str">
            <v>KUYAN BANA</v>
          </cell>
        </row>
        <row r="1403">
          <cell r="E1403" t="str">
            <v>KUYELO</v>
          </cell>
        </row>
        <row r="1404">
          <cell r="E1404" t="str">
            <v>KWA</v>
          </cell>
        </row>
        <row r="1405">
          <cell r="E1405" t="str">
            <v>KWA</v>
          </cell>
        </row>
        <row r="1406">
          <cell r="E1406" t="str">
            <v>KWABA</v>
          </cell>
        </row>
        <row r="1407">
          <cell r="E1407" t="str">
            <v>KWACHIRI</v>
          </cell>
        </row>
        <row r="1408">
          <cell r="E1408" t="str">
            <v>KWADON / LIJI / KURBA</v>
          </cell>
        </row>
        <row r="1409">
          <cell r="E1409" t="str">
            <v>KWAJA</v>
          </cell>
        </row>
        <row r="1410">
          <cell r="E1410" t="str">
            <v>KWAJAFFA/HANG</v>
          </cell>
        </row>
        <row r="1411">
          <cell r="E1411" t="str">
            <v>KWAJALI</v>
          </cell>
        </row>
        <row r="1412">
          <cell r="E1412" t="str">
            <v>KWAKU</v>
          </cell>
        </row>
        <row r="1413">
          <cell r="E1413" t="str">
            <v>KWALI CENTRAL</v>
          </cell>
        </row>
        <row r="1414">
          <cell r="E1414" t="str">
            <v>KWALLA MOEDA</v>
          </cell>
        </row>
        <row r="1415">
          <cell r="E1415" t="str">
            <v>KWALLA YITLA'AR</v>
          </cell>
        </row>
        <row r="1416">
          <cell r="E1416" t="str">
            <v>KWALLAK</v>
          </cell>
        </row>
        <row r="1417">
          <cell r="E1417" t="str">
            <v>KWAMARAWA</v>
          </cell>
        </row>
        <row r="1418">
          <cell r="E1418" t="str">
            <v>KWAMI</v>
          </cell>
        </row>
        <row r="1419">
          <cell r="E1419" t="str">
            <v>KWAMI</v>
          </cell>
        </row>
        <row r="1420">
          <cell r="E1420" t="str">
            <v>KWANCHI</v>
          </cell>
        </row>
        <row r="1421">
          <cell r="E1421" t="str">
            <v>KWANDE</v>
          </cell>
        </row>
        <row r="1422">
          <cell r="E1422" t="str">
            <v>KWANDE</v>
          </cell>
        </row>
        <row r="1423">
          <cell r="E1423" t="str">
            <v>KWANG</v>
          </cell>
        </row>
        <row r="1424">
          <cell r="E1424" t="str">
            <v>KWANKWASO</v>
          </cell>
        </row>
        <row r="1425">
          <cell r="E1425" t="str">
            <v>KWANYAWA</v>
          </cell>
        </row>
        <row r="1426">
          <cell r="E1426" t="str">
            <v>KWARA</v>
          </cell>
        </row>
        <row r="1427">
          <cell r="E1427" t="str">
            <v>KWARA</v>
          </cell>
        </row>
        <row r="1428">
          <cell r="E1428" t="str">
            <v>KWARAU</v>
          </cell>
        </row>
        <row r="1429">
          <cell r="E1429" t="str">
            <v>KWARBAI "A"</v>
          </cell>
        </row>
        <row r="1430">
          <cell r="E1430" t="str">
            <v>KWARBAI "B"</v>
          </cell>
        </row>
        <row r="1431">
          <cell r="E1431" t="str">
            <v>KWARE</v>
          </cell>
        </row>
        <row r="1432">
          <cell r="E1432" t="str">
            <v>KWAREN GANUWA</v>
          </cell>
        </row>
        <row r="1433">
          <cell r="E1433" t="str">
            <v>KWARHI</v>
          </cell>
        </row>
        <row r="1434">
          <cell r="E1434" t="str">
            <v>KWARKIYA</v>
          </cell>
        </row>
        <row r="1435">
          <cell r="E1435" t="str">
            <v>KWAS</v>
          </cell>
        </row>
        <row r="1436">
          <cell r="E1436" t="str">
            <v>KWASHBAWA</v>
          </cell>
        </row>
        <row r="1437">
          <cell r="E1437" t="str">
            <v>KWASSALLO</v>
          </cell>
        </row>
        <row r="1438">
          <cell r="E1438" t="str">
            <v>KWASSAM</v>
          </cell>
        </row>
        <row r="1439">
          <cell r="E1439" t="str">
            <v>KWATARKWASHI</v>
          </cell>
        </row>
        <row r="1440">
          <cell r="E1440" t="str">
            <v>KWATAS</v>
          </cell>
        </row>
        <row r="1441">
          <cell r="E1441" t="str">
            <v>KWATURU</v>
          </cell>
        </row>
        <row r="1442">
          <cell r="E1442" t="str">
            <v>KWAYA KUSAR</v>
          </cell>
        </row>
        <row r="1443">
          <cell r="E1443" t="str">
            <v>KWAYA-BUR/TANGA RUMTA</v>
          </cell>
        </row>
        <row r="1444">
          <cell r="E1444" t="str">
            <v>KWESATI</v>
          </cell>
        </row>
        <row r="1445">
          <cell r="E1445" t="str">
            <v>KYAKALE</v>
          </cell>
        </row>
        <row r="1446">
          <cell r="E1446" t="str">
            <v>KYALLI</v>
          </cell>
        </row>
        <row r="1447">
          <cell r="E1447" t="str">
            <v>KYAM BARAWA</v>
          </cell>
        </row>
        <row r="1448">
          <cell r="E1448" t="str">
            <v>KYARAM</v>
          </cell>
        </row>
        <row r="1449">
          <cell r="E1449" t="str">
            <v>LAFIYA</v>
          </cell>
        </row>
        <row r="1450">
          <cell r="E1450" t="str">
            <v>LAFIYA</v>
          </cell>
        </row>
        <row r="1451">
          <cell r="E1451" t="str">
            <v>LAGO</v>
          </cell>
        </row>
        <row r="1452">
          <cell r="E1452" t="str">
            <v>LAJAWA</v>
          </cell>
        </row>
        <row r="1453">
          <cell r="E1453" t="str">
            <v>LAJE</v>
          </cell>
        </row>
        <row r="1454">
          <cell r="E1454" t="str">
            <v>LAKWAYA</v>
          </cell>
        </row>
        <row r="1455">
          <cell r="E1455" t="str">
            <v>LALAIPIDO</v>
          </cell>
        </row>
        <row r="1456">
          <cell r="E1456" t="str">
            <v>LALIN</v>
          </cell>
        </row>
        <row r="1457">
          <cell r="E1457" t="str">
            <v>LAMBAGA/ARIKPA</v>
          </cell>
        </row>
        <row r="1458">
          <cell r="E1458" t="str">
            <v>LAMBU</v>
          </cell>
        </row>
        <row r="1459">
          <cell r="E1459" t="str">
            <v>LAME</v>
          </cell>
        </row>
        <row r="1460">
          <cell r="E1460" t="str">
            <v>LAMIDO BORNO</v>
          </cell>
        </row>
        <row r="1461">
          <cell r="E1461" t="str">
            <v>LAMINGA</v>
          </cell>
        </row>
        <row r="1462">
          <cell r="E1462" t="str">
            <v>LAMISULA/JABBA MARI</v>
          </cell>
        </row>
        <row r="1463">
          <cell r="E1463" t="str">
            <v>LAMMA</v>
          </cell>
        </row>
        <row r="1464">
          <cell r="E1464" t="str">
            <v>LAMORDE</v>
          </cell>
        </row>
        <row r="1465">
          <cell r="E1465" t="str">
            <v>LAMURDE</v>
          </cell>
        </row>
        <row r="1466">
          <cell r="E1466" t="str">
            <v>LANGAI</v>
          </cell>
        </row>
        <row r="1467">
          <cell r="E1467" t="str">
            <v>LANGEL</v>
          </cell>
        </row>
        <row r="1468">
          <cell r="E1468" t="str">
            <v>LANGSHI</v>
          </cell>
        </row>
        <row r="1469">
          <cell r="E1469" t="str">
            <v>LANKANG</v>
          </cell>
        </row>
        <row r="1470">
          <cell r="E1470" t="str">
            <v>LANZAI</v>
          </cell>
        </row>
        <row r="1471">
          <cell r="E1471" t="str">
            <v>LAPAN</v>
          </cell>
        </row>
        <row r="1472">
          <cell r="E1472" t="str">
            <v>LASHEL</v>
          </cell>
        </row>
        <row r="1473">
          <cell r="E1473" t="str">
            <v>LASSA</v>
          </cell>
        </row>
        <row r="1474">
          <cell r="E1474" t="str">
            <v>LAU I</v>
          </cell>
        </row>
        <row r="1475">
          <cell r="E1475" t="str">
            <v>LAU II</v>
          </cell>
        </row>
        <row r="1476">
          <cell r="E1476" t="str">
            <v>LAUSU</v>
          </cell>
        </row>
        <row r="1477">
          <cell r="E1477" t="str">
            <v>LAWANTI / MALAM / MASTARI / ABBARAM</v>
          </cell>
        </row>
        <row r="1478">
          <cell r="E1478" t="str">
            <v>LAYI</v>
          </cell>
        </row>
        <row r="1479">
          <cell r="E1479" t="str">
            <v>LAZURU</v>
          </cell>
        </row>
        <row r="1480">
          <cell r="E1480" t="str">
            <v>LEKO</v>
          </cell>
        </row>
        <row r="1481">
          <cell r="E1481" t="str">
            <v>LENI</v>
          </cell>
        </row>
        <row r="1482">
          <cell r="E1482" t="str">
            <v>LERE</v>
          </cell>
        </row>
        <row r="1483">
          <cell r="E1483" t="str">
            <v>LERE  SOUTH</v>
          </cell>
        </row>
        <row r="1484">
          <cell r="E1484" t="str">
            <v>LERE NORTH</v>
          </cell>
        </row>
        <row r="1485">
          <cell r="E1485" t="str">
            <v>LESSEL</v>
          </cell>
        </row>
        <row r="1486">
          <cell r="E1486" t="str">
            <v>LIBBO</v>
          </cell>
        </row>
        <row r="1487">
          <cell r="E1487" t="str">
            <v>LIEV I</v>
          </cell>
        </row>
        <row r="1488">
          <cell r="E1488" t="str">
            <v>LIEV II</v>
          </cell>
        </row>
        <row r="1489">
          <cell r="E1489" t="str">
            <v>LIKORO</v>
          </cell>
        </row>
        <row r="1490">
          <cell r="E1490" t="str">
            <v>LIMAN ABAJI</v>
          </cell>
        </row>
        <row r="1491">
          <cell r="E1491" t="str">
            <v>LIMANCIN-KONA</v>
          </cell>
        </row>
        <row r="1492">
          <cell r="E1492" t="str">
            <v>LIMANTI</v>
          </cell>
        </row>
        <row r="1493">
          <cell r="E1493" t="str">
            <v>LIMANTI</v>
          </cell>
        </row>
        <row r="1494">
          <cell r="E1494" t="str">
            <v>LIMANTI</v>
          </cell>
        </row>
        <row r="1495">
          <cell r="E1495" t="str">
            <v>LIMAWA</v>
          </cell>
        </row>
        <row r="1496">
          <cell r="E1496" t="str">
            <v>LIPCHOK</v>
          </cell>
        </row>
        <row r="1497">
          <cell r="E1497" t="str">
            <v>LISSAM I</v>
          </cell>
        </row>
        <row r="1498">
          <cell r="E1498" t="str">
            <v>LISSAM II</v>
          </cell>
        </row>
        <row r="1499">
          <cell r="E1499" t="str">
            <v>LIZZIN KEFFI/EZZEN</v>
          </cell>
        </row>
        <row r="1500">
          <cell r="E1500" t="str">
            <v>LOBIRING</v>
          </cell>
        </row>
        <row r="1501">
          <cell r="E1501" t="str">
            <v>LOGUMANE</v>
          </cell>
        </row>
        <row r="1502">
          <cell r="E1502" t="str">
            <v>LOKO</v>
          </cell>
        </row>
        <row r="1503">
          <cell r="E1503" t="str">
            <v>LOKORO</v>
          </cell>
        </row>
        <row r="1504">
          <cell r="E1504" t="str">
            <v>LOKUWA</v>
          </cell>
        </row>
        <row r="1505">
          <cell r="E1505" t="str">
            <v>LOSKURI</v>
          </cell>
        </row>
        <row r="1506">
          <cell r="E1506" t="str">
            <v>LUGGERE</v>
          </cell>
        </row>
        <row r="1507">
          <cell r="E1507" t="str">
            <v>LUMBU</v>
          </cell>
        </row>
        <row r="1508">
          <cell r="E1508" t="str">
            <v>LUMBUV</v>
          </cell>
        </row>
        <row r="1509">
          <cell r="E1509" t="str">
            <v>LUSA  "A"</v>
          </cell>
        </row>
        <row r="1510">
          <cell r="E1510" t="str">
            <v>LUSA  "B"</v>
          </cell>
        </row>
        <row r="1511">
          <cell r="E1511" t="str">
            <v>LUSA  "C"</v>
          </cell>
        </row>
        <row r="1512">
          <cell r="E1512" t="str">
            <v>MA'AFA</v>
          </cell>
        </row>
        <row r="1513">
          <cell r="E1513" t="str">
            <v>MABUDI</v>
          </cell>
        </row>
        <row r="1514">
          <cell r="E1514" t="str">
            <v>MADA</v>
          </cell>
        </row>
        <row r="1515">
          <cell r="E1515" t="str">
            <v>MADA</v>
          </cell>
        </row>
        <row r="1516">
          <cell r="E1516" t="str">
            <v>MADA STATION</v>
          </cell>
        </row>
        <row r="1517">
          <cell r="E1517" t="str">
            <v>MADACHI</v>
          </cell>
        </row>
        <row r="1518">
          <cell r="E1518" t="str">
            <v>MADACHI/GANGAI</v>
          </cell>
        </row>
        <row r="1519">
          <cell r="E1519" t="str">
            <v>MADADI</v>
          </cell>
        </row>
        <row r="1520">
          <cell r="E1520" t="str">
            <v>MADAGALI</v>
          </cell>
        </row>
        <row r="1521">
          <cell r="E1521" t="str">
            <v>MADAKI</v>
          </cell>
        </row>
        <row r="1522">
          <cell r="E1522" t="str">
            <v>MADAKIYA</v>
          </cell>
        </row>
        <row r="1523">
          <cell r="E1523" t="str">
            <v>MADANGALA</v>
          </cell>
        </row>
        <row r="1524">
          <cell r="E1524" t="str">
            <v>MADARA</v>
          </cell>
        </row>
        <row r="1525">
          <cell r="E1525" t="str">
            <v>MADARI MATA</v>
          </cell>
        </row>
        <row r="1526">
          <cell r="E1526" t="str">
            <v>MADAUCHI</v>
          </cell>
        </row>
        <row r="1527">
          <cell r="E1527" t="str">
            <v>MADAWAKI</v>
          </cell>
        </row>
        <row r="1528">
          <cell r="E1528" t="str">
            <v>MADIGAWA</v>
          </cell>
        </row>
        <row r="1529">
          <cell r="E1529" t="str">
            <v>MADOBI</v>
          </cell>
        </row>
        <row r="1530">
          <cell r="E1530" t="str">
            <v>MADZI</v>
          </cell>
        </row>
        <row r="1531">
          <cell r="E1531" t="str">
            <v>MAFA</v>
          </cell>
        </row>
        <row r="1532">
          <cell r="E1532" t="str">
            <v>MAFARA</v>
          </cell>
        </row>
        <row r="1533">
          <cell r="E1533" t="str">
            <v>MAFONI</v>
          </cell>
        </row>
        <row r="1534">
          <cell r="E1534" t="str">
            <v>MAGAJI</v>
          </cell>
        </row>
        <row r="1535">
          <cell r="E1535" t="str">
            <v>MAGAJIN GARI</v>
          </cell>
        </row>
        <row r="1536">
          <cell r="E1536" t="str">
            <v>MAGAJIN GARI I</v>
          </cell>
        </row>
        <row r="1537">
          <cell r="E1537" t="str">
            <v>MAGAJIN GARI II</v>
          </cell>
        </row>
        <row r="1538">
          <cell r="E1538" t="str">
            <v>MAGAJIN GARI III</v>
          </cell>
        </row>
        <row r="1539">
          <cell r="E1539" t="str">
            <v>MAGAMA</v>
          </cell>
        </row>
        <row r="1540">
          <cell r="E1540" t="str">
            <v>MAGAMI</v>
          </cell>
        </row>
        <row r="1541">
          <cell r="E1541" t="str">
            <v>MAGAMI</v>
          </cell>
        </row>
        <row r="1542">
          <cell r="E1542" t="str">
            <v>MAGARTA / SHEFFRI</v>
          </cell>
        </row>
        <row r="1543">
          <cell r="E1543" t="str">
            <v>MAGU</v>
          </cell>
        </row>
        <row r="1544">
          <cell r="E1544" t="str">
            <v>MAGUMERI</v>
          </cell>
        </row>
        <row r="1545">
          <cell r="E1545" t="str">
            <v>MAH</v>
          </cell>
        </row>
        <row r="1546">
          <cell r="E1546" t="str">
            <v>MAI GEMU</v>
          </cell>
        </row>
        <row r="1547">
          <cell r="E1547" t="str">
            <v>MAIBURJI</v>
          </cell>
        </row>
        <row r="1548">
          <cell r="E1548" t="str">
            <v>MAIGANA</v>
          </cell>
        </row>
        <row r="1549">
          <cell r="E1549" t="str">
            <v>MAIGIZO 'A'</v>
          </cell>
        </row>
        <row r="1550">
          <cell r="E1550" t="str">
            <v>MAIHA GARI</v>
          </cell>
        </row>
        <row r="1551">
          <cell r="E1551" t="str">
            <v>MAIHULA</v>
          </cell>
        </row>
        <row r="1552">
          <cell r="E1552" t="str">
            <v>MAI-IDANU</v>
          </cell>
        </row>
        <row r="1553">
          <cell r="E1553" t="str">
            <v>MAIJUJU</v>
          </cell>
        </row>
        <row r="1554">
          <cell r="E1554" t="str">
            <v>MAIMADI</v>
          </cell>
        </row>
        <row r="1555">
          <cell r="E1555" t="str">
            <v>MAIMAKAWA</v>
          </cell>
        </row>
        <row r="1556">
          <cell r="E1556" t="str">
            <v>MAIMUSARI</v>
          </cell>
        </row>
        <row r="1557">
          <cell r="E1557" t="str">
            <v>MAINAKO</v>
          </cell>
        </row>
        <row r="1558">
          <cell r="E1558" t="str">
            <v>MAINIKA</v>
          </cell>
        </row>
        <row r="1559">
          <cell r="E1559" t="str">
            <v>MAINOK</v>
          </cell>
        </row>
        <row r="1560">
          <cell r="E1560" t="str">
            <v>MAIRAMRI / YELERI / BAZAMRI</v>
          </cell>
        </row>
        <row r="1561">
          <cell r="E1561" t="str">
            <v>MAIRARI</v>
          </cell>
        </row>
        <row r="1562">
          <cell r="E1562" t="str">
            <v>MAIRI</v>
          </cell>
        </row>
        <row r="1563">
          <cell r="E1563" t="str">
            <v>MAISANDARI</v>
          </cell>
        </row>
        <row r="1564">
          <cell r="E1564" t="str">
            <v>MAITSIDAU</v>
          </cell>
        </row>
        <row r="1565">
          <cell r="E1565" t="str">
            <v>MAIWA</v>
          </cell>
        </row>
        <row r="1566">
          <cell r="E1566" t="str">
            <v>MAIWA</v>
          </cell>
        </row>
        <row r="1567">
          <cell r="E1567" t="str">
            <v>MAJIDADI</v>
          </cell>
        </row>
        <row r="1568">
          <cell r="E1568" t="str">
            <v>MAJIDADI 'A'</v>
          </cell>
        </row>
        <row r="1569">
          <cell r="E1569" t="str">
            <v>MAJIDADI 'B'</v>
          </cell>
        </row>
        <row r="1570">
          <cell r="E1570" t="str">
            <v>MAKAMA</v>
          </cell>
        </row>
        <row r="1571">
          <cell r="E1571" t="str">
            <v>MAKAMA 'A'</v>
          </cell>
        </row>
        <row r="1572">
          <cell r="E1572" t="str">
            <v>MAKAMA 'B'</v>
          </cell>
        </row>
        <row r="1573">
          <cell r="E1573" t="str">
            <v>MAKAMA/SARKI BAKI</v>
          </cell>
        </row>
        <row r="1574">
          <cell r="E1574" t="str">
            <v>MAKAMI</v>
          </cell>
        </row>
        <row r="1575">
          <cell r="E1575" t="str">
            <v>MAKARFI</v>
          </cell>
        </row>
        <row r="1576">
          <cell r="E1576" t="str">
            <v>MAKAWA</v>
          </cell>
        </row>
        <row r="1577">
          <cell r="E1577" t="str">
            <v>MAKERA</v>
          </cell>
        </row>
        <row r="1578">
          <cell r="E1578" t="str">
            <v>MAKODA</v>
          </cell>
        </row>
        <row r="1579">
          <cell r="E1579" t="str">
            <v>MAKWANGIJI</v>
          </cell>
        </row>
        <row r="1580">
          <cell r="E1580" t="str">
            <v>MAKWARO</v>
          </cell>
        </row>
        <row r="1581">
          <cell r="E1581" t="str">
            <v>MALALA</v>
          </cell>
        </row>
        <row r="1582">
          <cell r="E1582" t="str">
            <v>MALAM KAUNARI</v>
          </cell>
        </row>
        <row r="1583">
          <cell r="E1583" t="str">
            <v>MALAM SIDI</v>
          </cell>
        </row>
        <row r="1584">
          <cell r="E1584" t="str">
            <v>MALLAGUM</v>
          </cell>
        </row>
        <row r="1585">
          <cell r="E1585" t="str">
            <v>MALLAM MAJA</v>
          </cell>
        </row>
        <row r="1586">
          <cell r="E1586" t="str">
            <v>MALLAMFATORI KESSA</v>
          </cell>
        </row>
        <row r="1587">
          <cell r="E1587" t="str">
            <v>MALLERI</v>
          </cell>
        </row>
        <row r="1588">
          <cell r="E1588" t="str">
            <v>MANCHOK</v>
          </cell>
        </row>
        <row r="1589">
          <cell r="E1589" t="str">
            <v>MANDALA</v>
          </cell>
        </row>
        <row r="1590">
          <cell r="E1590" t="str">
            <v>MANDARA GIRAU</v>
          </cell>
        </row>
        <row r="1591">
          <cell r="E1591" t="str">
            <v>MANDAWARI</v>
          </cell>
        </row>
        <row r="1592">
          <cell r="E1592" t="str">
            <v>MANGAR</v>
          </cell>
        </row>
        <row r="1593">
          <cell r="E1593" t="str">
            <v>MANGOR</v>
          </cell>
        </row>
        <row r="1594">
          <cell r="E1594" t="str">
            <v>MANGU  1</v>
          </cell>
        </row>
        <row r="1595">
          <cell r="E1595" t="str">
            <v>MANGU  11</v>
          </cell>
        </row>
        <row r="1596">
          <cell r="E1596" t="str">
            <v>MANGU HALLE</v>
          </cell>
        </row>
        <row r="1597">
          <cell r="E1597" t="str">
            <v>MANGUN</v>
          </cell>
        </row>
        <row r="1598">
          <cell r="E1598" t="str">
            <v>MANGUNA</v>
          </cell>
        </row>
        <row r="1599">
          <cell r="E1599" t="str">
            <v>MANJEKIN</v>
          </cell>
        </row>
        <row r="1600">
          <cell r="E1600" t="str">
            <v>MANYA</v>
          </cell>
        </row>
        <row r="1601">
          <cell r="E1601" t="str">
            <v>MAPEO</v>
          </cell>
        </row>
        <row r="1602">
          <cell r="E1602" t="str">
            <v>MARA / PALAMA</v>
          </cell>
        </row>
        <row r="1603">
          <cell r="E1603" t="str">
            <v>MARADUN NORTH</v>
          </cell>
        </row>
        <row r="1604">
          <cell r="E1604" t="str">
            <v>MARADUN SOUTH</v>
          </cell>
        </row>
        <row r="1605">
          <cell r="E1605" t="str">
            <v>MARAKU</v>
          </cell>
        </row>
        <row r="1606">
          <cell r="E1606" t="str">
            <v>MARAKU</v>
          </cell>
        </row>
        <row r="1607">
          <cell r="E1607" t="str">
            <v>MARAMA/KIDANG</v>
          </cell>
        </row>
        <row r="1608">
          <cell r="E1608" t="str">
            <v>MARARRABA</v>
          </cell>
        </row>
        <row r="1609">
          <cell r="E1609" t="str">
            <v>MARGUBA</v>
          </cell>
        </row>
        <row r="1610">
          <cell r="E1610" t="str">
            <v>MARIRI</v>
          </cell>
        </row>
        <row r="1611">
          <cell r="E1611" t="str">
            <v>MARIT/MAZAT</v>
          </cell>
        </row>
        <row r="1612">
          <cell r="E1612" t="str">
            <v>MARKA / MALGE / AMCHAKA</v>
          </cell>
        </row>
        <row r="1613">
          <cell r="E1613" t="str">
            <v>MARKE</v>
          </cell>
        </row>
        <row r="1614">
          <cell r="E1614" t="str">
            <v>MARO</v>
          </cell>
        </row>
        <row r="1615">
          <cell r="E1615" t="str">
            <v>MARTE</v>
          </cell>
        </row>
        <row r="1616">
          <cell r="E1616" t="str">
            <v>MARU</v>
          </cell>
        </row>
        <row r="1617">
          <cell r="E1617" t="str">
            <v>MASAMA</v>
          </cell>
        </row>
        <row r="1618">
          <cell r="E1618" t="str">
            <v>MASANAWA</v>
          </cell>
        </row>
        <row r="1619">
          <cell r="E1619" t="str">
            <v>MASBA / DALWA WEST</v>
          </cell>
        </row>
        <row r="1620">
          <cell r="E1620" t="str">
            <v>MASHAMARI</v>
          </cell>
        </row>
        <row r="1621">
          <cell r="E1621" t="str">
            <v>MASHEM</v>
          </cell>
        </row>
        <row r="1622">
          <cell r="E1622" t="str">
            <v>MASHEMA</v>
          </cell>
        </row>
        <row r="1623">
          <cell r="E1623" t="str">
            <v>MASU</v>
          </cell>
        </row>
        <row r="1624">
          <cell r="E1624" t="str">
            <v>MASU</v>
          </cell>
        </row>
        <row r="1625">
          <cell r="E1625" t="str">
            <v>MATAN FADA</v>
          </cell>
        </row>
        <row r="1626">
          <cell r="E1626" t="str">
            <v>MATSERI</v>
          </cell>
        </row>
        <row r="1627">
          <cell r="E1627" t="str">
            <v>MAVO</v>
          </cell>
        </row>
        <row r="1628">
          <cell r="E1628" t="str">
            <v>MAWULLI</v>
          </cell>
        </row>
        <row r="1629">
          <cell r="E1629" t="str">
            <v>MAYANA</v>
          </cell>
        </row>
        <row r="1630">
          <cell r="E1630" t="str">
            <v>MAYANCHI</v>
          </cell>
        </row>
        <row r="1631">
          <cell r="E1631" t="str">
            <v>MAYERE</v>
          </cell>
        </row>
        <row r="1632">
          <cell r="E1632" t="str">
            <v>MAYO BANI</v>
          </cell>
        </row>
        <row r="1633">
          <cell r="E1633" t="str">
            <v>MAYO FARANG</v>
          </cell>
        </row>
        <row r="1634">
          <cell r="E1634" t="str">
            <v>MAYO GOI</v>
          </cell>
        </row>
        <row r="1635">
          <cell r="E1635" t="str">
            <v>MAYO INE</v>
          </cell>
        </row>
        <row r="1636">
          <cell r="E1636" t="str">
            <v>MAYO LOPE</v>
          </cell>
        </row>
        <row r="1637">
          <cell r="E1637" t="str">
            <v>MAYO LOPE</v>
          </cell>
        </row>
        <row r="1638">
          <cell r="E1638" t="str">
            <v>MAYO RANEWO</v>
          </cell>
        </row>
        <row r="1639">
          <cell r="E1639" t="str">
            <v>MAYO SELBE</v>
          </cell>
        </row>
        <row r="1640">
          <cell r="E1640" t="str">
            <v>MAYO-BELWA</v>
          </cell>
        </row>
        <row r="1641">
          <cell r="E1641" t="str">
            <v>MAYOKALAYE</v>
          </cell>
        </row>
        <row r="1642">
          <cell r="E1642" t="str">
            <v>MAYO-NDAGA</v>
          </cell>
        </row>
        <row r="1643">
          <cell r="E1643" t="str">
            <v>MAYONGULI</v>
          </cell>
        </row>
        <row r="1644">
          <cell r="E1644" t="str">
            <v>MBAA VARAKAA</v>
          </cell>
        </row>
        <row r="1645">
          <cell r="E1645" t="str">
            <v>MBAADE</v>
          </cell>
        </row>
        <row r="1646">
          <cell r="E1646" t="str">
            <v>MBAAJIR AKAA</v>
          </cell>
        </row>
        <row r="1647">
          <cell r="E1647" t="str">
            <v>MBAAKA</v>
          </cell>
        </row>
        <row r="1648">
          <cell r="E1648" t="str">
            <v>MBAAKURA</v>
          </cell>
        </row>
        <row r="1649">
          <cell r="E1649" t="str">
            <v>MBAANKU</v>
          </cell>
        </row>
        <row r="1650">
          <cell r="E1650" t="str">
            <v>MBAANYAM</v>
          </cell>
        </row>
        <row r="1651">
          <cell r="E1651" t="str">
            <v>MBAAPEN</v>
          </cell>
        </row>
        <row r="1652">
          <cell r="E1652" t="str">
            <v>MBAATIRKYAA</v>
          </cell>
        </row>
        <row r="1653">
          <cell r="E1653" t="str">
            <v>MBAAYO</v>
          </cell>
        </row>
        <row r="1654">
          <cell r="E1654" t="str">
            <v>MBAAZAGEE</v>
          </cell>
        </row>
        <row r="1655">
          <cell r="E1655" t="str">
            <v>MBABAI</v>
          </cell>
        </row>
        <row r="1656">
          <cell r="E1656" t="str">
            <v>MBABUANDE</v>
          </cell>
        </row>
        <row r="1657">
          <cell r="E1657" t="str">
            <v>MBABUR</v>
          </cell>
        </row>
        <row r="1658">
          <cell r="E1658" t="str">
            <v>MBACHAVER IKYONDO</v>
          </cell>
        </row>
        <row r="1659">
          <cell r="E1659" t="str">
            <v>MBACHER</v>
          </cell>
        </row>
        <row r="1660">
          <cell r="E1660" t="str">
            <v>MBACHOHON</v>
          </cell>
        </row>
        <row r="1661">
          <cell r="E1661" t="str">
            <v>MBADAM</v>
          </cell>
        </row>
        <row r="1662">
          <cell r="E1662" t="str">
            <v>MBADEDE</v>
          </cell>
        </row>
        <row r="1663">
          <cell r="E1663" t="str">
            <v>MBADIM</v>
          </cell>
        </row>
        <row r="1664">
          <cell r="E1664" t="str">
            <v>MBADURA</v>
          </cell>
        </row>
        <row r="1665">
          <cell r="E1665" t="str">
            <v>MBADWEM</v>
          </cell>
        </row>
        <row r="1666">
          <cell r="E1666" t="str">
            <v>MBADYUL</v>
          </cell>
        </row>
        <row r="1667">
          <cell r="E1667" t="str">
            <v>MBAGBA</v>
          </cell>
        </row>
        <row r="1668">
          <cell r="E1668" t="str">
            <v>MBAGBA/MBAIKYAN</v>
          </cell>
        </row>
        <row r="1669">
          <cell r="E1669" t="str">
            <v>MBAGBAM</v>
          </cell>
        </row>
        <row r="1670">
          <cell r="E1670" t="str">
            <v>MBAGBER</v>
          </cell>
        </row>
        <row r="1671">
          <cell r="E1671" t="str">
            <v>MBAGBERA</v>
          </cell>
        </row>
        <row r="1672">
          <cell r="E1672" t="str">
            <v>MBAGUSA/MBATSER</v>
          </cell>
        </row>
        <row r="1673">
          <cell r="E1673" t="str">
            <v>MBAGWAZA</v>
          </cell>
        </row>
        <row r="1674">
          <cell r="E1674" t="str">
            <v>MBAGWE</v>
          </cell>
        </row>
        <row r="1675">
          <cell r="E1675" t="str">
            <v>MBAIASE</v>
          </cell>
        </row>
        <row r="1676">
          <cell r="E1676" t="str">
            <v>MBAIGBA</v>
          </cell>
        </row>
        <row r="1677">
          <cell r="E1677" t="str">
            <v>MBAIKYAA</v>
          </cell>
        </row>
        <row r="1678">
          <cell r="E1678" t="str">
            <v>MBAIKYAAN</v>
          </cell>
        </row>
        <row r="1679">
          <cell r="E1679" t="str">
            <v>MBAIKYASE</v>
          </cell>
        </row>
        <row r="1680">
          <cell r="E1680" t="str">
            <v>MBAIKYO/MBAYIA</v>
          </cell>
        </row>
        <row r="1681">
          <cell r="E1681" t="str">
            <v>MBAIKYONGO/NYIFON</v>
          </cell>
        </row>
        <row r="1682">
          <cell r="E1682" t="str">
            <v>MBAIKYOR</v>
          </cell>
        </row>
        <row r="1683">
          <cell r="E1683" t="str">
            <v>MBAIKYU</v>
          </cell>
        </row>
        <row r="1684">
          <cell r="E1684" t="str">
            <v>MBAITYOUGH</v>
          </cell>
        </row>
        <row r="1685">
          <cell r="E1685" t="str">
            <v>MBAIWARNYAM</v>
          </cell>
        </row>
        <row r="1686">
          <cell r="E1686" t="str">
            <v>MBAJIR</v>
          </cell>
        </row>
        <row r="1687">
          <cell r="E1687" t="str">
            <v>MBAJOR</v>
          </cell>
        </row>
        <row r="1688">
          <cell r="E1688" t="str">
            <v>MBAKAANGE</v>
          </cell>
        </row>
        <row r="1689">
          <cell r="E1689" t="str">
            <v>MBAKE</v>
          </cell>
        </row>
        <row r="1690">
          <cell r="E1690" t="str">
            <v>MBAKETSA</v>
          </cell>
        </row>
        <row r="1691">
          <cell r="E1691" t="str">
            <v>MBAKPER</v>
          </cell>
        </row>
        <row r="1692">
          <cell r="E1692" t="str">
            <v>MBAKUHA</v>
          </cell>
        </row>
        <row r="1693">
          <cell r="E1693" t="str">
            <v>MBAKWAKEM</v>
          </cell>
        </row>
        <row r="1694">
          <cell r="E1694" t="str">
            <v>MBAKWEN</v>
          </cell>
        </row>
        <row r="1695">
          <cell r="E1695" t="str">
            <v>MBAKYAAN</v>
          </cell>
        </row>
        <row r="1696">
          <cell r="E1696" t="str">
            <v>MBAKYAHA</v>
          </cell>
        </row>
        <row r="1697">
          <cell r="E1697" t="str">
            <v>MBALAGH</v>
          </cell>
        </row>
        <row r="1698">
          <cell r="E1698" t="str">
            <v>MBALALA</v>
          </cell>
        </row>
        <row r="1699">
          <cell r="E1699" t="str">
            <v>MBALOM</v>
          </cell>
        </row>
        <row r="1700">
          <cell r="E1700" t="str">
            <v>MBAMBA</v>
          </cell>
        </row>
        <row r="1701">
          <cell r="E1701" t="str">
            <v>MBAMNGA</v>
          </cell>
        </row>
        <row r="1702">
          <cell r="E1702" t="str">
            <v>MBAMOI</v>
          </cell>
        </row>
        <row r="1703">
          <cell r="E1703" t="str">
            <v>MBAN/ZAMKO</v>
          </cell>
        </row>
        <row r="1704">
          <cell r="E1704" t="str">
            <v>MBANOR</v>
          </cell>
        </row>
        <row r="1705">
          <cell r="E1705" t="str">
            <v>MBANYAGBER</v>
          </cell>
        </row>
        <row r="1706">
          <cell r="E1706" t="str">
            <v>MBANYAMSHI</v>
          </cell>
        </row>
        <row r="1707">
          <cell r="E1707" t="str">
            <v>MBANYUMANGBAGH</v>
          </cell>
        </row>
        <row r="1708">
          <cell r="E1708" t="str">
            <v>MBAPA</v>
          </cell>
        </row>
        <row r="1709">
          <cell r="E1709" t="str">
            <v>MBAR/MANGAR</v>
          </cell>
        </row>
        <row r="1710">
          <cell r="E1710" t="str">
            <v>MBASOMBO</v>
          </cell>
        </row>
        <row r="1711">
          <cell r="E1711" t="str">
            <v>MBATAN</v>
          </cell>
        </row>
        <row r="1712">
          <cell r="E1712" t="str">
            <v>MBATER</v>
          </cell>
        </row>
        <row r="1713">
          <cell r="E1713" t="str">
            <v>MBATIAN</v>
          </cell>
        </row>
        <row r="1714">
          <cell r="E1714" t="str">
            <v>MBATSEN</v>
          </cell>
        </row>
        <row r="1715">
          <cell r="E1715" t="str">
            <v>MBATSER</v>
          </cell>
        </row>
        <row r="1716">
          <cell r="E1716" t="str">
            <v>MBATULA/MBEREV</v>
          </cell>
        </row>
        <row r="1717">
          <cell r="E1717" t="str">
            <v>MBATYOUGH</v>
          </cell>
        </row>
        <row r="1718">
          <cell r="E1718" t="str">
            <v>MBATYU</v>
          </cell>
        </row>
        <row r="1719">
          <cell r="E1719" t="str">
            <v>MBAVOA</v>
          </cell>
        </row>
        <row r="1720">
          <cell r="E1720" t="str">
            <v>MBAVUUR</v>
          </cell>
        </row>
        <row r="1721">
          <cell r="E1721" t="str">
            <v>MBAWA</v>
          </cell>
        </row>
        <row r="1722">
          <cell r="E1722" t="str">
            <v>MBAWAR</v>
          </cell>
        </row>
        <row r="1723">
          <cell r="E1723" t="str">
            <v>MBAYA</v>
          </cell>
        </row>
        <row r="1724">
          <cell r="E1724" t="str">
            <v>MBAYAKA</v>
          </cell>
        </row>
        <row r="1725">
          <cell r="E1725" t="str">
            <v>MBAYAM</v>
          </cell>
        </row>
        <row r="1726">
          <cell r="E1726" t="str">
            <v>MBAYEGH</v>
          </cell>
        </row>
        <row r="1727">
          <cell r="E1727" t="str">
            <v>MBAYEGH/MBAIKYER</v>
          </cell>
        </row>
        <row r="1728">
          <cell r="E1728" t="str">
            <v>MBAYENGE</v>
          </cell>
        </row>
        <row r="1729">
          <cell r="E1729" t="str">
            <v>MBAYER/YANDEV</v>
          </cell>
        </row>
        <row r="1730">
          <cell r="E1730" t="str">
            <v>MBAYOM</v>
          </cell>
        </row>
        <row r="1731">
          <cell r="E1731" t="str">
            <v>MBAYONGO</v>
          </cell>
        </row>
        <row r="1732">
          <cell r="E1732" t="str">
            <v>MBAYONGO</v>
          </cell>
        </row>
        <row r="1733">
          <cell r="E1733" t="str">
            <v>MBAYOO</v>
          </cell>
        </row>
        <row r="1734">
          <cell r="E1734" t="str">
            <v>MBAZUN</v>
          </cell>
        </row>
        <row r="1735">
          <cell r="E1735" t="str">
            <v>MBOA KURA</v>
          </cell>
        </row>
        <row r="1736">
          <cell r="E1736" t="str">
            <v>MBULA KULI</v>
          </cell>
        </row>
        <row r="1737">
          <cell r="E1737" t="str">
            <v>MBULIYA / GONIRI / SIRAJA</v>
          </cell>
        </row>
        <row r="1738">
          <cell r="E1738" t="str">
            <v>MBULO</v>
          </cell>
        </row>
        <row r="1739">
          <cell r="E1739" t="str">
            <v>MEKIYA</v>
          </cell>
        </row>
        <row r="1740">
          <cell r="E1740" t="str">
            <v>MENEV</v>
          </cell>
        </row>
        <row r="1741">
          <cell r="E1741" t="str">
            <v>MERKYEN</v>
          </cell>
        </row>
        <row r="1742">
          <cell r="E1742" t="str">
            <v>MESAR-TUDU</v>
          </cell>
        </row>
        <row r="1743">
          <cell r="E1743" t="str">
            <v>MGBEBONGUN</v>
          </cell>
        </row>
        <row r="1744">
          <cell r="E1744" t="str">
            <v>MICHIHE</v>
          </cell>
        </row>
        <row r="1745">
          <cell r="E1745" t="str">
            <v>MICHIKA  I</v>
          </cell>
        </row>
        <row r="1746">
          <cell r="E1746" t="str">
            <v>MICHIKA  II</v>
          </cell>
        </row>
        <row r="1747">
          <cell r="E1747" t="str">
            <v>MIJILU</v>
          </cell>
        </row>
        <row r="1748">
          <cell r="E1748" t="str">
            <v>MINJIBIR</v>
          </cell>
        </row>
        <row r="1749">
          <cell r="E1749" t="str">
            <v>MINKISI/ WURO NGIKI</v>
          </cell>
        </row>
        <row r="1750">
          <cell r="E1750" t="str">
            <v>MINTAR</v>
          </cell>
        </row>
        <row r="1751">
          <cell r="E1751" t="str">
            <v>MIRINGA</v>
          </cell>
        </row>
        <row r="1752">
          <cell r="E1752" t="str">
            <v>MIYA  EAST</v>
          </cell>
        </row>
        <row r="1753">
          <cell r="E1753" t="str">
            <v>MIYA  WEST</v>
          </cell>
        </row>
        <row r="1754">
          <cell r="E1754" t="str">
            <v>MIYE</v>
          </cell>
        </row>
        <row r="1755">
          <cell r="E1755" t="str">
            <v>MODA / DLAKA / GHENJUWA</v>
          </cell>
        </row>
        <row r="1756">
          <cell r="E1756" t="str">
            <v>MODERN MARKET</v>
          </cell>
        </row>
        <row r="1757">
          <cell r="E1757" t="str">
            <v>MODIRE/ VINIKILANG</v>
          </cell>
        </row>
        <row r="1758">
          <cell r="E1758" t="str">
            <v>MODOMAWA EAST</v>
          </cell>
        </row>
        <row r="1759">
          <cell r="E1759" t="str">
            <v>MODOMAWA WEST</v>
          </cell>
        </row>
        <row r="1760">
          <cell r="E1760" t="str">
            <v>MODUARI / BARWARI</v>
          </cell>
        </row>
        <row r="1761">
          <cell r="E1761" t="str">
            <v>MODURI</v>
          </cell>
        </row>
        <row r="1762">
          <cell r="E1762" t="str">
            <v>MOEKAT</v>
          </cell>
        </row>
        <row r="1763">
          <cell r="E1763" t="str">
            <v>MOFIO</v>
          </cell>
        </row>
        <row r="1764">
          <cell r="E1764" t="str">
            <v>MOHOLO</v>
          </cell>
        </row>
        <row r="1765">
          <cell r="E1765" t="str">
            <v>MONGUNO</v>
          </cell>
        </row>
        <row r="1766">
          <cell r="E1766" t="str">
            <v>MONKIN A</v>
          </cell>
        </row>
        <row r="1767">
          <cell r="E1767" t="str">
            <v>MONKIN B</v>
          </cell>
        </row>
        <row r="1768">
          <cell r="E1768" t="str">
            <v>MOON</v>
          </cell>
        </row>
        <row r="1769">
          <cell r="E1769" t="str">
            <v>MORAI</v>
          </cell>
        </row>
        <row r="1770">
          <cell r="E1770" t="str">
            <v>MOROA</v>
          </cell>
        </row>
        <row r="1771">
          <cell r="E1771" t="str">
            <v>MUCHALLA</v>
          </cell>
        </row>
        <row r="1772">
          <cell r="E1772" t="str">
            <v>MUCHIA</v>
          </cell>
        </row>
        <row r="1773">
          <cell r="E1773" t="str">
            <v>MUDU / KAZA</v>
          </cell>
        </row>
        <row r="1774">
          <cell r="E1774" t="str">
            <v>MUGULBU/ YADAFA</v>
          </cell>
        </row>
        <row r="1775">
          <cell r="E1775" t="str">
            <v>MUJARA</v>
          </cell>
        </row>
        <row r="1776">
          <cell r="E1776" t="str">
            <v>MUJIGINE</v>
          </cell>
        </row>
        <row r="1777">
          <cell r="E1777" t="str">
            <v>MULGWAI / KOPCHI</v>
          </cell>
        </row>
        <row r="1778">
          <cell r="E1778" t="str">
            <v>MULIYE / JEMURI</v>
          </cell>
        </row>
        <row r="1779">
          <cell r="E1779" t="str">
            <v>MUN/MUNSAL</v>
          </cell>
        </row>
        <row r="1780">
          <cell r="E1780" t="str">
            <v>MUNBUTBO</v>
          </cell>
        </row>
        <row r="1781">
          <cell r="E1781" t="str">
            <v>MUNKAVICITA</v>
          </cell>
        </row>
        <row r="1782">
          <cell r="E1782" t="str">
            <v>MUNTSIRA</v>
          </cell>
        </row>
        <row r="1783">
          <cell r="E1783" t="str">
            <v>MURMUR  SOUTH</v>
          </cell>
        </row>
        <row r="1784">
          <cell r="E1784" t="str">
            <v>MURMUR NORTH</v>
          </cell>
        </row>
        <row r="1785">
          <cell r="E1785" t="str">
            <v>MUSHERE  WEST</v>
          </cell>
        </row>
        <row r="1786">
          <cell r="E1786" t="str">
            <v>MUSHERE CENTRAL</v>
          </cell>
        </row>
        <row r="1787">
          <cell r="E1787" t="str">
            <v>MUSSA</v>
          </cell>
        </row>
        <row r="1788">
          <cell r="E1788" t="str">
            <v>MUSUNE</v>
          </cell>
        </row>
        <row r="1789">
          <cell r="E1789" t="str">
            <v>MUTUM BIYU I</v>
          </cell>
        </row>
        <row r="1790">
          <cell r="E1790" t="str">
            <v>MUTUM BIYU II</v>
          </cell>
        </row>
        <row r="1791">
          <cell r="E1791" t="str">
            <v>MWONA</v>
          </cell>
        </row>
        <row r="1792">
          <cell r="E1792" t="str">
            <v>NAFADA CENTRAL</v>
          </cell>
        </row>
        <row r="1793">
          <cell r="E1793" t="str">
            <v>NAFADA EAST</v>
          </cell>
        </row>
        <row r="1794">
          <cell r="E1794" t="str">
            <v>NAFADA WEST</v>
          </cell>
        </row>
        <row r="1795">
          <cell r="E1795" t="str">
            <v>NAHUCE</v>
          </cell>
        </row>
        <row r="1796">
          <cell r="E1796" t="str">
            <v>NA'IBAWA</v>
          </cell>
        </row>
        <row r="1797">
          <cell r="E1797" t="str">
            <v>NAKERE</v>
          </cell>
        </row>
        <row r="1798">
          <cell r="E1798" t="str">
            <v>NAM NAI</v>
          </cell>
        </row>
        <row r="1799">
          <cell r="E1799" t="str">
            <v>NAMARAN</v>
          </cell>
        </row>
        <row r="1800">
          <cell r="E1800" t="str">
            <v>NAMTARI</v>
          </cell>
        </row>
        <row r="1801">
          <cell r="E1801" t="str">
            <v>NAMU</v>
          </cell>
        </row>
        <row r="1802">
          <cell r="E1802" t="str">
            <v>NANDU</v>
          </cell>
        </row>
        <row r="1803">
          <cell r="E1803" t="str">
            <v>NARAGUTA 'A'</v>
          </cell>
        </row>
        <row r="1804">
          <cell r="E1804" t="str">
            <v>NARAGUTA 'B'</v>
          </cell>
        </row>
        <row r="1805">
          <cell r="E1805" t="str">
            <v>NARAYI</v>
          </cell>
        </row>
        <row r="1806">
          <cell r="E1806" t="str">
            <v>NARIYA</v>
          </cell>
        </row>
        <row r="1807">
          <cell r="E1807" t="str">
            <v>NASARAWA</v>
          </cell>
        </row>
        <row r="1808">
          <cell r="E1808" t="str">
            <v>NASARAWA</v>
          </cell>
        </row>
        <row r="1809">
          <cell r="E1809" t="str">
            <v>NASARAWA</v>
          </cell>
        </row>
        <row r="1810">
          <cell r="E1810" t="str">
            <v>NASARAWA</v>
          </cell>
        </row>
        <row r="1811">
          <cell r="E1811" t="str">
            <v>NASARAWA  CENTRAL</v>
          </cell>
        </row>
        <row r="1812">
          <cell r="E1812" t="str">
            <v>NASARAWA BAKIN KASUWA</v>
          </cell>
        </row>
        <row r="1813">
          <cell r="E1813" t="str">
            <v>NASARAWA EAST</v>
          </cell>
        </row>
        <row r="1814">
          <cell r="E1814" t="str">
            <v>NASARAWA EGGON</v>
          </cell>
        </row>
        <row r="1815">
          <cell r="E1815" t="str">
            <v>NASARAWA GODAL EAST</v>
          </cell>
        </row>
        <row r="1816">
          <cell r="E1816" t="str">
            <v>NASARAWA GODAL WEST</v>
          </cell>
        </row>
        <row r="1817">
          <cell r="E1817" t="str">
            <v>NASARAWA MAIN TOWN</v>
          </cell>
        </row>
        <row r="1818">
          <cell r="E1818" t="str">
            <v>NASARAWA NORTH</v>
          </cell>
        </row>
        <row r="1819">
          <cell r="E1819" t="str">
            <v>NASARAWA NORTH</v>
          </cell>
        </row>
        <row r="1820">
          <cell r="E1820" t="str">
            <v>NASARAWA SOUTH</v>
          </cell>
        </row>
        <row r="1821">
          <cell r="E1821" t="str">
            <v>NASARU</v>
          </cell>
        </row>
        <row r="1822">
          <cell r="E1822" t="str">
            <v>NASSARAWO</v>
          </cell>
        </row>
        <row r="1823">
          <cell r="E1823" t="str">
            <v>NASSARAWO</v>
          </cell>
        </row>
        <row r="1824">
          <cell r="E1824" t="str">
            <v>NASSARAWO DEMSA</v>
          </cell>
        </row>
        <row r="1825">
          <cell r="E1825" t="str">
            <v>NASSARAWO JERENG</v>
          </cell>
        </row>
        <row r="1826">
          <cell r="E1826" t="str">
            <v>NASSARWAN DOYA</v>
          </cell>
        </row>
        <row r="1827">
          <cell r="E1827" t="str">
            <v>NATA'ALA</v>
          </cell>
        </row>
        <row r="1828">
          <cell r="E1828" t="str">
            <v>NDAFORO/GEANDA</v>
          </cell>
        </row>
        <row r="1829">
          <cell r="E1829" t="str">
            <v>NDIKONG</v>
          </cell>
        </row>
        <row r="1830">
          <cell r="E1830" t="str">
            <v>NDUFU</v>
          </cell>
        </row>
        <row r="1831">
          <cell r="E1831" t="str">
            <v>NDUKU</v>
          </cell>
        </row>
        <row r="1832">
          <cell r="E1832" t="str">
            <v>NDUM-YAJI</v>
          </cell>
        </row>
        <row r="1833">
          <cell r="E1833" t="str">
            <v>NDUYAH</v>
          </cell>
        </row>
        <row r="1834">
          <cell r="E1834" t="str">
            <v>NEMEL</v>
          </cell>
        </row>
        <row r="1835">
          <cell r="E1835" t="str">
            <v>NENZEV</v>
          </cell>
        </row>
        <row r="1836">
          <cell r="E1836" t="str">
            <v>NGALA WARD</v>
          </cell>
        </row>
        <row r="1837">
          <cell r="E1837" t="str">
            <v>NGAMDU</v>
          </cell>
        </row>
        <row r="1838">
          <cell r="E1838" t="str">
            <v>NGAMMA</v>
          </cell>
        </row>
        <row r="1839">
          <cell r="E1839" t="str">
            <v>NGBAKOWO</v>
          </cell>
        </row>
        <row r="1840">
          <cell r="E1840" t="str">
            <v>NGELEIWA</v>
          </cell>
        </row>
        <row r="1841">
          <cell r="E1841" t="str">
            <v>NGETRA</v>
          </cell>
        </row>
        <row r="1842">
          <cell r="E1842" t="str">
            <v>NGOHI</v>
          </cell>
        </row>
        <row r="1843">
          <cell r="E1843" t="str">
            <v>NGOSHE</v>
          </cell>
        </row>
        <row r="1844">
          <cell r="E1844" t="str">
            <v>NGUBALA</v>
          </cell>
        </row>
        <row r="1845">
          <cell r="E1845" t="str">
            <v>NGUDA / WUYARAM</v>
          </cell>
        </row>
        <row r="1846">
          <cell r="E1846" t="str">
            <v>NGUDAA/ADDAMARI</v>
          </cell>
        </row>
        <row r="1847">
          <cell r="E1847" t="str">
            <v>NGUDORAM</v>
          </cell>
        </row>
        <row r="1848">
          <cell r="E1848" t="str">
            <v>NGULDE</v>
          </cell>
        </row>
        <row r="1849">
          <cell r="E1849" t="str">
            <v>NGURNO</v>
          </cell>
        </row>
        <row r="1850">
          <cell r="E1850" t="str">
            <v>NGUROJE</v>
          </cell>
        </row>
        <row r="1851">
          <cell r="E1851" t="str">
            <v>NGURORE</v>
          </cell>
        </row>
        <row r="1852">
          <cell r="E1852" t="str">
            <v>NINGEV</v>
          </cell>
        </row>
        <row r="1853">
          <cell r="E1853" t="str">
            <v>NINGI</v>
          </cell>
        </row>
        <row r="1854">
          <cell r="E1854" t="str">
            <v>NINGO / BOHAR</v>
          </cell>
        </row>
        <row r="1855">
          <cell r="E1855" t="str">
            <v>NINKORO</v>
          </cell>
        </row>
        <row r="1856">
          <cell r="E1856" t="str">
            <v>NINZAM NORTH</v>
          </cell>
        </row>
        <row r="1857">
          <cell r="E1857" t="str">
            <v>NINZAM SOUTH</v>
          </cell>
        </row>
        <row r="1858">
          <cell r="E1858" t="str">
            <v>NINZAM WEST</v>
          </cell>
        </row>
        <row r="1859">
          <cell r="E1859" t="str">
            <v>NJINE</v>
          </cell>
        </row>
        <row r="1860">
          <cell r="E1860" t="str">
            <v>NJUWANDE</v>
          </cell>
        </row>
        <row r="1861">
          <cell r="E1861" t="str">
            <v>NOK</v>
          </cell>
        </row>
        <row r="1862">
          <cell r="E1862" t="str">
            <v>NONO / KUNWAL / W. BIRDEKA</v>
          </cell>
        </row>
        <row r="1863">
          <cell r="E1863" t="str">
            <v>NORTH BANK I</v>
          </cell>
        </row>
        <row r="1864">
          <cell r="E1864" t="str">
            <v>NORTH BANK II</v>
          </cell>
        </row>
        <row r="1865">
          <cell r="E1865" t="str">
            <v>NUKU</v>
          </cell>
        </row>
        <row r="1866">
          <cell r="E1866" t="str">
            <v>NUMAN I</v>
          </cell>
        </row>
        <row r="1867">
          <cell r="E1867" t="str">
            <v>NUMAN II</v>
          </cell>
        </row>
        <row r="1868">
          <cell r="E1868" t="str">
            <v>NUMAN III</v>
          </cell>
        </row>
        <row r="1869">
          <cell r="E1869" t="str">
            <v>NUNKU</v>
          </cell>
        </row>
        <row r="1870">
          <cell r="E1870" t="str">
            <v>NYAJA I</v>
          </cell>
        </row>
        <row r="1871">
          <cell r="E1871" t="str">
            <v>NYAJA II</v>
          </cell>
        </row>
        <row r="1872">
          <cell r="E1872" t="str">
            <v>NYALERI/SANDIA/YEJIWA</v>
          </cell>
        </row>
        <row r="1873">
          <cell r="E1873" t="str">
            <v>NYALUM/KAMPANI</v>
          </cell>
        </row>
        <row r="1874">
          <cell r="E1874" t="str">
            <v>NYANYA</v>
          </cell>
        </row>
        <row r="1875">
          <cell r="E1875" t="str">
            <v>NYER</v>
          </cell>
        </row>
        <row r="1876">
          <cell r="E1876" t="str">
            <v>NYIBANGO</v>
          </cell>
        </row>
        <row r="1877">
          <cell r="E1877" t="str">
            <v>NYIDO/TOSSO</v>
          </cell>
        </row>
        <row r="1878">
          <cell r="E1878" t="str">
            <v>NYIEV</v>
          </cell>
        </row>
        <row r="1879">
          <cell r="E1879" t="str">
            <v>NYITA</v>
          </cell>
        </row>
        <row r="1880">
          <cell r="E1880" t="str">
            <v>NYUWAR / JESSU</v>
          </cell>
        </row>
        <row r="1881">
          <cell r="E1881" t="str">
            <v>NZOROV</v>
          </cell>
        </row>
        <row r="1882">
          <cell r="E1882" t="str">
            <v>OBA</v>
          </cell>
        </row>
        <row r="1883">
          <cell r="E1883" t="str">
            <v>OBAGAJI</v>
          </cell>
        </row>
        <row r="1884">
          <cell r="E1884" t="str">
            <v>OBARIKE</v>
          </cell>
        </row>
        <row r="1885">
          <cell r="E1885" t="str">
            <v>OBEKO</v>
          </cell>
        </row>
        <row r="1886">
          <cell r="E1886" t="str">
            <v>OBENE</v>
          </cell>
        </row>
        <row r="1887">
          <cell r="E1887" t="str">
            <v>OBI</v>
          </cell>
        </row>
        <row r="1888">
          <cell r="E1888" t="str">
            <v>OBORU/OYE</v>
          </cell>
        </row>
        <row r="1889">
          <cell r="E1889" t="str">
            <v>OCHOBO</v>
          </cell>
        </row>
        <row r="1890">
          <cell r="E1890" t="str">
            <v>ODIAPA</v>
          </cell>
        </row>
        <row r="1891">
          <cell r="E1891" t="str">
            <v>ODU</v>
          </cell>
        </row>
        <row r="1892">
          <cell r="E1892" t="str">
            <v>ODUGBEHO</v>
          </cell>
        </row>
        <row r="1893">
          <cell r="E1893" t="str">
            <v>OFOKE</v>
          </cell>
        </row>
        <row r="1894">
          <cell r="E1894" t="str">
            <v>OGBAULU</v>
          </cell>
        </row>
        <row r="1895">
          <cell r="E1895" t="str">
            <v>OGEGE</v>
          </cell>
        </row>
        <row r="1896">
          <cell r="E1896" t="str">
            <v>OGLEWU EHAJE</v>
          </cell>
        </row>
        <row r="1897">
          <cell r="E1897" t="str">
            <v>OGLEWU ICHO</v>
          </cell>
        </row>
        <row r="1898">
          <cell r="E1898" t="str">
            <v>OGORE</v>
          </cell>
        </row>
        <row r="1899">
          <cell r="E1899" t="str">
            <v>OGWULE OGBAULU</v>
          </cell>
        </row>
        <row r="1900">
          <cell r="E1900" t="str">
            <v>OGWULE-KADUNA</v>
          </cell>
        </row>
        <row r="1901">
          <cell r="E1901" t="str">
            <v>OIJI</v>
          </cell>
        </row>
        <row r="1902">
          <cell r="E1902" t="str">
            <v>OJIGO</v>
          </cell>
        </row>
        <row r="1903">
          <cell r="E1903" t="str">
            <v>OJOGA</v>
          </cell>
        </row>
        <row r="1904">
          <cell r="E1904" t="str">
            <v>OJU</v>
          </cell>
        </row>
        <row r="1905">
          <cell r="E1905" t="str">
            <v>OKETE</v>
          </cell>
        </row>
        <row r="1906">
          <cell r="E1906" t="str">
            <v>OKI</v>
          </cell>
        </row>
        <row r="1907">
          <cell r="E1907" t="str">
            <v>OKOKOLO</v>
          </cell>
        </row>
        <row r="1908">
          <cell r="E1908" t="str">
            <v>OKONOBO</v>
          </cell>
        </row>
        <row r="1909">
          <cell r="E1909" t="str">
            <v>OKPAILE/INGLE</v>
          </cell>
        </row>
        <row r="1910">
          <cell r="E1910" t="str">
            <v>OKPOGA CENTRAL</v>
          </cell>
        </row>
        <row r="1911">
          <cell r="E1911" t="str">
            <v>OKPOGA NORTH</v>
          </cell>
        </row>
        <row r="1912">
          <cell r="E1912" t="str">
            <v>OKPOGA SOUTH</v>
          </cell>
        </row>
        <row r="1913">
          <cell r="E1913" t="str">
            <v>OKPOGA WEST</v>
          </cell>
        </row>
        <row r="1914">
          <cell r="E1914" t="str">
            <v>OKPOKPO</v>
          </cell>
        </row>
        <row r="1915">
          <cell r="E1915" t="str">
            <v>OKPOKWU</v>
          </cell>
        </row>
        <row r="1916">
          <cell r="E1916" t="str">
            <v>OKWUDU</v>
          </cell>
        </row>
        <row r="1917">
          <cell r="E1917" t="str">
            <v>OKWUTUNGBE</v>
          </cell>
        </row>
        <row r="1918">
          <cell r="E1918" t="str">
            <v>OLACHAGBAHA</v>
          </cell>
        </row>
        <row r="1919">
          <cell r="E1919" t="str">
            <v>OLD GAMBORU 'A'</v>
          </cell>
        </row>
        <row r="1920">
          <cell r="E1920" t="str">
            <v>OLD MAIDUGURI</v>
          </cell>
        </row>
        <row r="1921">
          <cell r="E1921" t="str">
            <v>ONYAGEDE ICHO (OGOLI)</v>
          </cell>
        </row>
        <row r="1922">
          <cell r="E1922" t="str">
            <v>ONYAGEDE-EHAJE (ALLE)</v>
          </cell>
        </row>
        <row r="1923">
          <cell r="E1923" t="str">
            <v>OPALO</v>
          </cell>
        </row>
        <row r="1924">
          <cell r="E1924" t="str">
            <v>ORIHI</v>
          </cell>
        </row>
        <row r="1925">
          <cell r="E1925" t="str">
            <v>OROKAM I</v>
          </cell>
        </row>
        <row r="1926">
          <cell r="E1926" t="str">
            <v>OROKAM II</v>
          </cell>
        </row>
        <row r="1927">
          <cell r="E1927" t="str">
            <v>OROKAM III</v>
          </cell>
        </row>
        <row r="1928">
          <cell r="E1928" t="str">
            <v>OROZO</v>
          </cell>
        </row>
        <row r="1929">
          <cell r="E1929" t="str">
            <v>OSHIGBUDU</v>
          </cell>
        </row>
        <row r="1930">
          <cell r="E1930" t="str">
            <v>OTOBI</v>
          </cell>
        </row>
        <row r="1931">
          <cell r="E1931" t="str">
            <v>OTUKPO TOWN CENTRAL</v>
          </cell>
        </row>
        <row r="1932">
          <cell r="E1932" t="str">
            <v>OTUKPO TOWN EAST</v>
          </cell>
        </row>
        <row r="1933">
          <cell r="E1933" t="str">
            <v>OTUKPO TOWN WEST</v>
          </cell>
        </row>
        <row r="1934">
          <cell r="E1934" t="str">
            <v>OWO</v>
          </cell>
        </row>
        <row r="1935">
          <cell r="E1935" t="str">
            <v>PAI</v>
          </cell>
        </row>
        <row r="1936">
          <cell r="E1936" t="str">
            <v>PAIKO</v>
          </cell>
        </row>
        <row r="1937">
          <cell r="E1937" t="str">
            <v>PAJAT</v>
          </cell>
        </row>
        <row r="1938">
          <cell r="E1938" t="str">
            <v>PAKI</v>
          </cell>
        </row>
        <row r="1939">
          <cell r="E1939" t="str">
            <v>PAKKA</v>
          </cell>
        </row>
        <row r="1940">
          <cell r="E1940" t="str">
            <v>PALA</v>
          </cell>
        </row>
        <row r="1941">
          <cell r="E1941" t="str">
            <v>PALI</v>
          </cell>
        </row>
        <row r="1942">
          <cell r="E1942" t="str">
            <v>PALLAM</v>
          </cell>
        </row>
        <row r="1943">
          <cell r="E1943" t="str">
            <v>PAMA/WHITAMBAYA</v>
          </cell>
        </row>
        <row r="1944">
          <cell r="E1944" t="str">
            <v>PAMBEGUA</v>
          </cell>
        </row>
        <row r="1945">
          <cell r="E1945" t="str">
            <v>PAN HAUYA</v>
          </cell>
        </row>
        <row r="1946">
          <cell r="E1946" t="str">
            <v>PAN YAM</v>
          </cell>
        </row>
        <row r="1947">
          <cell r="E1947" t="str">
            <v>PANDA / KARE</v>
          </cell>
        </row>
        <row r="1948">
          <cell r="E1948" t="str">
            <v>PANGSHOM</v>
          </cell>
        </row>
        <row r="1949">
          <cell r="E1949" t="str">
            <v>PANISAU</v>
          </cell>
        </row>
        <row r="1950">
          <cell r="E1950" t="str">
            <v>PANKSHIN  CHIGWONG</v>
          </cell>
        </row>
        <row r="1951">
          <cell r="E1951" t="str">
            <v>PANKSHIN  SOUTH (BELNING)</v>
          </cell>
        </row>
        <row r="1952">
          <cell r="E1952" t="str">
            <v>PANKSHIN CENTRAL</v>
          </cell>
        </row>
        <row r="1953">
          <cell r="E1953" t="str">
            <v>PANSHEKARA</v>
          </cell>
        </row>
        <row r="1954">
          <cell r="E1954" t="str">
            <v>PANTAMI</v>
          </cell>
        </row>
        <row r="1955">
          <cell r="E1955" t="str">
            <v>PANTISAWA I</v>
          </cell>
        </row>
        <row r="1956">
          <cell r="E1956" t="str">
            <v>PANTISAWA II</v>
          </cell>
        </row>
        <row r="1957">
          <cell r="E1957" t="str">
            <v>PAPA</v>
          </cell>
        </row>
        <row r="1958">
          <cell r="E1958" t="str">
            <v>PARI</v>
          </cell>
        </row>
        <row r="1959">
          <cell r="E1959" t="str">
            <v>PARIYA</v>
          </cell>
        </row>
        <row r="1960">
          <cell r="E1960" t="str">
            <v>PEMI</v>
          </cell>
        </row>
        <row r="1961">
          <cell r="E1961" t="str">
            <v>PETA</v>
          </cell>
        </row>
        <row r="1962">
          <cell r="E1962" t="str">
            <v>PIAPUNG 'A'</v>
          </cell>
        </row>
        <row r="1963">
          <cell r="E1963" t="str">
            <v>PIAPUNG 'B'</v>
          </cell>
        </row>
        <row r="1964">
          <cell r="E1964" t="str">
            <v>PIL GANI</v>
          </cell>
        </row>
        <row r="1965">
          <cell r="E1965" t="str">
            <v>PINDIGA</v>
          </cell>
        </row>
        <row r="1966">
          <cell r="E1966" t="str">
            <v>PISHE/YASHI</v>
          </cell>
        </row>
        <row r="1967">
          <cell r="E1967" t="str">
            <v>POESHIP</v>
          </cell>
        </row>
        <row r="1968">
          <cell r="E1968" t="str">
            <v>POLCHI</v>
          </cell>
        </row>
        <row r="1969">
          <cell r="E1969" t="str">
            <v>PUBA/VIDAU/LOKOJA</v>
          </cell>
        </row>
        <row r="1970">
          <cell r="E1970" t="str">
            <v>PUJE</v>
          </cell>
        </row>
        <row r="1971">
          <cell r="E1971" t="str">
            <v>PULKA/BOKKO</v>
          </cell>
        </row>
        <row r="1972">
          <cell r="E1972" t="str">
            <v>PUPULE I</v>
          </cell>
        </row>
        <row r="1973">
          <cell r="E1973" t="str">
            <v>PUPULE II</v>
          </cell>
        </row>
        <row r="1974">
          <cell r="E1974" t="str">
            <v>PUPULE III</v>
          </cell>
        </row>
        <row r="1975">
          <cell r="E1975" t="str">
            <v>PUROKAYO</v>
          </cell>
        </row>
        <row r="1976">
          <cell r="E1976" t="str">
            <v>PUSHIT</v>
          </cell>
        </row>
        <row r="1977">
          <cell r="E1977" t="str">
            <v>RABA</v>
          </cell>
        </row>
        <row r="1978">
          <cell r="E1978" t="str">
            <v>RAFAN</v>
          </cell>
        </row>
        <row r="1979">
          <cell r="E1979" t="str">
            <v>RAFIN KADA</v>
          </cell>
        </row>
        <row r="1980">
          <cell r="E1980" t="str">
            <v>RAGA</v>
          </cell>
        </row>
        <row r="1981">
          <cell r="E1981" t="str">
            <v>RAGADA</v>
          </cell>
        </row>
        <row r="1982">
          <cell r="E1982" t="str">
            <v>RAGWAM/MAGONSHI</v>
          </cell>
        </row>
        <row r="1983">
          <cell r="E1983" t="str">
            <v>RAHAMA</v>
          </cell>
        </row>
        <row r="1984">
          <cell r="E1984" t="str">
            <v>RAHAMA</v>
          </cell>
        </row>
        <row r="1985">
          <cell r="E1985" t="str">
            <v>RAHAMA</v>
          </cell>
        </row>
        <row r="1986">
          <cell r="E1986" t="str">
            <v>RA-HOSS</v>
          </cell>
        </row>
        <row r="1987">
          <cell r="E1987" t="str">
            <v>RAMIN KURA</v>
          </cell>
        </row>
        <row r="1988">
          <cell r="E1988" t="str">
            <v>RANDAGI</v>
          </cell>
        </row>
        <row r="1989">
          <cell r="E1989" t="str">
            <v>RANGAN</v>
          </cell>
        </row>
        <row r="1990">
          <cell r="E1990" t="str">
            <v>RANGAZA</v>
          </cell>
        </row>
        <row r="1991">
          <cell r="E1991" t="str">
            <v>RANKA</v>
          </cell>
        </row>
        <row r="1992">
          <cell r="E1992" t="str">
            <v>RANN  "A"</v>
          </cell>
        </row>
        <row r="1993">
          <cell r="E1993" t="str">
            <v>RANN "B''/DAIMA</v>
          </cell>
        </row>
        <row r="1994">
          <cell r="E1994" t="str">
            <v>RANO</v>
          </cell>
        </row>
        <row r="1995">
          <cell r="E1995" t="str">
            <v>RANTAN</v>
          </cell>
        </row>
        <row r="1996">
          <cell r="E1996" t="str">
            <v>RAUTA / GEJI</v>
          </cell>
        </row>
        <row r="1997">
          <cell r="E1997" t="str">
            <v>RAWAYYA/ BELA</v>
          </cell>
        </row>
        <row r="1998">
          <cell r="E1998" t="str">
            <v>REAK</v>
          </cell>
        </row>
        <row r="1999">
          <cell r="E1999" t="str">
            <v>RIBADU</v>
          </cell>
        </row>
        <row r="2000">
          <cell r="E2000" t="str">
            <v>RIBADU</v>
          </cell>
        </row>
        <row r="2001">
          <cell r="E2001" t="str">
            <v>RIBADU</v>
          </cell>
        </row>
        <row r="2002">
          <cell r="E2002" t="str">
            <v>RIBI</v>
          </cell>
        </row>
        <row r="2003">
          <cell r="E2003" t="str">
            <v>RIBINA</v>
          </cell>
        </row>
        <row r="2004">
          <cell r="E2004" t="str">
            <v>RICHA</v>
          </cell>
        </row>
        <row r="2005">
          <cell r="E2005" t="str">
            <v>RICHIFA</v>
          </cell>
        </row>
        <row r="2006">
          <cell r="E2006" t="str">
            <v>RIDAWA</v>
          </cell>
        </row>
        <row r="2007">
          <cell r="E2007" t="str">
            <v>RIDO</v>
          </cell>
        </row>
        <row r="2008">
          <cell r="E2008" t="str">
            <v>RIGACHIKUN</v>
          </cell>
        </row>
        <row r="2009">
          <cell r="E2009" t="str">
            <v>RIGANGE</v>
          </cell>
        </row>
        <row r="2010">
          <cell r="E2010" t="str">
            <v>RIGAR DUKA</v>
          </cell>
        </row>
        <row r="2011">
          <cell r="E2011" t="str">
            <v>RIGASA</v>
          </cell>
        </row>
        <row r="2012">
          <cell r="E2012" t="str">
            <v>RIJIYA</v>
          </cell>
        </row>
        <row r="2013">
          <cell r="E2013" t="str">
            <v>RIJIYAR LEMO</v>
          </cell>
        </row>
        <row r="2014">
          <cell r="E2014" t="str">
            <v>RIJIYAR ZAKI</v>
          </cell>
        </row>
        <row r="2015">
          <cell r="E2015" t="str">
            <v>RIKADAWA</v>
          </cell>
        </row>
        <row r="2016">
          <cell r="E2016" t="str">
            <v>RIM</v>
          </cell>
        </row>
        <row r="2017">
          <cell r="E2017" t="str">
            <v>RIMAU</v>
          </cell>
        </row>
        <row r="2018">
          <cell r="E2018" t="str">
            <v>RIMBA EBAGI</v>
          </cell>
        </row>
        <row r="2019">
          <cell r="E2019" t="str">
            <v>RIMI</v>
          </cell>
        </row>
        <row r="2020">
          <cell r="E2020" t="str">
            <v>RIMI</v>
          </cell>
        </row>
        <row r="2021">
          <cell r="E2021" t="str">
            <v>RIMIN DAKO</v>
          </cell>
        </row>
        <row r="2022">
          <cell r="E2022" t="str">
            <v>RIMIN GADO</v>
          </cell>
        </row>
        <row r="2023">
          <cell r="E2023" t="str">
            <v>RINI</v>
          </cell>
        </row>
        <row r="2024">
          <cell r="E2024" t="str">
            <v>RIRIWAI</v>
          </cell>
        </row>
        <row r="2025">
          <cell r="E2025" t="str">
            <v>RIYOM</v>
          </cell>
        </row>
        <row r="2026">
          <cell r="E2026" t="str">
            <v>ROGO</v>
          </cell>
        </row>
        <row r="2027">
          <cell r="E2027" t="str">
            <v>ROGO RUMA</v>
          </cell>
        </row>
        <row r="2028">
          <cell r="E2028" t="str">
            <v>ROGO SABON GARI</v>
          </cell>
        </row>
        <row r="2029">
          <cell r="E2029" t="str">
            <v>ROMO</v>
          </cell>
        </row>
        <row r="2030">
          <cell r="E2030" t="str">
            <v>ROYONGO</v>
          </cell>
        </row>
        <row r="2031">
          <cell r="E2031" t="str">
            <v>RUBOCHI</v>
          </cell>
        </row>
        <row r="2032">
          <cell r="E2032" t="str">
            <v>RUFU</v>
          </cell>
        </row>
        <row r="2033">
          <cell r="E2033" t="str">
            <v>RUKUBI</v>
          </cell>
        </row>
        <row r="2034">
          <cell r="E2034" t="str">
            <v>RUKUDAWA</v>
          </cell>
        </row>
        <row r="2035">
          <cell r="E2035" t="str">
            <v>RUMDE</v>
          </cell>
        </row>
        <row r="2036">
          <cell r="E2036" t="str">
            <v>RUMI</v>
          </cell>
        </row>
        <row r="2037">
          <cell r="E2037" t="str">
            <v>RUMO</v>
          </cell>
        </row>
        <row r="2038">
          <cell r="E2038" t="str">
            <v>RURUM SABON-GARI</v>
          </cell>
        </row>
        <row r="2039">
          <cell r="E2039" t="str">
            <v>RURUM TSOHON-GARI</v>
          </cell>
        </row>
        <row r="2040">
          <cell r="E2040" t="str">
            <v>RUWAN BAGO</v>
          </cell>
        </row>
        <row r="2041">
          <cell r="E2041" t="str">
            <v>RUWAN BORE</v>
          </cell>
        </row>
        <row r="2042">
          <cell r="E2042" t="str">
            <v>RUWAN BORE</v>
          </cell>
        </row>
        <row r="2043">
          <cell r="E2043" t="str">
            <v>RUWAN DORAWA</v>
          </cell>
        </row>
        <row r="2044">
          <cell r="E2044" t="str">
            <v>RUWAN GIZO</v>
          </cell>
        </row>
        <row r="2045">
          <cell r="E2045" t="str">
            <v>RUWAN JEMA</v>
          </cell>
        </row>
        <row r="2046">
          <cell r="E2046" t="str">
            <v>S/BAURA/S/MAFARA</v>
          </cell>
        </row>
        <row r="2047">
          <cell r="E2047" t="str">
            <v>S/GGARIN AREWA TIRKANIYA</v>
          </cell>
        </row>
        <row r="2048">
          <cell r="E2048" t="str">
            <v>SABCHEM</v>
          </cell>
        </row>
        <row r="2049">
          <cell r="E2049" t="str">
            <v>SABON BIRINI</v>
          </cell>
        </row>
        <row r="2050">
          <cell r="E2050" t="str">
            <v>SABON BIRNI</v>
          </cell>
        </row>
        <row r="2051">
          <cell r="E2051" t="str">
            <v>SABON BIRNIN</v>
          </cell>
        </row>
        <row r="2052">
          <cell r="E2052" t="str">
            <v>SABON BIRNIN DAJI</v>
          </cell>
        </row>
        <row r="2053">
          <cell r="E2053" t="str">
            <v>SABON GARI</v>
          </cell>
        </row>
        <row r="2054">
          <cell r="E2054" t="str">
            <v>SABON GARI</v>
          </cell>
        </row>
        <row r="2055">
          <cell r="E2055" t="str">
            <v>SABON GARI</v>
          </cell>
        </row>
        <row r="2056">
          <cell r="E2056" t="str">
            <v>SABON GARI</v>
          </cell>
        </row>
        <row r="2057">
          <cell r="E2057" t="str">
            <v>SABON GARI</v>
          </cell>
        </row>
        <row r="2058">
          <cell r="E2058" t="str">
            <v>SABON GARI HUNKUYI</v>
          </cell>
        </row>
        <row r="2059">
          <cell r="E2059" t="str">
            <v>SABON GARI NORTH</v>
          </cell>
        </row>
        <row r="2060">
          <cell r="E2060" t="str">
            <v>SABON GARI SOUTH</v>
          </cell>
        </row>
        <row r="2061">
          <cell r="E2061" t="str">
            <v>SABON GIDA</v>
          </cell>
        </row>
        <row r="2062">
          <cell r="E2062" t="str">
            <v>SABON GIDA</v>
          </cell>
        </row>
        <row r="2063">
          <cell r="E2063" t="str">
            <v>SABON LAYI</v>
          </cell>
        </row>
        <row r="2064">
          <cell r="E2064" t="str">
            <v>SABON PEGI</v>
          </cell>
        </row>
        <row r="2065">
          <cell r="E2065" t="str">
            <v>SABON SARA</v>
          </cell>
        </row>
        <row r="2066">
          <cell r="E2066" t="str">
            <v>SABON SARKI</v>
          </cell>
        </row>
        <row r="2067">
          <cell r="E2067" t="str">
            <v>SABON TASHA</v>
          </cell>
        </row>
        <row r="2068">
          <cell r="E2068" t="str">
            <v>SABONGARI EAST</v>
          </cell>
        </row>
        <row r="2069">
          <cell r="E2069" t="str">
            <v>SABONGARI WEST</v>
          </cell>
        </row>
        <row r="2070">
          <cell r="E2070" t="str">
            <v>SABSABUWA</v>
          </cell>
        </row>
        <row r="2071">
          <cell r="E2071" t="str">
            <v>SABSABWA / SOYE/ BULONGU</v>
          </cell>
        </row>
        <row r="2072">
          <cell r="E2072" t="str">
            <v>SABZURO</v>
          </cell>
        </row>
        <row r="2073">
          <cell r="E2073" t="str">
            <v>SADE</v>
          </cell>
        </row>
        <row r="2074">
          <cell r="E2074" t="str">
            <v>SAGHER/UKUSU</v>
          </cell>
        </row>
        <row r="2075">
          <cell r="E2075" t="str">
            <v>SAGHEV</v>
          </cell>
        </row>
        <row r="2076">
          <cell r="E2076" t="str">
            <v>SAGIR</v>
          </cell>
        </row>
        <row r="2077">
          <cell r="E2077" t="str">
            <v>SAIDAWA</v>
          </cell>
        </row>
        <row r="2078">
          <cell r="E2078" t="str">
            <v>SAJI</v>
          </cell>
        </row>
        <row r="2079">
          <cell r="E2079" t="str">
            <v>SAKAJIKI</v>
          </cell>
        </row>
        <row r="2080">
          <cell r="E2080" t="str">
            <v>SAKARATSA</v>
          </cell>
        </row>
        <row r="2081">
          <cell r="E2081" t="str">
            <v>SAKWA</v>
          </cell>
        </row>
        <row r="2082">
          <cell r="E2082" t="str">
            <v>SAKWA/HEMA</v>
          </cell>
        </row>
        <row r="2083">
          <cell r="E2083" t="str">
            <v>SALUWE</v>
          </cell>
        </row>
        <row r="2084">
          <cell r="E2084" t="str">
            <v>SAMA</v>
          </cell>
        </row>
        <row r="2085">
          <cell r="E2085" t="str">
            <v>SAMARU</v>
          </cell>
        </row>
        <row r="2086">
          <cell r="E2086" t="str">
            <v>SAMAWA</v>
          </cell>
        </row>
        <row r="2087">
          <cell r="E2087" t="str">
            <v>SAMBAM</v>
          </cell>
        </row>
        <row r="2088">
          <cell r="E2088" t="str">
            <v>SAMBUWAL</v>
          </cell>
        </row>
        <row r="2089">
          <cell r="E2089" t="str">
            <v>SAMINAKA</v>
          </cell>
        </row>
        <row r="2090">
          <cell r="E2090" t="str">
            <v>SANDA</v>
          </cell>
        </row>
        <row r="2091">
          <cell r="E2091" t="str">
            <v>SANGASUMI</v>
          </cell>
        </row>
        <row r="2092">
          <cell r="E2092" t="str">
            <v>SANI MAI MAGGE</v>
          </cell>
        </row>
        <row r="2093">
          <cell r="E2093" t="str">
            <v>SANKALAWA</v>
          </cell>
        </row>
        <row r="2094">
          <cell r="E2094" t="str">
            <v>SANSAN</v>
          </cell>
        </row>
        <row r="2095">
          <cell r="E2095" t="str">
            <v>SARARIN-GEZAWA</v>
          </cell>
        </row>
        <row r="2096">
          <cell r="E2096" t="str">
            <v>SARBI</v>
          </cell>
        </row>
        <row r="2097">
          <cell r="E2097" t="str">
            <v>SARE-SARE</v>
          </cell>
        </row>
        <row r="2098">
          <cell r="E2098" t="str">
            <v>SARINA</v>
          </cell>
        </row>
        <row r="2099">
          <cell r="E2099" t="str">
            <v>SARKIN ARAB</v>
          </cell>
        </row>
        <row r="2100">
          <cell r="E2100" t="str">
            <v>SARKIN DAWAKI</v>
          </cell>
        </row>
        <row r="2101">
          <cell r="E2101" t="str">
            <v>SARKIN DAWAKI</v>
          </cell>
        </row>
        <row r="2102">
          <cell r="E2102" t="str">
            <v>SARKIN DUTSE</v>
          </cell>
        </row>
        <row r="2103">
          <cell r="E2103" t="str">
            <v>SARKIN KUDU I</v>
          </cell>
        </row>
        <row r="2104">
          <cell r="E2104" t="str">
            <v>SARKIN KUDU II</v>
          </cell>
        </row>
        <row r="2105">
          <cell r="E2105" t="str">
            <v>SARKIN KUDU III</v>
          </cell>
        </row>
        <row r="2106">
          <cell r="E2106" t="str">
            <v>SARKIN SHIRA</v>
          </cell>
        </row>
        <row r="2107">
          <cell r="E2107" t="str">
            <v>SARMA/AKUYAM</v>
          </cell>
        </row>
        <row r="2108">
          <cell r="E2108" t="str">
            <v>SATAME</v>
          </cell>
        </row>
        <row r="2109">
          <cell r="E2109" t="str">
            <v>SAULAWA</v>
          </cell>
        </row>
        <row r="2110">
          <cell r="E2110" t="str">
            <v>SAUNA R/ GORA</v>
          </cell>
        </row>
        <row r="2111">
          <cell r="E2111" t="str">
            <v>SAYA-SAYA</v>
          </cell>
        </row>
        <row r="2112">
          <cell r="E2112" t="str">
            <v>SAYA-SAYA</v>
          </cell>
        </row>
        <row r="2113">
          <cell r="E2113" t="str">
            <v>SAYE</v>
          </cell>
        </row>
        <row r="2114">
          <cell r="E2114" t="str">
            <v>SENDIRDE</v>
          </cell>
        </row>
        <row r="2115">
          <cell r="E2115" t="str">
            <v>SENGEV</v>
          </cell>
        </row>
        <row r="2116">
          <cell r="E2116" t="str">
            <v>SENGEV/YENGEV</v>
          </cell>
        </row>
        <row r="2117">
          <cell r="E2117" t="str">
            <v>SERTI 'A'</v>
          </cell>
        </row>
        <row r="2118">
          <cell r="E2118" t="str">
            <v>SERTI 'B'</v>
          </cell>
        </row>
        <row r="2119">
          <cell r="E2119" t="str">
            <v>SHA</v>
          </cell>
        </row>
        <row r="2120">
          <cell r="E2120" t="str">
            <v>SHABA</v>
          </cell>
        </row>
        <row r="2121">
          <cell r="E2121" t="str">
            <v>SHABU/KWANDERE</v>
          </cell>
        </row>
        <row r="2122">
          <cell r="E2122" t="str">
            <v>SHAFAN ABAKPA I</v>
          </cell>
        </row>
        <row r="2123">
          <cell r="E2123" t="str">
            <v>SHAFAN KWATTO I</v>
          </cell>
        </row>
        <row r="2124">
          <cell r="E2124" t="str">
            <v>SHAFFA</v>
          </cell>
        </row>
        <row r="2125">
          <cell r="E2125" t="str">
            <v>SHAGOGO</v>
          </cell>
        </row>
        <row r="2126">
          <cell r="E2126" t="str">
            <v>SHAHUCHI</v>
          </cell>
        </row>
        <row r="2127">
          <cell r="E2127" t="str">
            <v>SHAKOGI</v>
          </cell>
        </row>
        <row r="2128">
          <cell r="E2128" t="str">
            <v>SHAMAKAWA</v>
          </cell>
        </row>
        <row r="2129">
          <cell r="E2129" t="str">
            <v>SHAMAKI</v>
          </cell>
        </row>
        <row r="2130">
          <cell r="E2130" t="str">
            <v>SHANAWA</v>
          </cell>
        </row>
        <row r="2131">
          <cell r="E2131" t="str">
            <v>SHANGO</v>
          </cell>
        </row>
        <row r="2132">
          <cell r="E2132" t="str">
            <v>SHANGUI</v>
          </cell>
        </row>
        <row r="2133">
          <cell r="E2133" t="str">
            <v>SHANI</v>
          </cell>
        </row>
        <row r="2134">
          <cell r="E2134" t="str">
            <v>SHANONO</v>
          </cell>
        </row>
        <row r="2135">
          <cell r="E2135" t="str">
            <v>SHARADA</v>
          </cell>
        </row>
        <row r="2136">
          <cell r="E2136" t="str">
            <v>SHARUBUTU</v>
          </cell>
        </row>
        <row r="2137">
          <cell r="E2137" t="str">
            <v>SHEGE I</v>
          </cell>
        </row>
        <row r="2138">
          <cell r="E2138" t="str">
            <v>SHEHURI  NORTH</v>
          </cell>
        </row>
        <row r="2139">
          <cell r="E2139" t="str">
            <v>SHEHURI / HAUSARI / MAIRI</v>
          </cell>
        </row>
        <row r="2140">
          <cell r="E2140" t="str">
            <v>SHEHURI SOUTH</v>
          </cell>
        </row>
        <row r="2141">
          <cell r="E2141" t="str">
            <v>SHELLENG</v>
          </cell>
        </row>
        <row r="2142">
          <cell r="E2142" t="str">
            <v>SHELMI / SUKUR/ VAPURA</v>
          </cell>
        </row>
        <row r="2143">
          <cell r="E2143" t="str">
            <v>SHEN</v>
          </cell>
        </row>
        <row r="2144">
          <cell r="E2144" t="str">
            <v>SHENDAM CENTRAL (A)</v>
          </cell>
        </row>
        <row r="2145">
          <cell r="E2145" t="str">
            <v>SHENDAM CENTRAL (B)</v>
          </cell>
        </row>
        <row r="2146">
          <cell r="E2146" t="str">
            <v>SHERE</v>
          </cell>
        </row>
        <row r="2147">
          <cell r="E2147" t="str">
            <v>SHERE EAST</v>
          </cell>
        </row>
        <row r="2148">
          <cell r="E2148" t="str">
            <v>SHERE WEST</v>
          </cell>
        </row>
        <row r="2149">
          <cell r="E2149" t="str">
            <v>SHESHE</v>
          </cell>
        </row>
        <row r="2150">
          <cell r="E2150" t="str">
            <v>SHETTIMARI</v>
          </cell>
        </row>
        <row r="2151">
          <cell r="E2151" t="str">
            <v>SHIBONG</v>
          </cell>
        </row>
        <row r="2152">
          <cell r="E2152" t="str">
            <v>SHIKA</v>
          </cell>
        </row>
        <row r="2153">
          <cell r="E2153" t="str">
            <v>SHIKARKIR</v>
          </cell>
        </row>
        <row r="2154">
          <cell r="E2154" t="str">
            <v>SHIMANKAR</v>
          </cell>
        </row>
        <row r="2155">
          <cell r="E2155" t="str">
            <v>SHINKAFI NORTH</v>
          </cell>
        </row>
        <row r="2156">
          <cell r="E2156" t="str">
            <v>SHINKAFI SOUTH</v>
          </cell>
        </row>
        <row r="2157">
          <cell r="E2157" t="str">
            <v>SHIRA</v>
          </cell>
        </row>
        <row r="2158">
          <cell r="E2158" t="str">
            <v>SHITILE</v>
          </cell>
        </row>
        <row r="2159">
          <cell r="E2159" t="str">
            <v>SHIYAR GALADIMA</v>
          </cell>
        </row>
        <row r="2160">
          <cell r="E2160" t="str">
            <v>SHIYAR KAYAYE/MATUSGI</v>
          </cell>
        </row>
        <row r="2161">
          <cell r="E2161" t="str">
            <v>SHIYAR RAFI</v>
          </cell>
        </row>
        <row r="2162">
          <cell r="E2162" t="str">
            <v>SHOROV</v>
          </cell>
        </row>
        <row r="2163">
          <cell r="E2163" t="str">
            <v>SHOUGH</v>
          </cell>
        </row>
        <row r="2164">
          <cell r="E2164" t="str">
            <v>SHUWAKI</v>
          </cell>
        </row>
        <row r="2165">
          <cell r="E2165" t="str">
            <v>SHUWAKI</v>
          </cell>
        </row>
        <row r="2166">
          <cell r="E2166" t="str">
            <v>SIGAL/KARCHE</v>
          </cell>
        </row>
        <row r="2167">
          <cell r="E2167" t="str">
            <v>SIGIRE</v>
          </cell>
        </row>
        <row r="2168">
          <cell r="E2168" t="str">
            <v>SINA / KAMALE / KWANDE</v>
          </cell>
        </row>
        <row r="2169">
          <cell r="E2169" t="str">
            <v>SINTALI</v>
          </cell>
        </row>
        <row r="2170">
          <cell r="E2170" t="str">
            <v>SIRKO</v>
          </cell>
        </row>
        <row r="2171">
          <cell r="E2171" t="str">
            <v>SITTI</v>
          </cell>
        </row>
        <row r="2172">
          <cell r="E2172" t="str">
            <v>SOBA</v>
          </cell>
        </row>
        <row r="2173">
          <cell r="E2173" t="str">
            <v>SOGOMA / AFUYE</v>
          </cell>
        </row>
        <row r="2174">
          <cell r="E2174" t="str">
            <v>SOJIRI/ NGURO - NGURO</v>
          </cell>
        </row>
        <row r="2175">
          <cell r="E2175" t="str">
            <v>SONG GARI</v>
          </cell>
        </row>
        <row r="2176">
          <cell r="E2176" t="str">
            <v>SONG WAJE</v>
          </cell>
        </row>
        <row r="2177">
          <cell r="E2177" t="str">
            <v>SOPP</v>
          </cell>
        </row>
        <row r="2178">
          <cell r="E2178" t="str">
            <v>SORAU 'A'</v>
          </cell>
        </row>
        <row r="2179">
          <cell r="E2179" t="str">
            <v>SORAU 'B'</v>
          </cell>
        </row>
        <row r="2180">
          <cell r="E2180" t="str">
            <v>STAFF QUARTERS</v>
          </cell>
        </row>
        <row r="2181">
          <cell r="E2181" t="str">
            <v>SUGU</v>
          </cell>
        </row>
        <row r="2182">
          <cell r="E2182" t="str">
            <v>SUGUNDURE</v>
          </cell>
        </row>
        <row r="2183">
          <cell r="E2183" t="str">
            <v>SUKTU</v>
          </cell>
        </row>
        <row r="2184">
          <cell r="E2184" t="str">
            <v>SUKUMU / TILLIJO</v>
          </cell>
        </row>
        <row r="2185">
          <cell r="E2185" t="str">
            <v>SULUMTHLA</v>
          </cell>
        </row>
        <row r="2186">
          <cell r="E2186" t="str">
            <v>SUMAILA</v>
          </cell>
        </row>
        <row r="2187">
          <cell r="E2187" t="str">
            <v>SUMBU I</v>
          </cell>
        </row>
        <row r="2188">
          <cell r="E2188" t="str">
            <v>SUMBU II</v>
          </cell>
        </row>
        <row r="2189">
          <cell r="E2189" t="str">
            <v>SUNKANI</v>
          </cell>
        </row>
        <row r="2190">
          <cell r="E2190" t="str">
            <v>SUNTAI</v>
          </cell>
        </row>
        <row r="2191">
          <cell r="E2191" t="str">
            <v>SUNTAI</v>
          </cell>
        </row>
        <row r="2192">
          <cell r="E2192" t="str">
            <v>SURE</v>
          </cell>
        </row>
        <row r="2193">
          <cell r="E2193" t="str">
            <v>SUWA</v>
          </cell>
        </row>
        <row r="2194">
          <cell r="E2194" t="str">
            <v>SWA / REF / W. WAJA</v>
          </cell>
        </row>
        <row r="2195">
          <cell r="E2195" t="str">
            <v>TA'AGBE</v>
          </cell>
        </row>
        <row r="2196">
          <cell r="E2196" t="str">
            <v>TABAN SANI</v>
          </cell>
        </row>
        <row r="2197">
          <cell r="E2197" t="str">
            <v>TABANNI</v>
          </cell>
        </row>
        <row r="2198">
          <cell r="E2198" t="str">
            <v>TAFAN</v>
          </cell>
        </row>
        <row r="2199">
          <cell r="E2199" t="str">
            <v>TAFAWA BALEWA</v>
          </cell>
        </row>
        <row r="2200">
          <cell r="E2200" t="str">
            <v>TAGWAYE</v>
          </cell>
        </row>
        <row r="2201">
          <cell r="E2201" t="str">
            <v>TA-HOSS</v>
          </cell>
        </row>
        <row r="2202">
          <cell r="E2202" t="str">
            <v>TAHU</v>
          </cell>
        </row>
        <row r="2203">
          <cell r="E2203" t="str">
            <v>TAKAI</v>
          </cell>
        </row>
        <row r="2204">
          <cell r="E2204" t="str">
            <v>TAKALAFIYA</v>
          </cell>
        </row>
        <row r="2205">
          <cell r="E2205" t="str">
            <v>TAKAU 'B'</v>
          </cell>
        </row>
        <row r="2206">
          <cell r="E2206" t="str">
            <v>TAKE TSABA/MAKERA</v>
          </cell>
        </row>
        <row r="2207">
          <cell r="E2207" t="str">
            <v>TAL</v>
          </cell>
        </row>
        <row r="2208">
          <cell r="E2208" t="str">
            <v>TAL</v>
          </cell>
        </row>
        <row r="2209">
          <cell r="E2209" t="str">
            <v>TALASSE / DONG / REME</v>
          </cell>
        </row>
        <row r="2210">
          <cell r="E2210" t="str">
            <v>TALGWANG</v>
          </cell>
        </row>
        <row r="2211">
          <cell r="E2211" t="str">
            <v>TALLUM</v>
          </cell>
        </row>
        <row r="2212">
          <cell r="E2212" t="str">
            <v>TAMA</v>
          </cell>
        </row>
        <row r="2213">
          <cell r="E2213" t="str">
            <v>TAMAWA</v>
          </cell>
        </row>
        <row r="2214">
          <cell r="E2214" t="str">
            <v>TAMBAJAM</v>
          </cell>
        </row>
        <row r="2215">
          <cell r="E2215" t="str">
            <v>TAMBO</v>
          </cell>
        </row>
        <row r="2216">
          <cell r="E2216" t="str">
            <v>TAMBURAWA</v>
          </cell>
        </row>
        <row r="2217">
          <cell r="E2217" t="str">
            <v>TAMBURAWAR GABAS</v>
          </cell>
        </row>
        <row r="2218">
          <cell r="E2218" t="str">
            <v>TAMSU NGAMDUA</v>
          </cell>
        </row>
        <row r="2219">
          <cell r="E2219" t="str">
            <v>TANAWA</v>
          </cell>
        </row>
        <row r="2220">
          <cell r="E2220" t="str">
            <v>TANGAJI</v>
          </cell>
        </row>
        <row r="2221">
          <cell r="E2221" t="str">
            <v>TANGAR</v>
          </cell>
        </row>
        <row r="2222">
          <cell r="E2222" t="str">
            <v>TANGLANG</v>
          </cell>
        </row>
        <row r="2223">
          <cell r="E2223" t="str">
            <v>TANGUR</v>
          </cell>
        </row>
        <row r="2224">
          <cell r="E2224" t="str">
            <v>TANTATU</v>
          </cell>
        </row>
        <row r="2225">
          <cell r="E2225" t="str">
            <v>TAPSHIN</v>
          </cell>
        </row>
        <row r="2226">
          <cell r="E2226" t="str">
            <v>TARAI</v>
          </cell>
        </row>
        <row r="2227">
          <cell r="E2227" t="str">
            <v>TARAUNI</v>
          </cell>
        </row>
        <row r="2228">
          <cell r="E2228" t="str">
            <v>TARAUNI</v>
          </cell>
        </row>
        <row r="2229">
          <cell r="E2229" t="str">
            <v>TARIWA</v>
          </cell>
        </row>
        <row r="2230">
          <cell r="E2230" t="str">
            <v>TARMASUWA</v>
          </cell>
        </row>
        <row r="2231">
          <cell r="E2231" t="str">
            <v>TASHENA / GADAI</v>
          </cell>
        </row>
        <row r="2232">
          <cell r="E2232" t="str">
            <v>TATSAN</v>
          </cell>
        </row>
        <row r="2233">
          <cell r="E2233" t="str">
            <v>TATTARA/KONDORO</v>
          </cell>
        </row>
        <row r="2234">
          <cell r="E2234" t="str">
            <v>TATTARAWA</v>
          </cell>
        </row>
        <row r="2235">
          <cell r="E2235" t="str">
            <v>TAU</v>
          </cell>
        </row>
        <row r="2236">
          <cell r="E2236" t="str">
            <v>TAUYA</v>
          </cell>
        </row>
        <row r="2237">
          <cell r="E2237" t="str">
            <v>TAWA</v>
          </cell>
        </row>
        <row r="2238">
          <cell r="E2238" t="str">
            <v>TELEVISION</v>
          </cell>
        </row>
        <row r="2239">
          <cell r="E2239" t="str">
            <v>TELI</v>
          </cell>
        </row>
        <row r="2240">
          <cell r="E2240" t="str">
            <v>THILBANG</v>
          </cell>
        </row>
        <row r="2241">
          <cell r="E2241" t="str">
            <v>THUKUDOU / SUFUKU / ZAH</v>
          </cell>
        </row>
        <row r="2242">
          <cell r="E2242" t="str">
            <v>TIFFI / GUDA</v>
          </cell>
        </row>
        <row r="2243">
          <cell r="E2243" t="str">
            <v>TIIR(TONGOV II)</v>
          </cell>
        </row>
        <row r="2244">
          <cell r="E2244" t="str">
            <v>TIJIME</v>
          </cell>
        </row>
        <row r="2245">
          <cell r="E2245" t="str">
            <v>TIKARI</v>
          </cell>
        </row>
        <row r="2246">
          <cell r="E2246" t="str">
            <v>TILDEN FULANI</v>
          </cell>
        </row>
        <row r="2247">
          <cell r="E2247" t="str">
            <v>TIMBOL</v>
          </cell>
        </row>
        <row r="2248">
          <cell r="E2248" t="str">
            <v>TIMDORE</v>
          </cell>
        </row>
        <row r="2249">
          <cell r="E2249" t="str">
            <v>TITONG</v>
          </cell>
        </row>
        <row r="2250">
          <cell r="E2250" t="str">
            <v>TIYIN</v>
          </cell>
        </row>
        <row r="2251">
          <cell r="E2251" t="str">
            <v>TOBOLO</v>
          </cell>
        </row>
        <row r="2252">
          <cell r="E2252" t="str">
            <v>TODI</v>
          </cell>
        </row>
        <row r="2253">
          <cell r="E2253" t="str">
            <v>TOFA</v>
          </cell>
        </row>
        <row r="2254">
          <cell r="E2254" t="str">
            <v>TOFA</v>
          </cell>
        </row>
        <row r="2255">
          <cell r="E2255" t="str">
            <v>TOFF</v>
          </cell>
        </row>
        <row r="2256">
          <cell r="E2256" t="str">
            <v>TOFU</v>
          </cell>
        </row>
        <row r="2257">
          <cell r="E2257" t="str">
            <v>TOLA</v>
          </cell>
        </row>
        <row r="2258">
          <cell r="E2258" t="str">
            <v>TOMBO</v>
          </cell>
        </row>
        <row r="2259">
          <cell r="E2259" t="str">
            <v>TONDOV I</v>
          </cell>
        </row>
        <row r="2260">
          <cell r="E2260" t="str">
            <v>TONDOV II</v>
          </cell>
        </row>
        <row r="2261">
          <cell r="E2261" t="str">
            <v>TONGO</v>
          </cell>
        </row>
        <row r="2262">
          <cell r="E2262" t="str">
            <v>TONGOV</v>
          </cell>
        </row>
        <row r="2263">
          <cell r="E2263" t="str">
            <v>TORANKE</v>
          </cell>
        </row>
        <row r="2264">
          <cell r="E2264" t="str">
            <v>TORO / TULAI</v>
          </cell>
        </row>
        <row r="2265">
          <cell r="E2265" t="str">
            <v>TOTO</v>
          </cell>
        </row>
        <row r="2266">
          <cell r="E2266" t="str">
            <v>TOUNGO</v>
          </cell>
        </row>
        <row r="2267">
          <cell r="E2267" t="str">
            <v>TOUNGO I</v>
          </cell>
        </row>
        <row r="2268">
          <cell r="E2268" t="str">
            <v>TOUNGO II</v>
          </cell>
        </row>
        <row r="2269">
          <cell r="E2269" t="str">
            <v>TOUNGO III</v>
          </cell>
        </row>
        <row r="2270">
          <cell r="E2270" t="str">
            <v>TSAAV</v>
          </cell>
        </row>
        <row r="2271">
          <cell r="E2271" t="str">
            <v>TSAFE</v>
          </cell>
        </row>
        <row r="2272">
          <cell r="E2272" t="str">
            <v>TSAFI</v>
          </cell>
        </row>
        <row r="2273">
          <cell r="E2273" t="str">
            <v>TSAKIYA</v>
          </cell>
        </row>
        <row r="2274">
          <cell r="E2274" t="str">
            <v>TSAKUWA</v>
          </cell>
        </row>
        <row r="2275">
          <cell r="E2275" t="str">
            <v>TSAKUWA</v>
          </cell>
        </row>
        <row r="2276">
          <cell r="E2276" t="str">
            <v>TSAKUWA KOFAR GABAS/ KOFAR KUKA</v>
          </cell>
        </row>
        <row r="2277">
          <cell r="E2277" t="str">
            <v>TSAMBE</v>
          </cell>
        </row>
        <row r="2278">
          <cell r="E2278" t="str">
            <v>TSAMIYA-BABBA</v>
          </cell>
        </row>
        <row r="2279">
          <cell r="E2279" t="str">
            <v>TSANGAYA</v>
          </cell>
        </row>
        <row r="2280">
          <cell r="E2280" t="str">
            <v>TSANYAWA</v>
          </cell>
        </row>
        <row r="2281">
          <cell r="E2281" t="str">
            <v>TSAUDAWA</v>
          </cell>
        </row>
        <row r="2282">
          <cell r="E2282" t="str">
            <v>TSAURE</v>
          </cell>
        </row>
        <row r="2283">
          <cell r="E2283" t="str">
            <v>TSE-AGBERAGBA</v>
          </cell>
        </row>
        <row r="2284">
          <cell r="E2284" t="str">
            <v>TSIBIRI</v>
          </cell>
        </row>
        <row r="2285">
          <cell r="E2285" t="str">
            <v>TSOHOGARI</v>
          </cell>
        </row>
        <row r="2286">
          <cell r="E2286" t="str">
            <v>TSOKUNDI</v>
          </cell>
        </row>
        <row r="2287">
          <cell r="E2287" t="str">
            <v>TUBA</v>
          </cell>
        </row>
        <row r="2288">
          <cell r="E2288" t="str">
            <v>TUBULE</v>
          </cell>
        </row>
        <row r="2289">
          <cell r="E2289" t="str">
            <v>TUDU KWAYA</v>
          </cell>
        </row>
        <row r="2290">
          <cell r="E2290" t="str">
            <v>TUDUN ADABU</v>
          </cell>
        </row>
        <row r="2291">
          <cell r="E2291" t="str">
            <v>TUDUN FULANI</v>
          </cell>
        </row>
        <row r="2292">
          <cell r="E2292" t="str">
            <v>TUDUN KAYA</v>
          </cell>
        </row>
        <row r="2293">
          <cell r="E2293" t="str">
            <v>TUDUN KOFA T.V</v>
          </cell>
        </row>
        <row r="2294">
          <cell r="E2294" t="str">
            <v>TUDUN MURTALA</v>
          </cell>
        </row>
        <row r="2295">
          <cell r="E2295" t="str">
            <v>TUDUN NUFAWA</v>
          </cell>
        </row>
        <row r="2296">
          <cell r="E2296" t="str">
            <v>TUDUN NUWAPA</v>
          </cell>
        </row>
        <row r="2297">
          <cell r="E2297" t="str">
            <v>TUDUN WADA</v>
          </cell>
        </row>
        <row r="2298">
          <cell r="E2298" t="str">
            <v>TUDUN WADA</v>
          </cell>
        </row>
        <row r="2299">
          <cell r="E2299" t="str">
            <v>TUDUN WADA</v>
          </cell>
        </row>
        <row r="2300">
          <cell r="E2300" t="str">
            <v>TUDUN WADA</v>
          </cell>
        </row>
        <row r="2301">
          <cell r="E2301" t="str">
            <v>TUDUN WADA - KABONG</v>
          </cell>
        </row>
        <row r="2302">
          <cell r="E2302" t="str">
            <v>TUDUN WADA NORTH</v>
          </cell>
        </row>
        <row r="2303">
          <cell r="E2303" t="str">
            <v>TUDUN WADA SOUTH</v>
          </cell>
        </row>
        <row r="2304">
          <cell r="E2304" t="str">
            <v>TUDUN WADA WEST</v>
          </cell>
        </row>
        <row r="2305">
          <cell r="E2305" t="str">
            <v>TUDUN WADA WEST</v>
          </cell>
        </row>
        <row r="2306">
          <cell r="E2306" t="str">
            <v>TUDUN WAZIRCHI</v>
          </cell>
        </row>
        <row r="2307">
          <cell r="E2307" t="str">
            <v>TUKULMA</v>
          </cell>
        </row>
        <row r="2308">
          <cell r="E2308" t="str">
            <v>TUKUR TUKUR</v>
          </cell>
        </row>
        <row r="2309">
          <cell r="E2309" t="str">
            <v>TULA - YIRI</v>
          </cell>
        </row>
        <row r="2310">
          <cell r="E2310" t="str">
            <v>TULA BAULE</v>
          </cell>
        </row>
        <row r="2311">
          <cell r="E2311" t="str">
            <v>TULA WANGE</v>
          </cell>
        </row>
        <row r="2312">
          <cell r="E2312" t="str">
            <v>TUMBARA / NGABILI</v>
          </cell>
        </row>
        <row r="2313">
          <cell r="E2313" t="str">
            <v>TUMBAU</v>
          </cell>
        </row>
        <row r="2314">
          <cell r="E2314" t="str">
            <v>TUMBI</v>
          </cell>
        </row>
        <row r="2315">
          <cell r="E2315" t="str">
            <v>TUMFAFI</v>
          </cell>
        </row>
        <row r="2316">
          <cell r="E2316" t="str">
            <v>TUMFAFI</v>
          </cell>
        </row>
        <row r="2317">
          <cell r="E2317" t="str">
            <v>TUMU</v>
          </cell>
        </row>
        <row r="2318">
          <cell r="E2318" t="str">
            <v>TUNGA</v>
          </cell>
        </row>
        <row r="2319">
          <cell r="E2319" t="str">
            <v>TUNGA MAJE</v>
          </cell>
        </row>
        <row r="2320">
          <cell r="E2320" t="str">
            <v>TUNGA/BAKONO</v>
          </cell>
        </row>
        <row r="2321">
          <cell r="E2321" t="str">
            <v>TUNGO</v>
          </cell>
        </row>
        <row r="2322">
          <cell r="E2322" t="str">
            <v>TUNKUS</v>
          </cell>
        </row>
        <row r="2323">
          <cell r="E2323" t="str">
            <v>TUNOKALIA</v>
          </cell>
        </row>
        <row r="2324">
          <cell r="E2324" t="str">
            <v>TURAKI</v>
          </cell>
        </row>
        <row r="2325">
          <cell r="E2325" t="str">
            <v>TURAKI 'A'</v>
          </cell>
        </row>
        <row r="2326">
          <cell r="E2326" t="str">
            <v>TURAKI 'B'</v>
          </cell>
        </row>
        <row r="2327">
          <cell r="E2327" t="str">
            <v>TURAN</v>
          </cell>
        </row>
        <row r="2328">
          <cell r="E2328" t="str">
            <v>TURAWA</v>
          </cell>
        </row>
        <row r="2329">
          <cell r="E2329" t="str">
            <v>TURAWA</v>
          </cell>
        </row>
        <row r="2330">
          <cell r="E2330" t="str">
            <v>TURE</v>
          </cell>
        </row>
        <row r="2331">
          <cell r="E2331" t="str">
            <v>TURU</v>
          </cell>
        </row>
        <row r="2332">
          <cell r="E2332" t="str">
            <v>TURUNKU</v>
          </cell>
        </row>
        <row r="2333">
          <cell r="E2333" t="str">
            <v>TUTARE</v>
          </cell>
        </row>
        <row r="2334">
          <cell r="E2334" t="str">
            <v>U.  ZUM "A"</v>
          </cell>
        </row>
        <row r="2335">
          <cell r="E2335" t="str">
            <v>UBA</v>
          </cell>
        </row>
        <row r="2336">
          <cell r="E2336" t="str">
            <v>UBA</v>
          </cell>
        </row>
        <row r="2337">
          <cell r="E2337" t="str">
            <v>UBANDAWAKI</v>
          </cell>
        </row>
        <row r="2338">
          <cell r="E2338" t="str">
            <v>UBBE</v>
          </cell>
        </row>
        <row r="2339">
          <cell r="E2339" t="str">
            <v>UDA / UVU</v>
          </cell>
        </row>
        <row r="2340">
          <cell r="E2340" t="str">
            <v>UDENIN</v>
          </cell>
        </row>
        <row r="2341">
          <cell r="E2341" t="str">
            <v>UDENIN GIDA</v>
          </cell>
        </row>
        <row r="2342">
          <cell r="E2342" t="str">
            <v>UDUBO</v>
          </cell>
        </row>
        <row r="2343">
          <cell r="E2343" t="str">
            <v>UFAYE / GUJILE</v>
          </cell>
        </row>
        <row r="2344">
          <cell r="E2344" t="str">
            <v>UGBAAM</v>
          </cell>
        </row>
        <row r="2345">
          <cell r="E2345" t="str">
            <v>UGBOJU-EHAJE</v>
          </cell>
        </row>
        <row r="2346">
          <cell r="E2346" t="str">
            <v>UGBOJU-ICHO</v>
          </cell>
        </row>
        <row r="2347">
          <cell r="E2347" t="str">
            <v>UGBOJU-OTAHE</v>
          </cell>
        </row>
        <row r="2348">
          <cell r="E2348" t="str">
            <v>UGBOKOLO</v>
          </cell>
        </row>
        <row r="2349">
          <cell r="E2349" t="str">
            <v>UGBOKPO</v>
          </cell>
        </row>
        <row r="2350">
          <cell r="E2350" t="str">
            <v>UGEE</v>
          </cell>
        </row>
        <row r="2351">
          <cell r="E2351" t="str">
            <v>UGYA</v>
          </cell>
        </row>
        <row r="2352">
          <cell r="E2352" t="str">
            <v>UKE</v>
          </cell>
        </row>
        <row r="2353">
          <cell r="E2353" t="str">
            <v>UKEMBERGYA/ISWAREV</v>
          </cell>
        </row>
        <row r="2354">
          <cell r="E2354" t="str">
            <v>UKI TUKI</v>
          </cell>
        </row>
        <row r="2355">
          <cell r="E2355" t="str">
            <v>UKPA/AINU ETTE</v>
          </cell>
        </row>
        <row r="2356">
          <cell r="E2356" t="str">
            <v>UKPEKPE</v>
          </cell>
        </row>
        <row r="2357">
          <cell r="E2357" t="str">
            <v>UKWONYO</v>
          </cell>
        </row>
        <row r="2358">
          <cell r="E2358" t="str">
            <v>ULAYI</v>
          </cell>
        </row>
        <row r="2359">
          <cell r="E2359" t="str">
            <v>UMAISHA</v>
          </cell>
        </row>
        <row r="2360">
          <cell r="E2360" t="str">
            <v>UMME</v>
          </cell>
        </row>
        <row r="2361">
          <cell r="E2361" t="str">
            <v>UNG. FATIKA</v>
          </cell>
        </row>
        <row r="2362">
          <cell r="E2362" t="str">
            <v>UNG. JUMA</v>
          </cell>
        </row>
        <row r="2363">
          <cell r="E2363" t="str">
            <v>UNG. SANUSI</v>
          </cell>
        </row>
        <row r="2364">
          <cell r="E2364" t="str">
            <v>UNG. YELWA</v>
          </cell>
        </row>
        <row r="2365">
          <cell r="E2365" t="str">
            <v>UNGAWAR BAI</v>
          </cell>
        </row>
        <row r="2366">
          <cell r="E2366" t="str">
            <v>UNGOGO</v>
          </cell>
        </row>
        <row r="2367">
          <cell r="E2367" t="str">
            <v>UNGUWA  UKU</v>
          </cell>
        </row>
        <row r="2368">
          <cell r="E2368" t="str">
            <v>UNGUWAN DOSA</v>
          </cell>
        </row>
        <row r="2369">
          <cell r="E2369" t="str">
            <v>UNGUWAN GABAS</v>
          </cell>
        </row>
        <row r="2370">
          <cell r="E2370" t="str">
            <v>UNGUWAN LIMAN</v>
          </cell>
        </row>
        <row r="2371">
          <cell r="E2371" t="str">
            <v>UNGUWAN SARKI</v>
          </cell>
        </row>
        <row r="2372">
          <cell r="E2372" t="str">
            <v>UNGUWAN SHANU</v>
          </cell>
        </row>
        <row r="2373">
          <cell r="E2373" t="str">
            <v>UNGUWAR DUNIYA</v>
          </cell>
        </row>
        <row r="2374">
          <cell r="E2374" t="str">
            <v>UNGUWAR GAI</v>
          </cell>
        </row>
        <row r="2375">
          <cell r="E2375" t="str">
            <v>UNGUWAR GAIYA</v>
          </cell>
        </row>
        <row r="2376">
          <cell r="E2376" t="str">
            <v>UNGUWAR GANO</v>
          </cell>
        </row>
        <row r="2377">
          <cell r="E2377" t="str">
            <v>UNGUWAR HAJJI</v>
          </cell>
        </row>
        <row r="2378">
          <cell r="E2378" t="str">
            <v>UNGUWAR NATSOHUWA</v>
          </cell>
        </row>
        <row r="2379">
          <cell r="E2379" t="str">
            <v>UNGUWAR RIMI</v>
          </cell>
        </row>
        <row r="2380">
          <cell r="E2380" t="str">
            <v>UNGUWAR RIMI</v>
          </cell>
        </row>
        <row r="2381">
          <cell r="E2381" t="str">
            <v>UNGUWAR RIMI</v>
          </cell>
        </row>
        <row r="2382">
          <cell r="E2382" t="str">
            <v>UNGUWAR TUDU</v>
          </cell>
        </row>
        <row r="2383">
          <cell r="E2383" t="str">
            <v>UNGWAN MADAKI</v>
          </cell>
        </row>
        <row r="2384">
          <cell r="E2384" t="str">
            <v>USAR</v>
          </cell>
        </row>
        <row r="2385">
          <cell r="E2385" t="str">
            <v>USHA</v>
          </cell>
        </row>
        <row r="2386">
          <cell r="E2386" t="str">
            <v>USHAFA</v>
          </cell>
        </row>
        <row r="2387">
          <cell r="E2387" t="str">
            <v>USUMA</v>
          </cell>
        </row>
        <row r="2388">
          <cell r="E2388" t="str">
            <v>UTAI</v>
          </cell>
        </row>
        <row r="2389">
          <cell r="E2389" t="str">
            <v>UTANGE</v>
          </cell>
        </row>
        <row r="2390">
          <cell r="E2390" t="str">
            <v>UTANGE</v>
          </cell>
        </row>
        <row r="2391">
          <cell r="E2391" t="str">
            <v>UVIR</v>
          </cell>
        </row>
        <row r="2392">
          <cell r="E2392" t="str">
            <v>UYAM</v>
          </cell>
        </row>
        <row r="2393">
          <cell r="E2393" t="str">
            <v>UZUM "B"</v>
          </cell>
        </row>
        <row r="2394">
          <cell r="E2394" t="str">
            <v>VANDEIKYA TOWNSHIP</v>
          </cell>
        </row>
        <row r="2395">
          <cell r="E2395" t="str">
            <v>VANDERPUYE</v>
          </cell>
        </row>
        <row r="2396">
          <cell r="E2396" t="str">
            <v>VI / BOKA</v>
          </cell>
        </row>
        <row r="2397">
          <cell r="E2397" t="str">
            <v>VIMTIM</v>
          </cell>
        </row>
        <row r="2398">
          <cell r="E2398" t="str">
            <v>VULPI</v>
          </cell>
        </row>
        <row r="2399">
          <cell r="E2399" t="str">
            <v>VWANG</v>
          </cell>
        </row>
        <row r="2400">
          <cell r="E2400" t="str">
            <v>WADA</v>
          </cell>
        </row>
        <row r="2401">
          <cell r="E2401" t="str">
            <v>WADUKU</v>
          </cell>
        </row>
        <row r="2402">
          <cell r="E2402" t="str">
            <v>WAGGA</v>
          </cell>
        </row>
        <row r="2403">
          <cell r="E2403" t="str">
            <v>WAHU</v>
          </cell>
        </row>
        <row r="2404">
          <cell r="E2404" t="str">
            <v>WAI</v>
          </cell>
        </row>
        <row r="2405">
          <cell r="E2405" t="str">
            <v>WAILARE</v>
          </cell>
        </row>
        <row r="2406">
          <cell r="E2406" t="str">
            <v>WAILOMAYO</v>
          </cell>
        </row>
        <row r="2407">
          <cell r="E2407" t="str">
            <v>WAIRE</v>
          </cell>
        </row>
        <row r="2408">
          <cell r="E2408" t="str">
            <v>WAJIRO / BURGUMMA</v>
          </cell>
        </row>
        <row r="2409">
          <cell r="E2409" t="str">
            <v>WAK</v>
          </cell>
        </row>
        <row r="2410">
          <cell r="E2410" t="str">
            <v>WAKAMA</v>
          </cell>
        </row>
        <row r="2411">
          <cell r="E2411" t="str">
            <v>WAKO</v>
          </cell>
        </row>
        <row r="2412">
          <cell r="E2412" t="str">
            <v>WAKWA</v>
          </cell>
        </row>
        <row r="2413">
          <cell r="E2413" t="str">
            <v>WALAMA</v>
          </cell>
        </row>
        <row r="2414">
          <cell r="E2414" t="str">
            <v>WALTANDI</v>
          </cell>
        </row>
        <row r="2415">
          <cell r="E2415" t="str">
            <v>WAMBA EAST</v>
          </cell>
        </row>
        <row r="2416">
          <cell r="E2416" t="str">
            <v>WAMBA WEST</v>
          </cell>
        </row>
        <row r="2417">
          <cell r="E2417" t="str">
            <v>WAMBLIMI / TILLI</v>
          </cell>
        </row>
        <row r="2418">
          <cell r="E2418" t="str">
            <v>WAMDEO / GIWI</v>
          </cell>
        </row>
        <row r="2419">
          <cell r="E2419" t="str">
            <v>WAMIRI</v>
          </cell>
        </row>
        <row r="2420">
          <cell r="E2420" t="str">
            <v>WANDI</v>
          </cell>
        </row>
        <row r="2421">
          <cell r="E2421" t="str">
            <v>WANGARA</v>
          </cell>
        </row>
        <row r="2422">
          <cell r="E2422" t="str">
            <v>WANGARA</v>
          </cell>
        </row>
        <row r="2423">
          <cell r="E2423" t="str">
            <v>WANKA</v>
          </cell>
        </row>
        <row r="2424">
          <cell r="E2424" t="str">
            <v>WANKE</v>
          </cell>
        </row>
        <row r="2425">
          <cell r="E2425" t="str">
            <v>WARAMU</v>
          </cell>
        </row>
        <row r="2426">
          <cell r="E2426" t="str">
            <v>WARAWA</v>
          </cell>
        </row>
        <row r="2427">
          <cell r="E2427" t="str">
            <v>WAROH</v>
          </cell>
        </row>
        <row r="2428">
          <cell r="E2428" t="str">
            <v>WARSHELE</v>
          </cell>
        </row>
        <row r="2429">
          <cell r="E2429" t="str">
            <v>WARWAR</v>
          </cell>
        </row>
        <row r="2430">
          <cell r="E2430" t="str">
            <v>WASA STATION</v>
          </cell>
        </row>
        <row r="2431">
          <cell r="E2431" t="str">
            <v>WASAI</v>
          </cell>
        </row>
        <row r="2432">
          <cell r="E2432" t="str">
            <v>WASE TOFA</v>
          </cell>
        </row>
        <row r="2433">
          <cell r="E2433" t="str">
            <v>WASSARAM</v>
          </cell>
        </row>
        <row r="2434">
          <cell r="E2434" t="str">
            <v>WAWA</v>
          </cell>
        </row>
        <row r="2435">
          <cell r="E2435" t="str">
            <v>WAWA / KOREDE</v>
          </cell>
        </row>
        <row r="2436">
          <cell r="E2436" t="str">
            <v>WAWA / WAKKULUTU</v>
          </cell>
        </row>
        <row r="2437">
          <cell r="E2437" t="str">
            <v>WAYO</v>
          </cell>
        </row>
        <row r="2438">
          <cell r="E2438" t="str">
            <v>WAZIRI NORTH</v>
          </cell>
        </row>
        <row r="2439">
          <cell r="E2439" t="str">
            <v>WAZIRI SOUTH / CENTRAL</v>
          </cell>
        </row>
        <row r="2440">
          <cell r="E2440" t="str">
            <v>WOKKOS</v>
          </cell>
        </row>
        <row r="2441">
          <cell r="E2441" t="str">
            <v>WONAKA</v>
          </cell>
        </row>
        <row r="2442">
          <cell r="E2442" t="str">
            <v>WONU</v>
          </cell>
        </row>
        <row r="2443">
          <cell r="E2443" t="str">
            <v>WUCICCIRI</v>
          </cell>
        </row>
        <row r="2444">
          <cell r="E2444" t="str">
            <v>WUDIL</v>
          </cell>
        </row>
        <row r="2445">
          <cell r="E2445" t="str">
            <v>WUDILAWA</v>
          </cell>
        </row>
        <row r="2446">
          <cell r="E2446" t="str">
            <v>WULA</v>
          </cell>
        </row>
        <row r="2447">
          <cell r="E2447" t="str">
            <v>WULBARI/NDINE/CHACHILE</v>
          </cell>
        </row>
        <row r="2448">
          <cell r="E2448" t="str">
            <v>WULGO</v>
          </cell>
        </row>
        <row r="2449">
          <cell r="E2449" t="str">
            <v>WULO</v>
          </cell>
        </row>
        <row r="2450">
          <cell r="E2450" t="str">
            <v>WURGE</v>
          </cell>
        </row>
        <row r="2451">
          <cell r="E2451" t="str">
            <v>WURO BAGGA</v>
          </cell>
        </row>
        <row r="2452">
          <cell r="E2452" t="str">
            <v>WURO BOKKI</v>
          </cell>
        </row>
        <row r="2453">
          <cell r="E2453" t="str">
            <v>WURO DOLE</v>
          </cell>
        </row>
        <row r="2454">
          <cell r="E2454" t="str">
            <v>WURO TALE</v>
          </cell>
        </row>
        <row r="2455">
          <cell r="E2455" t="str">
            <v>WUROJAM</v>
          </cell>
        </row>
        <row r="2456">
          <cell r="E2456" t="str">
            <v>WURYO</v>
          </cell>
        </row>
        <row r="2457">
          <cell r="E2457" t="str">
            <v>WUSE</v>
          </cell>
        </row>
        <row r="2458">
          <cell r="E2458" t="str">
            <v>WUSE</v>
          </cell>
        </row>
        <row r="2459">
          <cell r="E2459" t="str">
            <v>WUYA</v>
          </cell>
        </row>
        <row r="2460">
          <cell r="E2460" t="str">
            <v>WUYO</v>
          </cell>
        </row>
        <row r="2461">
          <cell r="E2461" t="str">
            <v>YAAV</v>
          </cell>
        </row>
        <row r="2462">
          <cell r="E2462" t="str">
            <v>YABA</v>
          </cell>
        </row>
        <row r="2463">
          <cell r="E2463" t="str">
            <v>YABIRI KURA/YABIRI GANA/CHONGOLO</v>
          </cell>
        </row>
        <row r="2464">
          <cell r="E2464" t="str">
            <v>YAD AKWARI</v>
          </cell>
        </row>
        <row r="2465">
          <cell r="E2465" t="str">
            <v>YADAKUNYA</v>
          </cell>
        </row>
        <row r="2466">
          <cell r="E2466" t="str">
            <v>YADIM</v>
          </cell>
        </row>
        <row r="2467">
          <cell r="E2467" t="str">
            <v>YAKASAI</v>
          </cell>
        </row>
        <row r="2468">
          <cell r="E2468" t="str">
            <v>YAKAWADA</v>
          </cell>
        </row>
        <row r="2469">
          <cell r="E2469" t="str">
            <v>YAKO</v>
          </cell>
        </row>
        <row r="2470">
          <cell r="E2470" t="str">
            <v>YAKOKO</v>
          </cell>
        </row>
        <row r="2471">
          <cell r="E2471" t="str">
            <v>YALI</v>
          </cell>
        </row>
        <row r="2472">
          <cell r="E2472" t="str">
            <v>YALLAMI</v>
          </cell>
        </row>
        <row r="2473">
          <cell r="E2473" t="str">
            <v>YALO</v>
          </cell>
        </row>
        <row r="2474">
          <cell r="E2474" t="str">
            <v>YALWA</v>
          </cell>
        </row>
        <row r="2475">
          <cell r="E2475" t="str">
            <v>YALWA</v>
          </cell>
        </row>
        <row r="2476">
          <cell r="E2476" t="str">
            <v>YALWA</v>
          </cell>
        </row>
        <row r="2477">
          <cell r="E2477" t="str">
            <v>YALWA KARAMA</v>
          </cell>
        </row>
        <row r="2478">
          <cell r="E2478" t="str">
            <v>YALWAN  YADAKWARI</v>
          </cell>
        </row>
        <row r="2479">
          <cell r="E2479" t="str">
            <v>YALWAN DANZIYAL</v>
          </cell>
        </row>
        <row r="2480">
          <cell r="E2480" t="str">
            <v>YAME</v>
          </cell>
        </row>
        <row r="2481">
          <cell r="E2481" t="str">
            <v>YAMMATA</v>
          </cell>
        </row>
        <row r="2482">
          <cell r="E2482" t="str">
            <v>YAMMEDI</v>
          </cell>
        </row>
        <row r="2483">
          <cell r="E2483" t="str">
            <v>YAN BUKI/ DUTSI</v>
          </cell>
        </row>
        <row r="2484">
          <cell r="E2484" t="str">
            <v>'YAN DALLA</v>
          </cell>
        </row>
        <row r="2485">
          <cell r="E2485" t="str">
            <v>YAN KUZO "B"</v>
          </cell>
        </row>
        <row r="2486">
          <cell r="E2486" t="str">
            <v>YAN WAREN DAJI</v>
          </cell>
        </row>
        <row r="2487">
          <cell r="E2487" t="str">
            <v>YANBARAU</v>
          </cell>
        </row>
        <row r="2488">
          <cell r="E2488" t="str">
            <v>YANDA</v>
          </cell>
        </row>
        <row r="2489">
          <cell r="E2489" t="str">
            <v>YANDADI</v>
          </cell>
        </row>
        <row r="2490">
          <cell r="E2490" t="str">
            <v>YANDEV NORTH</v>
          </cell>
        </row>
        <row r="2491">
          <cell r="E2491" t="str">
            <v>YANDEV SOUTH</v>
          </cell>
        </row>
        <row r="2492">
          <cell r="E2492" t="str">
            <v>YANDOTON DAJI</v>
          </cell>
        </row>
        <row r="2493">
          <cell r="E2493" t="str">
            <v>YANG</v>
          </cell>
        </row>
        <row r="2494">
          <cell r="E2494" t="str">
            <v>YANGANAU</v>
          </cell>
        </row>
        <row r="2495">
          <cell r="E2495" t="str">
            <v>'YANGIZO</v>
          </cell>
        </row>
        <row r="2496">
          <cell r="E2496" t="str">
            <v>YANGOJI</v>
          </cell>
        </row>
        <row r="2497">
          <cell r="E2497" t="str">
            <v>YANKABA</v>
          </cell>
        </row>
        <row r="2498">
          <cell r="E2498" t="str">
            <v>YANKAMAYE</v>
          </cell>
        </row>
        <row r="2499">
          <cell r="E2499" t="str">
            <v>YANKATSARI</v>
          </cell>
        </row>
        <row r="2500">
          <cell r="E2500" t="str">
            <v>YANKUZO "A"</v>
          </cell>
        </row>
        <row r="2501">
          <cell r="E2501" t="str">
            <v>YANOKO</v>
          </cell>
        </row>
        <row r="2502">
          <cell r="E2502" t="str">
            <v>YANTAR AREWWA</v>
          </cell>
        </row>
        <row r="2503">
          <cell r="E2503" t="str">
            <v>YAR GEDA</v>
          </cell>
        </row>
        <row r="2504">
          <cell r="E2504" t="str">
            <v>YAR KASUWA</v>
          </cell>
        </row>
        <row r="2505">
          <cell r="E2505" t="str">
            <v>YAR KUFOJI</v>
          </cell>
        </row>
        <row r="2506">
          <cell r="E2506" t="str">
            <v>YARA</v>
          </cell>
        </row>
        <row r="2507">
          <cell r="E2507" t="str">
            <v>YARGAYA</v>
          </cell>
        </row>
        <row r="2508">
          <cell r="E2508" t="str">
            <v>YARIMA</v>
          </cell>
        </row>
        <row r="2509">
          <cell r="E2509" t="str">
            <v>YARIMAWA</v>
          </cell>
        </row>
        <row r="2510">
          <cell r="E2510" t="str">
            <v>YAR'SABAYA</v>
          </cell>
        </row>
        <row r="2511">
          <cell r="E2511" t="str">
            <v>YASHI</v>
          </cell>
        </row>
        <row r="2512">
          <cell r="E2512" t="str">
            <v>YAU</v>
          </cell>
        </row>
        <row r="2513">
          <cell r="E2513" t="str">
            <v>YAUTAR KUDU</v>
          </cell>
        </row>
        <row r="2514">
          <cell r="E2514" t="str">
            <v>YAUTARE</v>
          </cell>
        </row>
        <row r="2515">
          <cell r="E2515" t="str">
            <v>YAWA KURA</v>
          </cell>
        </row>
        <row r="2516">
          <cell r="E2516" t="str">
            <v>YAWI</v>
          </cell>
        </row>
        <row r="2517">
          <cell r="E2517" t="str">
            <v>YAYU</v>
          </cell>
        </row>
        <row r="2518">
          <cell r="E2518" t="str">
            <v>YEBBI</v>
          </cell>
        </row>
        <row r="2519">
          <cell r="E2519" t="str">
            <v>YEBU</v>
          </cell>
        </row>
        <row r="2520">
          <cell r="E2520" t="str">
            <v>YELE</v>
          </cell>
        </row>
        <row r="2521">
          <cell r="E2521" t="str">
            <v>YELLI</v>
          </cell>
        </row>
        <row r="2522">
          <cell r="E2522" t="str">
            <v>YELWA</v>
          </cell>
        </row>
        <row r="2523">
          <cell r="E2523" t="str">
            <v>YELWA</v>
          </cell>
        </row>
        <row r="2524">
          <cell r="E2524" t="str">
            <v>YELWA</v>
          </cell>
        </row>
        <row r="2525">
          <cell r="E2525" t="str">
            <v>YELWA</v>
          </cell>
        </row>
        <row r="2526">
          <cell r="E2526" t="str">
            <v>YENCHE</v>
          </cell>
        </row>
        <row r="2527">
          <cell r="E2527" t="str">
            <v>YIMIRTHALANG</v>
          </cell>
        </row>
        <row r="2528">
          <cell r="E2528" t="str">
            <v>YITUWA</v>
          </cell>
        </row>
        <row r="2529">
          <cell r="E2529" t="str">
            <v>YOFFO</v>
          </cell>
        </row>
        <row r="2530">
          <cell r="E2530" t="str">
            <v>YOLA</v>
          </cell>
        </row>
        <row r="2531">
          <cell r="E2531" t="str">
            <v>YOLA WAKAT</v>
          </cell>
        </row>
        <row r="2532">
          <cell r="E2532" t="str">
            <v>YOLDE KOHI</v>
          </cell>
        </row>
        <row r="2533">
          <cell r="E2533" t="str">
            <v>YONOV</v>
          </cell>
        </row>
        <row r="2534">
          <cell r="E2534" t="str">
            <v>YOOYO</v>
          </cell>
        </row>
        <row r="2535">
          <cell r="E2535" t="str">
            <v>YOYO</v>
          </cell>
        </row>
        <row r="2536">
          <cell r="E2536" t="str">
            <v>YUKUBEN</v>
          </cell>
        </row>
        <row r="2537">
          <cell r="E2537" t="str">
            <v>YULI/ LIM</v>
          </cell>
        </row>
        <row r="2538">
          <cell r="E2538" t="str">
            <v>YUMBU</v>
          </cell>
        </row>
        <row r="2539">
          <cell r="E2539" t="str">
            <v>ZABI</v>
          </cell>
        </row>
        <row r="2540">
          <cell r="E2540" t="str">
            <v>ZABI</v>
          </cell>
        </row>
        <row r="2541">
          <cell r="E2541" t="str">
            <v>ZABI</v>
          </cell>
        </row>
        <row r="2542">
          <cell r="E2542" t="str">
            <v>ZABI</v>
          </cell>
        </row>
        <row r="2543">
          <cell r="E2543" t="str">
            <v>ZABOLO</v>
          </cell>
        </row>
        <row r="2544">
          <cell r="E2544" t="str">
            <v>ZABOT</v>
          </cell>
        </row>
        <row r="2545">
          <cell r="E2545" t="str">
            <v>ZADAWA</v>
          </cell>
        </row>
        <row r="2546">
          <cell r="E2546" t="str">
            <v>ZADAWA / HAUSARI</v>
          </cell>
        </row>
        <row r="2547">
          <cell r="E2547" t="str">
            <v>ZAGA</v>
          </cell>
        </row>
        <row r="2548">
          <cell r="E2548" t="str">
            <v>ZAINABI</v>
          </cell>
        </row>
        <row r="2549">
          <cell r="E2549" t="str">
            <v>ZAITAWA</v>
          </cell>
        </row>
        <row r="2550">
          <cell r="E2550" t="str">
            <v>ZAKARAWA</v>
          </cell>
        </row>
        <row r="2551">
          <cell r="E2551" t="str">
            <v>ZAKIRAI</v>
          </cell>
        </row>
        <row r="2552">
          <cell r="E2552" t="str">
            <v>ZALAU / RISHI</v>
          </cell>
        </row>
        <row r="2553">
          <cell r="E2553" t="str">
            <v>ZAMAN DABO</v>
          </cell>
        </row>
        <row r="2554">
          <cell r="E2554" t="str">
            <v>ZAMBUL / KWALI</v>
          </cell>
        </row>
        <row r="2555">
          <cell r="E2555" t="str">
            <v>ZANDI</v>
          </cell>
        </row>
        <row r="2556">
          <cell r="E2556" t="str">
            <v>ZANGE</v>
          </cell>
        </row>
        <row r="2557">
          <cell r="E2557" t="str">
            <v>ZANGERI/KASH  KASH</v>
          </cell>
        </row>
        <row r="2558">
          <cell r="E2558" t="str">
            <v>ZANGO</v>
          </cell>
        </row>
        <row r="2559">
          <cell r="E2559" t="str">
            <v>ZANGO</v>
          </cell>
        </row>
        <row r="2560">
          <cell r="E2560" t="str">
            <v>ZANGO</v>
          </cell>
        </row>
        <row r="2561">
          <cell r="E2561" t="str">
            <v>ZANGO DAN ABDU</v>
          </cell>
        </row>
        <row r="2562">
          <cell r="E2562" t="str">
            <v>ZANGO URBAN</v>
          </cell>
        </row>
        <row r="2563">
          <cell r="E2563" t="str">
            <v>ZANGON AYA</v>
          </cell>
        </row>
        <row r="2564">
          <cell r="E2564" t="str">
            <v>ZANKAN</v>
          </cell>
        </row>
        <row r="2565">
          <cell r="E2565" t="str">
            <v>ZANNA UMORTI</v>
          </cell>
        </row>
        <row r="2566">
          <cell r="E2566" t="str">
            <v>ZANWA</v>
          </cell>
        </row>
        <row r="2567">
          <cell r="E2567" t="str">
            <v>ZARA</v>
          </cell>
        </row>
        <row r="2568">
          <cell r="E2568" t="str">
            <v>ZARAWUYAKU</v>
          </cell>
        </row>
        <row r="2569">
          <cell r="E2569" t="str">
            <v>ZAREWA</v>
          </cell>
        </row>
        <row r="2570">
          <cell r="E2570" t="str">
            <v>ZARI</v>
          </cell>
        </row>
        <row r="2571">
          <cell r="E2571" t="str">
            <v>ZAROGI</v>
          </cell>
        </row>
        <row r="2572">
          <cell r="E2572" t="str">
            <v>ZARUMMAI</v>
          </cell>
        </row>
        <row r="2573">
          <cell r="E2573" t="str">
            <v>ZAUMA</v>
          </cell>
        </row>
        <row r="2574">
          <cell r="E2574" t="str">
            <v>ZAUNE</v>
          </cell>
        </row>
        <row r="2575">
          <cell r="E2575" t="str">
            <v>ZAURA</v>
          </cell>
        </row>
        <row r="2576">
          <cell r="E2576" t="str">
            <v>ZAWAN 'A'</v>
          </cell>
        </row>
        <row r="2577">
          <cell r="E2577" t="str">
            <v>ZAWAN 'B'</v>
          </cell>
        </row>
        <row r="2578">
          <cell r="E2578" t="str">
            <v>ZINDI</v>
          </cell>
        </row>
        <row r="2579">
          <cell r="E2579" t="str">
            <v>ZING AI</v>
          </cell>
        </row>
        <row r="2580">
          <cell r="E2580" t="str">
            <v>ZING AII</v>
          </cell>
        </row>
        <row r="2581">
          <cell r="E2581" t="str">
            <v>ZING B</v>
          </cell>
        </row>
        <row r="2582">
          <cell r="E2582" t="str">
            <v>ZINYAU</v>
          </cell>
        </row>
        <row r="2583">
          <cell r="E2583" t="str">
            <v>ZIRRAMI</v>
          </cell>
        </row>
        <row r="2584">
          <cell r="E2584" t="str">
            <v>ZOBWO</v>
          </cell>
        </row>
        <row r="2585">
          <cell r="E2585" t="str">
            <v>ZOGARAWA</v>
          </cell>
        </row>
        <row r="2586">
          <cell r="E2586" t="str">
            <v>ZONGON KOMBI</v>
          </cell>
        </row>
        <row r="2587">
          <cell r="E2587" t="str">
            <v>ZONKWA</v>
          </cell>
        </row>
        <row r="2588">
          <cell r="E2588" t="str">
            <v>ZONZON</v>
          </cell>
        </row>
        <row r="2589">
          <cell r="E2589" t="str">
            <v>ZOWO</v>
          </cell>
        </row>
        <row r="2590">
          <cell r="E2590" t="str">
            <v>ZOZA</v>
          </cell>
        </row>
        <row r="2591">
          <cell r="E2591" t="str">
            <v>ZUBA</v>
          </cell>
        </row>
        <row r="2592">
          <cell r="E2592" t="str">
            <v>ZUBO</v>
          </cell>
        </row>
        <row r="2593">
          <cell r="E2593" t="str">
            <v>ZUBUKI</v>
          </cell>
        </row>
        <row r="2594">
          <cell r="E2594" t="str">
            <v>ZUGA</v>
          </cell>
        </row>
        <row r="2595">
          <cell r="E2595" t="str">
            <v>ZUGACHI</v>
          </cell>
        </row>
        <row r="2596">
          <cell r="E2596" t="str">
            <v>ZULUM</v>
          </cell>
        </row>
        <row r="2597">
          <cell r="E2597" t="str">
            <v>ZUMBUL/LUKSHI</v>
          </cell>
        </row>
        <row r="2598">
          <cell r="E2598" t="str">
            <v>ZUMO</v>
          </cell>
        </row>
        <row r="2599">
          <cell r="E2599" t="str">
            <v>ZUNGUR/LIMAN  KATAGUM</v>
          </cell>
        </row>
        <row r="2600">
          <cell r="E2600" t="str">
            <v>ZUNTU</v>
          </cell>
        </row>
        <row r="2601">
          <cell r="E2601" t="str">
            <v>ZURGU</v>
          </cell>
        </row>
        <row r="2602">
          <cell r="E2602" t="str">
            <v>ZURMI</v>
          </cell>
        </row>
        <row r="2603">
          <cell r="E2603" t="str">
            <v>ZUWO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lization"/>
      <sheetName val="Registration"/>
      <sheetName val="Attendance"/>
      <sheetName val="Service Provision"/>
      <sheetName val="Summary"/>
      <sheetName val="Summary Sheet"/>
      <sheetName val="Lists (DO NOT TOUCH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Ajingi</v>
          </cell>
        </row>
        <row r="3">
          <cell r="D3" t="str">
            <v>Akpabuyo</v>
          </cell>
        </row>
        <row r="4">
          <cell r="D4" t="str">
            <v>Ajaokuta</v>
          </cell>
        </row>
        <row r="5">
          <cell r="D5" t="str">
            <v>Afijio</v>
          </cell>
        </row>
        <row r="6">
          <cell r="D6" t="str">
            <v>Aboh Mbaise</v>
          </cell>
        </row>
        <row r="7">
          <cell r="D7" t="str">
            <v>Abeokuta North</v>
          </cell>
        </row>
        <row r="8">
          <cell r="D8" t="str">
            <v>Akoko South-East</v>
          </cell>
        </row>
        <row r="9">
          <cell r="D9" t="str">
            <v>Abi</v>
          </cell>
        </row>
        <row r="10">
          <cell r="D10" t="str">
            <v>Abua/Odual</v>
          </cell>
        </row>
        <row r="11">
          <cell r="D11" t="str">
            <v>Ajeromi-Ifelodun</v>
          </cell>
        </row>
        <row r="12">
          <cell r="D12" t="str">
            <v>Adavi</v>
          </cell>
        </row>
        <row r="13">
          <cell r="D13" t="str">
            <v>Akoko North-West</v>
          </cell>
        </row>
        <row r="14">
          <cell r="D14" t="str">
            <v>Ahoada East</v>
          </cell>
        </row>
        <row r="15">
          <cell r="D15" t="str">
            <v>Akamkpa</v>
          </cell>
        </row>
        <row r="16">
          <cell r="D16" t="str">
            <v>Aguata</v>
          </cell>
        </row>
        <row r="17">
          <cell r="D17" t="str">
            <v>Akko</v>
          </cell>
        </row>
        <row r="18">
          <cell r="D18" t="str">
            <v>Ado Ekiti</v>
          </cell>
        </row>
        <row r="19">
          <cell r="D19" t="str">
            <v>Abeokuta South</v>
          </cell>
        </row>
        <row r="20">
          <cell r="D20" t="str">
            <v>Abak</v>
          </cell>
        </row>
        <row r="21">
          <cell r="D21" t="str">
            <v>Abadam</v>
          </cell>
        </row>
        <row r="22">
          <cell r="D22" t="str">
            <v>Abakaliki</v>
          </cell>
        </row>
        <row r="23">
          <cell r="D23" t="str">
            <v>Ahiazu Mbaise</v>
          </cell>
        </row>
        <row r="24">
          <cell r="D24" t="str">
            <v>Agwara</v>
          </cell>
        </row>
        <row r="25">
          <cell r="D25" t="str">
            <v>Akinyele</v>
          </cell>
        </row>
        <row r="26">
          <cell r="D26" t="str">
            <v>Abaji</v>
          </cell>
        </row>
        <row r="27">
          <cell r="D27" t="str">
            <v>Akoko South-West</v>
          </cell>
        </row>
        <row r="28">
          <cell r="D28" t="str">
            <v>Ado-Odo/Ota</v>
          </cell>
        </row>
        <row r="29">
          <cell r="D29" t="str">
            <v>Afikpo North</v>
          </cell>
        </row>
        <row r="30">
          <cell r="D30" t="str">
            <v>Agaie</v>
          </cell>
        </row>
        <row r="31">
          <cell r="D31" t="str">
            <v>Agatu</v>
          </cell>
        </row>
        <row r="32">
          <cell r="D32" t="str">
            <v>Aba North</v>
          </cell>
        </row>
        <row r="33">
          <cell r="D33" t="str">
            <v>Ahoada West</v>
          </cell>
        </row>
        <row r="34">
          <cell r="D34" t="str">
            <v>Aba South</v>
          </cell>
        </row>
        <row r="35">
          <cell r="D35" t="str">
            <v>Afikpo South</v>
          </cell>
        </row>
        <row r="36">
          <cell r="D36" t="str">
            <v>Akoko North-East</v>
          </cell>
        </row>
        <row r="37">
          <cell r="D37" t="str">
            <v>Akoko-Edo</v>
          </cell>
        </row>
        <row r="38">
          <cell r="D38" t="str">
            <v>Agege</v>
          </cell>
        </row>
        <row r="39">
          <cell r="D39" t="str">
            <v>Akuku-Toru</v>
          </cell>
        </row>
        <row r="40">
          <cell r="D40" t="str">
            <v>Akure North</v>
          </cell>
        </row>
        <row r="41">
          <cell r="D41" t="str">
            <v>Akure South</v>
          </cell>
        </row>
        <row r="42">
          <cell r="D42" t="str">
            <v>Akwanga</v>
          </cell>
        </row>
        <row r="43">
          <cell r="D43" t="str">
            <v>Albasu</v>
          </cell>
        </row>
        <row r="44">
          <cell r="D44" t="str">
            <v>Aleiro</v>
          </cell>
        </row>
        <row r="45">
          <cell r="D45" t="str">
            <v>Alimosho</v>
          </cell>
        </row>
        <row r="46">
          <cell r="D46" t="str">
            <v>Alkaleri</v>
          </cell>
        </row>
        <row r="47">
          <cell r="D47" t="str">
            <v>Amuwo-Odofin</v>
          </cell>
        </row>
        <row r="48">
          <cell r="D48" t="str">
            <v>Anambra East</v>
          </cell>
        </row>
        <row r="49">
          <cell r="D49" t="str">
            <v>Anambra West</v>
          </cell>
        </row>
        <row r="50">
          <cell r="D50" t="str">
            <v>Anaocha</v>
          </cell>
        </row>
        <row r="51">
          <cell r="D51" t="str">
            <v>Andoni</v>
          </cell>
        </row>
        <row r="52">
          <cell r="D52" t="str">
            <v>Aninri</v>
          </cell>
        </row>
        <row r="53">
          <cell r="D53" t="str">
            <v>Aniocha North</v>
          </cell>
        </row>
        <row r="54">
          <cell r="D54" t="str">
            <v>Aniocha South</v>
          </cell>
        </row>
        <row r="55">
          <cell r="D55" t="str">
            <v>Anka</v>
          </cell>
        </row>
        <row r="56">
          <cell r="D56" t="str">
            <v>Ankpa</v>
          </cell>
        </row>
        <row r="57">
          <cell r="D57" t="str">
            <v>Apa</v>
          </cell>
        </row>
        <row r="58">
          <cell r="D58" t="str">
            <v>Apapa</v>
          </cell>
        </row>
        <row r="59">
          <cell r="D59" t="str">
            <v>Ado</v>
          </cell>
        </row>
        <row r="60">
          <cell r="D60" t="str">
            <v>Ardo Kola</v>
          </cell>
        </row>
        <row r="61">
          <cell r="D61" t="str">
            <v>Arewa Dandi</v>
          </cell>
        </row>
        <row r="62">
          <cell r="D62" t="str">
            <v>Argungu</v>
          </cell>
        </row>
        <row r="63">
          <cell r="D63" t="str">
            <v>Arochukwu</v>
          </cell>
        </row>
        <row r="64">
          <cell r="D64" t="str">
            <v>Asa</v>
          </cell>
        </row>
        <row r="65">
          <cell r="D65" t="str">
            <v>Asari-Toru</v>
          </cell>
        </row>
        <row r="66">
          <cell r="D66" t="str">
            <v>Askira/Uba</v>
          </cell>
        </row>
        <row r="67">
          <cell r="D67" t="str">
            <v>Atakunmosa East</v>
          </cell>
        </row>
        <row r="68">
          <cell r="D68" t="str">
            <v>Atakunmosa West</v>
          </cell>
        </row>
        <row r="69">
          <cell r="D69" t="str">
            <v>Atiba</v>
          </cell>
        </row>
        <row r="70">
          <cell r="D70" t="str">
            <v>Atisbo</v>
          </cell>
        </row>
        <row r="71">
          <cell r="D71" t="str">
            <v>Augie</v>
          </cell>
        </row>
        <row r="72">
          <cell r="D72" t="str">
            <v>Auyo</v>
          </cell>
        </row>
        <row r="73">
          <cell r="D73" t="str">
            <v>Awe</v>
          </cell>
        </row>
        <row r="74">
          <cell r="D74" t="str">
            <v>Awgu</v>
          </cell>
        </row>
        <row r="75">
          <cell r="D75" t="str">
            <v>Awka North</v>
          </cell>
        </row>
        <row r="76">
          <cell r="D76" t="str">
            <v>Awka South</v>
          </cell>
        </row>
        <row r="77">
          <cell r="D77" t="str">
            <v>Ayamelum</v>
          </cell>
        </row>
        <row r="78">
          <cell r="D78" t="str">
            <v>Aiyedaade</v>
          </cell>
        </row>
        <row r="79">
          <cell r="D79" t="str">
            <v>Aiyedire</v>
          </cell>
        </row>
        <row r="80">
          <cell r="D80" t="str">
            <v>Babura</v>
          </cell>
        </row>
        <row r="81">
          <cell r="D81" t="str">
            <v>Badagry</v>
          </cell>
        </row>
        <row r="82">
          <cell r="D82" t="str">
            <v>Bagudo</v>
          </cell>
        </row>
        <row r="83">
          <cell r="D83" t="str">
            <v>Bagwai</v>
          </cell>
        </row>
        <row r="84">
          <cell r="D84" t="str">
            <v>Bakassi</v>
          </cell>
        </row>
        <row r="85">
          <cell r="D85" t="str">
            <v>Bokkos</v>
          </cell>
        </row>
        <row r="86">
          <cell r="D86" t="str">
            <v>Bakori</v>
          </cell>
        </row>
        <row r="87">
          <cell r="D87" t="str">
            <v>Bakura</v>
          </cell>
        </row>
        <row r="88">
          <cell r="D88" t="str">
            <v>Balanga</v>
          </cell>
        </row>
        <row r="89">
          <cell r="D89" t="str">
            <v>Bali</v>
          </cell>
        </row>
        <row r="90">
          <cell r="D90" t="str">
            <v>Bama</v>
          </cell>
        </row>
        <row r="91">
          <cell r="D91" t="str">
            <v>Bade</v>
          </cell>
        </row>
        <row r="92">
          <cell r="D92" t="str">
            <v>Barkin Ladi</v>
          </cell>
        </row>
        <row r="93">
          <cell r="D93" t="str">
            <v>Baruten</v>
          </cell>
        </row>
        <row r="94">
          <cell r="D94" t="str">
            <v>Bassa</v>
          </cell>
        </row>
        <row r="95">
          <cell r="D95" t="str">
            <v>Bassa</v>
          </cell>
        </row>
        <row r="96">
          <cell r="D96" t="str">
            <v>Batagarawa</v>
          </cell>
        </row>
        <row r="97">
          <cell r="D97" t="str">
            <v>Batsari</v>
          </cell>
        </row>
        <row r="98">
          <cell r="D98" t="str">
            <v>Bauchi</v>
          </cell>
        </row>
        <row r="99">
          <cell r="D99" t="str">
            <v>Baure</v>
          </cell>
        </row>
        <row r="100">
          <cell r="D100" t="str">
            <v>Bayo</v>
          </cell>
        </row>
        <row r="101">
          <cell r="D101" t="str">
            <v>Bebeji</v>
          </cell>
        </row>
        <row r="102">
          <cell r="D102" t="str">
            <v>Bekwarra</v>
          </cell>
        </row>
        <row r="103">
          <cell r="D103" t="str">
            <v>Bende</v>
          </cell>
        </row>
        <row r="104">
          <cell r="D104" t="str">
            <v>Biase</v>
          </cell>
        </row>
        <row r="105">
          <cell r="D105" t="str">
            <v>Bichi</v>
          </cell>
        </row>
        <row r="106">
          <cell r="D106" t="str">
            <v>Bida</v>
          </cell>
        </row>
        <row r="107">
          <cell r="D107" t="str">
            <v>Billiri</v>
          </cell>
        </row>
        <row r="108">
          <cell r="D108" t="str">
            <v>Bindawa</v>
          </cell>
        </row>
        <row r="109">
          <cell r="D109" t="str">
            <v>Binji</v>
          </cell>
        </row>
        <row r="110">
          <cell r="D110" t="str">
            <v>Biriniwa</v>
          </cell>
        </row>
        <row r="111">
          <cell r="D111" t="str">
            <v>Birnin Gwari</v>
          </cell>
        </row>
        <row r="112">
          <cell r="D112" t="str">
            <v>Birnin Kebbi</v>
          </cell>
        </row>
        <row r="113">
          <cell r="D113" t="str">
            <v>Birnin Kudu</v>
          </cell>
        </row>
        <row r="114">
          <cell r="D114" t="str">
            <v>Birnin Magaji/Kiyaw</v>
          </cell>
        </row>
        <row r="115">
          <cell r="D115" t="str">
            <v>Biu</v>
          </cell>
        </row>
        <row r="116">
          <cell r="D116" t="str">
            <v>Bodinga</v>
          </cell>
        </row>
        <row r="117">
          <cell r="D117" t="str">
            <v>Bogoro</v>
          </cell>
        </row>
        <row r="118">
          <cell r="D118" t="str">
            <v>Boki</v>
          </cell>
        </row>
        <row r="119">
          <cell r="D119" t="str">
            <v>Boluwaduro</v>
          </cell>
        </row>
        <row r="120">
          <cell r="D120" t="str">
            <v>Bomadi</v>
          </cell>
        </row>
        <row r="121">
          <cell r="D121" t="str">
            <v>Bonny</v>
          </cell>
        </row>
        <row r="122">
          <cell r="D122" t="str">
            <v>Borgu</v>
          </cell>
        </row>
        <row r="123">
          <cell r="D123" t="str">
            <v>Boripe</v>
          </cell>
        </row>
        <row r="124">
          <cell r="D124" t="str">
            <v>Bursari</v>
          </cell>
        </row>
        <row r="125">
          <cell r="D125" t="str">
            <v>Bosso</v>
          </cell>
        </row>
        <row r="126">
          <cell r="D126" t="str">
            <v>Brass</v>
          </cell>
        </row>
        <row r="127">
          <cell r="D127" t="str">
            <v>Buji</v>
          </cell>
        </row>
        <row r="128">
          <cell r="D128" t="str">
            <v>Bukkuyum</v>
          </cell>
        </row>
        <row r="129">
          <cell r="D129" t="str">
            <v>Buruku</v>
          </cell>
        </row>
        <row r="130">
          <cell r="D130" t="str">
            <v>Bungudu</v>
          </cell>
        </row>
        <row r="131">
          <cell r="D131" t="str">
            <v>Bunkure</v>
          </cell>
        </row>
        <row r="132">
          <cell r="D132" t="str">
            <v>Bunza</v>
          </cell>
        </row>
        <row r="133">
          <cell r="D133" t="str">
            <v>Burutu</v>
          </cell>
        </row>
        <row r="134">
          <cell r="D134" t="str">
            <v>Bwari</v>
          </cell>
        </row>
        <row r="135">
          <cell r="D135" t="str">
            <v>Calabar Municipal</v>
          </cell>
        </row>
        <row r="136">
          <cell r="D136" t="str">
            <v>Calabar South</v>
          </cell>
        </row>
        <row r="137">
          <cell r="D137" t="str">
            <v>Chanchaga</v>
          </cell>
        </row>
        <row r="138">
          <cell r="D138" t="str">
            <v>Charanchi</v>
          </cell>
        </row>
        <row r="139">
          <cell r="D139" t="str">
            <v>Chibok</v>
          </cell>
        </row>
        <row r="140">
          <cell r="D140" t="str">
            <v>Chikun</v>
          </cell>
        </row>
        <row r="141">
          <cell r="D141" t="str">
            <v>Dala</v>
          </cell>
        </row>
        <row r="142">
          <cell r="D142" t="str">
            <v>Damaturu</v>
          </cell>
        </row>
        <row r="143">
          <cell r="D143" t="str">
            <v>Damban</v>
          </cell>
        </row>
        <row r="144">
          <cell r="D144" t="str">
            <v>Dambatta</v>
          </cell>
        </row>
        <row r="145">
          <cell r="D145" t="str">
            <v>Damboa</v>
          </cell>
        </row>
        <row r="146">
          <cell r="D146" t="str">
            <v>Dandi</v>
          </cell>
        </row>
        <row r="147">
          <cell r="D147" t="str">
            <v>Dandume</v>
          </cell>
        </row>
        <row r="148">
          <cell r="D148" t="str">
            <v>Dange Shuni</v>
          </cell>
        </row>
        <row r="149">
          <cell r="D149" t="str">
            <v>Danja</v>
          </cell>
        </row>
        <row r="150">
          <cell r="D150" t="str">
            <v>Dan Musa</v>
          </cell>
        </row>
        <row r="151">
          <cell r="D151" t="str">
            <v>Darazo</v>
          </cell>
        </row>
        <row r="152">
          <cell r="D152" t="str">
            <v>Dass</v>
          </cell>
        </row>
        <row r="153">
          <cell r="D153" t="str">
            <v>Daura</v>
          </cell>
        </row>
        <row r="154">
          <cell r="D154" t="str">
            <v>Dawakin Kudu</v>
          </cell>
        </row>
        <row r="155">
          <cell r="D155" t="str">
            <v>Dawakin Tofa</v>
          </cell>
        </row>
        <row r="156">
          <cell r="D156" t="str">
            <v>Degema</v>
          </cell>
        </row>
        <row r="157">
          <cell r="D157" t="str">
            <v>Dekina</v>
          </cell>
        </row>
        <row r="158">
          <cell r="D158" t="str">
            <v>Demsa</v>
          </cell>
        </row>
        <row r="159">
          <cell r="D159" t="str">
            <v>Dikwa</v>
          </cell>
        </row>
        <row r="160">
          <cell r="D160" t="str">
            <v>Doguwa</v>
          </cell>
        </row>
        <row r="161">
          <cell r="D161" t="str">
            <v>Doma</v>
          </cell>
        </row>
        <row r="162">
          <cell r="D162" t="str">
            <v>Donga</v>
          </cell>
        </row>
        <row r="163">
          <cell r="D163" t="str">
            <v>Dukku</v>
          </cell>
        </row>
        <row r="164">
          <cell r="D164" t="str">
            <v>Dunukofia</v>
          </cell>
        </row>
        <row r="165">
          <cell r="D165" t="str">
            <v>Dutse</v>
          </cell>
        </row>
        <row r="166">
          <cell r="D166" t="str">
            <v>Dutsi</v>
          </cell>
        </row>
        <row r="167">
          <cell r="D167" t="str">
            <v>Dutsin Ma</v>
          </cell>
        </row>
        <row r="168">
          <cell r="D168" t="str">
            <v>Eastern Obolo</v>
          </cell>
        </row>
        <row r="169">
          <cell r="D169" t="str">
            <v>Ebonyi</v>
          </cell>
        </row>
        <row r="170">
          <cell r="D170" t="str">
            <v>Edati</v>
          </cell>
        </row>
        <row r="171">
          <cell r="D171" t="str">
            <v>Ede North</v>
          </cell>
        </row>
        <row r="172">
          <cell r="D172" t="str">
            <v>Ede South</v>
          </cell>
        </row>
        <row r="173">
          <cell r="D173" t="str">
            <v>Edu</v>
          </cell>
        </row>
        <row r="174">
          <cell r="D174" t="str">
            <v>Ife Central</v>
          </cell>
        </row>
        <row r="175">
          <cell r="D175" t="str">
            <v>Ife East</v>
          </cell>
        </row>
        <row r="176">
          <cell r="D176" t="str">
            <v>Ife North</v>
          </cell>
        </row>
        <row r="177">
          <cell r="D177" t="str">
            <v>Ife South</v>
          </cell>
        </row>
        <row r="178">
          <cell r="D178" t="str">
            <v>Efon</v>
          </cell>
        </row>
        <row r="179">
          <cell r="D179" t="str">
            <v>Egbado North</v>
          </cell>
        </row>
        <row r="180">
          <cell r="D180" t="str">
            <v>Egbado South</v>
          </cell>
        </row>
        <row r="181">
          <cell r="D181" t="str">
            <v>Egbeda</v>
          </cell>
        </row>
        <row r="182">
          <cell r="D182" t="str">
            <v>Egbedore</v>
          </cell>
        </row>
        <row r="183">
          <cell r="D183" t="str">
            <v>Egor</v>
          </cell>
        </row>
        <row r="184">
          <cell r="D184" t="str">
            <v>Ehime Mbano</v>
          </cell>
        </row>
        <row r="185">
          <cell r="D185" t="str">
            <v>Ejigbo</v>
          </cell>
        </row>
        <row r="186">
          <cell r="D186" t="str">
            <v>Ekeremor</v>
          </cell>
        </row>
        <row r="187">
          <cell r="D187" t="str">
            <v>Eket</v>
          </cell>
        </row>
        <row r="188">
          <cell r="D188" t="str">
            <v>Ekiti</v>
          </cell>
        </row>
        <row r="189">
          <cell r="D189" t="str">
            <v>Ekiti East</v>
          </cell>
        </row>
        <row r="190">
          <cell r="D190" t="str">
            <v>Ekiti South-West</v>
          </cell>
        </row>
        <row r="191">
          <cell r="D191" t="str">
            <v>Ekiti West</v>
          </cell>
        </row>
        <row r="192">
          <cell r="D192" t="str">
            <v>Ekwusigo</v>
          </cell>
        </row>
        <row r="193">
          <cell r="D193" t="str">
            <v>Eleme</v>
          </cell>
        </row>
        <row r="194">
          <cell r="D194" t="str">
            <v>Emuoha</v>
          </cell>
        </row>
        <row r="195">
          <cell r="D195" t="str">
            <v>Emure</v>
          </cell>
        </row>
        <row r="196">
          <cell r="D196" t="str">
            <v>Enugu East</v>
          </cell>
        </row>
        <row r="197">
          <cell r="D197" t="str">
            <v>Enugu North</v>
          </cell>
        </row>
        <row r="198">
          <cell r="D198" t="str">
            <v>Enugu South</v>
          </cell>
        </row>
        <row r="199">
          <cell r="D199" t="str">
            <v>Epe</v>
          </cell>
        </row>
        <row r="200">
          <cell r="D200" t="str">
            <v>Esan Central</v>
          </cell>
        </row>
        <row r="201">
          <cell r="D201" t="str">
            <v>Esan North-East</v>
          </cell>
        </row>
        <row r="202">
          <cell r="D202" t="str">
            <v>Esan South-East</v>
          </cell>
        </row>
        <row r="203">
          <cell r="D203" t="str">
            <v>Esan West</v>
          </cell>
        </row>
        <row r="204">
          <cell r="D204" t="str">
            <v>Ese Odo</v>
          </cell>
        </row>
        <row r="205">
          <cell r="D205" t="str">
            <v>Esit Eket</v>
          </cell>
        </row>
        <row r="206">
          <cell r="D206" t="str">
            <v>Essien Udim</v>
          </cell>
        </row>
        <row r="207">
          <cell r="D207" t="str">
            <v>Etche</v>
          </cell>
        </row>
        <row r="208">
          <cell r="D208" t="str">
            <v>Ethiope East</v>
          </cell>
        </row>
        <row r="209">
          <cell r="D209" t="str">
            <v>Ethiope West</v>
          </cell>
        </row>
        <row r="210">
          <cell r="D210" t="str">
            <v>Etim Ekpo</v>
          </cell>
        </row>
        <row r="211">
          <cell r="D211" t="str">
            <v>Etinan</v>
          </cell>
        </row>
        <row r="212">
          <cell r="D212" t="str">
            <v>Eti Osa</v>
          </cell>
        </row>
        <row r="213">
          <cell r="D213" t="str">
            <v>Etsako Central</v>
          </cell>
        </row>
        <row r="214">
          <cell r="D214" t="str">
            <v>Etsako East</v>
          </cell>
        </row>
        <row r="215">
          <cell r="D215" t="str">
            <v>Etsako West</v>
          </cell>
        </row>
        <row r="216">
          <cell r="D216" t="str">
            <v>Etung</v>
          </cell>
        </row>
        <row r="217">
          <cell r="D217" t="str">
            <v>Ewekoro</v>
          </cell>
        </row>
        <row r="218">
          <cell r="D218" t="str">
            <v>Ezeagu</v>
          </cell>
        </row>
        <row r="219">
          <cell r="D219" t="str">
            <v>Ezinihitte</v>
          </cell>
        </row>
        <row r="220">
          <cell r="D220" t="str">
            <v>Ezza North</v>
          </cell>
        </row>
        <row r="221">
          <cell r="D221" t="str">
            <v>Ezza South</v>
          </cell>
        </row>
        <row r="222">
          <cell r="D222" t="str">
            <v>Fagge</v>
          </cell>
        </row>
        <row r="223">
          <cell r="D223" t="str">
            <v>Fakai</v>
          </cell>
        </row>
        <row r="224">
          <cell r="D224" t="str">
            <v>Faskari</v>
          </cell>
        </row>
        <row r="225">
          <cell r="D225" t="str">
            <v>Fika</v>
          </cell>
        </row>
        <row r="226">
          <cell r="D226" t="str">
            <v>Fufure</v>
          </cell>
        </row>
        <row r="227">
          <cell r="D227" t="str">
            <v>Funakaye</v>
          </cell>
        </row>
        <row r="228">
          <cell r="D228" t="str">
            <v>Fune</v>
          </cell>
        </row>
        <row r="229">
          <cell r="D229" t="str">
            <v>Funtua</v>
          </cell>
        </row>
        <row r="230">
          <cell r="D230" t="str">
            <v>Gabasawa</v>
          </cell>
        </row>
        <row r="231">
          <cell r="D231" t="str">
            <v>Gada</v>
          </cell>
        </row>
        <row r="232">
          <cell r="D232" t="str">
            <v>Gagarawa</v>
          </cell>
        </row>
        <row r="233">
          <cell r="D233" t="str">
            <v>Gamawa</v>
          </cell>
        </row>
        <row r="234">
          <cell r="D234" t="str">
            <v>Ganjuwa</v>
          </cell>
        </row>
        <row r="235">
          <cell r="D235" t="str">
            <v>Ganye</v>
          </cell>
        </row>
        <row r="236">
          <cell r="D236" t="str">
            <v>Garki</v>
          </cell>
        </row>
        <row r="237">
          <cell r="D237" t="str">
            <v>Garko</v>
          </cell>
        </row>
        <row r="238">
          <cell r="D238" t="str">
            <v>Garun Mallam</v>
          </cell>
        </row>
        <row r="239">
          <cell r="D239" t="str">
            <v>Gashaka</v>
          </cell>
        </row>
        <row r="240">
          <cell r="D240" t="str">
            <v>Gassol</v>
          </cell>
        </row>
        <row r="241">
          <cell r="D241" t="str">
            <v>Gaya</v>
          </cell>
        </row>
        <row r="242">
          <cell r="D242" t="str">
            <v>Gayuk</v>
          </cell>
        </row>
        <row r="243">
          <cell r="D243" t="str">
            <v>Gezawa</v>
          </cell>
        </row>
        <row r="244">
          <cell r="D244" t="str">
            <v>Gbako</v>
          </cell>
        </row>
        <row r="245">
          <cell r="D245" t="str">
            <v>Gboko</v>
          </cell>
        </row>
        <row r="246">
          <cell r="D246" t="str">
            <v>Gbonyin</v>
          </cell>
        </row>
        <row r="247">
          <cell r="D247" t="str">
            <v>Geidam</v>
          </cell>
        </row>
        <row r="248">
          <cell r="D248" t="str">
            <v>Giade</v>
          </cell>
        </row>
        <row r="249">
          <cell r="D249" t="str">
            <v>Giwa</v>
          </cell>
        </row>
        <row r="250">
          <cell r="D250" t="str">
            <v>Gokana</v>
          </cell>
        </row>
        <row r="251">
          <cell r="D251" t="str">
            <v>Gombe</v>
          </cell>
        </row>
        <row r="252">
          <cell r="D252" t="str">
            <v>Gombi</v>
          </cell>
        </row>
        <row r="253">
          <cell r="D253" t="str">
            <v>Goronyo</v>
          </cell>
        </row>
        <row r="254">
          <cell r="D254" t="str">
            <v>Grie</v>
          </cell>
        </row>
        <row r="255">
          <cell r="D255" t="str">
            <v>Gubio</v>
          </cell>
        </row>
        <row r="256">
          <cell r="D256" t="str">
            <v>Gudu</v>
          </cell>
        </row>
        <row r="257">
          <cell r="D257" t="str">
            <v>Gujba</v>
          </cell>
        </row>
        <row r="258">
          <cell r="D258" t="str">
            <v>Gulani</v>
          </cell>
        </row>
        <row r="259">
          <cell r="D259" t="str">
            <v>Guma</v>
          </cell>
        </row>
        <row r="260">
          <cell r="D260" t="str">
            <v>Gumel</v>
          </cell>
        </row>
        <row r="261">
          <cell r="D261" t="str">
            <v>Gummi</v>
          </cell>
        </row>
        <row r="262">
          <cell r="D262" t="str">
            <v>Gurara</v>
          </cell>
        </row>
        <row r="263">
          <cell r="D263" t="str">
            <v>Guri</v>
          </cell>
        </row>
        <row r="264">
          <cell r="D264" t="str">
            <v>Gusau</v>
          </cell>
        </row>
        <row r="265">
          <cell r="D265" t="str">
            <v>Guzamala</v>
          </cell>
        </row>
        <row r="266">
          <cell r="D266" t="str">
            <v>Gwadabawa</v>
          </cell>
        </row>
        <row r="267">
          <cell r="D267" t="str">
            <v>Gwagwalada</v>
          </cell>
        </row>
        <row r="268">
          <cell r="D268" t="str">
            <v>Gwale</v>
          </cell>
        </row>
        <row r="269">
          <cell r="D269" t="str">
            <v>Gwandu</v>
          </cell>
        </row>
        <row r="270">
          <cell r="D270" t="str">
            <v>Gwaram</v>
          </cell>
        </row>
        <row r="271">
          <cell r="D271" t="str">
            <v>Gwarzo</v>
          </cell>
        </row>
        <row r="272">
          <cell r="D272" t="str">
            <v>Gwer East</v>
          </cell>
        </row>
        <row r="273">
          <cell r="D273" t="str">
            <v>Gwer West</v>
          </cell>
        </row>
        <row r="274">
          <cell r="D274" t="str">
            <v>Gwiwa</v>
          </cell>
        </row>
        <row r="275">
          <cell r="D275" t="str">
            <v>Gwoza</v>
          </cell>
        </row>
        <row r="276">
          <cell r="D276" t="str">
            <v>Hadejia</v>
          </cell>
        </row>
        <row r="277">
          <cell r="D277" t="str">
            <v>Hawul</v>
          </cell>
        </row>
        <row r="278">
          <cell r="D278" t="str">
            <v>Hong</v>
          </cell>
        </row>
        <row r="279">
          <cell r="D279" t="str">
            <v>Ibadan North</v>
          </cell>
        </row>
        <row r="280">
          <cell r="D280" t="str">
            <v>Ibadan North-East</v>
          </cell>
        </row>
        <row r="281">
          <cell r="D281" t="str">
            <v>Ibadan North-West</v>
          </cell>
        </row>
        <row r="282">
          <cell r="D282" t="str">
            <v>Ibadan South-East</v>
          </cell>
        </row>
        <row r="283">
          <cell r="D283" t="str">
            <v>Ibadan South-West</v>
          </cell>
        </row>
        <row r="284">
          <cell r="D284" t="str">
            <v>Ibaji</v>
          </cell>
        </row>
        <row r="285">
          <cell r="D285" t="str">
            <v>Ibarapa Central</v>
          </cell>
        </row>
        <row r="286">
          <cell r="D286" t="str">
            <v>Ibarapa East</v>
          </cell>
        </row>
        <row r="287">
          <cell r="D287" t="str">
            <v>Ibarapa North</v>
          </cell>
        </row>
        <row r="288">
          <cell r="D288" t="str">
            <v>Ibeju-Lekki</v>
          </cell>
        </row>
        <row r="289">
          <cell r="D289" t="str">
            <v>Ibeno</v>
          </cell>
        </row>
        <row r="290">
          <cell r="D290" t="str">
            <v>Ibesikpo Asutan</v>
          </cell>
        </row>
        <row r="291">
          <cell r="D291" t="str">
            <v>Ibi</v>
          </cell>
        </row>
        <row r="292">
          <cell r="D292" t="str">
            <v>Ibiono-Ibom</v>
          </cell>
        </row>
        <row r="293">
          <cell r="D293" t="str">
            <v>Idah</v>
          </cell>
        </row>
        <row r="294">
          <cell r="D294" t="str">
            <v>Idanre</v>
          </cell>
        </row>
        <row r="295">
          <cell r="D295" t="str">
            <v>Ideato North</v>
          </cell>
        </row>
        <row r="296">
          <cell r="D296" t="str">
            <v>Ideato South</v>
          </cell>
        </row>
        <row r="297">
          <cell r="D297" t="str">
            <v>Idemili North</v>
          </cell>
        </row>
        <row r="298">
          <cell r="D298" t="str">
            <v>Idemili South</v>
          </cell>
        </row>
        <row r="299">
          <cell r="D299" t="str">
            <v>Ido</v>
          </cell>
        </row>
        <row r="300">
          <cell r="D300" t="str">
            <v>Ido Osi</v>
          </cell>
        </row>
        <row r="301">
          <cell r="D301" t="str">
            <v>Ifako-Ijaiye</v>
          </cell>
        </row>
        <row r="302">
          <cell r="D302" t="str">
            <v>Ifedayo</v>
          </cell>
        </row>
        <row r="303">
          <cell r="D303" t="str">
            <v>Ifedore</v>
          </cell>
        </row>
        <row r="304">
          <cell r="D304" t="str">
            <v>Ifelodun</v>
          </cell>
        </row>
        <row r="305">
          <cell r="D305" t="str">
            <v>Ifelodun</v>
          </cell>
        </row>
        <row r="306">
          <cell r="D306" t="str">
            <v>Ifo</v>
          </cell>
        </row>
        <row r="307">
          <cell r="D307" t="str">
            <v>Igabi</v>
          </cell>
        </row>
        <row r="308">
          <cell r="D308" t="str">
            <v>Igalamela Odolu</v>
          </cell>
        </row>
        <row r="309">
          <cell r="D309" t="str">
            <v>Igbo Etiti</v>
          </cell>
        </row>
        <row r="310">
          <cell r="D310" t="str">
            <v>Igbo Eze North</v>
          </cell>
        </row>
        <row r="311">
          <cell r="D311" t="str">
            <v>Igbo Eze South</v>
          </cell>
        </row>
        <row r="312">
          <cell r="D312" t="str">
            <v>Igueben</v>
          </cell>
        </row>
        <row r="313">
          <cell r="D313" t="str">
            <v>Ihiala</v>
          </cell>
        </row>
        <row r="314">
          <cell r="D314" t="str">
            <v>Ihitte/Uboma</v>
          </cell>
        </row>
        <row r="315">
          <cell r="D315" t="str">
            <v>Ilaje</v>
          </cell>
        </row>
        <row r="316">
          <cell r="D316" t="str">
            <v>Ijebu East</v>
          </cell>
        </row>
        <row r="317">
          <cell r="D317" t="str">
            <v>Ijebu North</v>
          </cell>
        </row>
        <row r="318">
          <cell r="D318" t="str">
            <v>Ijebu North East</v>
          </cell>
        </row>
        <row r="319">
          <cell r="D319" t="str">
            <v>Ijebu Ode</v>
          </cell>
        </row>
        <row r="320">
          <cell r="D320" t="str">
            <v>Ijero</v>
          </cell>
        </row>
        <row r="321">
          <cell r="D321" t="str">
            <v>Ijumu</v>
          </cell>
        </row>
        <row r="322">
          <cell r="D322" t="str">
            <v>Ika</v>
          </cell>
        </row>
        <row r="323">
          <cell r="D323" t="str">
            <v>Ika North East</v>
          </cell>
        </row>
        <row r="324">
          <cell r="D324" t="str">
            <v>Ikara</v>
          </cell>
        </row>
        <row r="325">
          <cell r="D325" t="str">
            <v>Ika South</v>
          </cell>
        </row>
        <row r="326">
          <cell r="D326" t="str">
            <v>Ikeduru</v>
          </cell>
        </row>
        <row r="327">
          <cell r="D327" t="str">
            <v>Ikeja</v>
          </cell>
        </row>
        <row r="328">
          <cell r="D328" t="str">
            <v>Ikenne</v>
          </cell>
        </row>
        <row r="329">
          <cell r="D329" t="str">
            <v>Ikere</v>
          </cell>
        </row>
        <row r="330">
          <cell r="D330" t="str">
            <v>Ikole</v>
          </cell>
        </row>
        <row r="331">
          <cell r="D331" t="str">
            <v>Ikom</v>
          </cell>
        </row>
        <row r="332">
          <cell r="D332" t="str">
            <v>Ikono</v>
          </cell>
        </row>
        <row r="333">
          <cell r="D333" t="str">
            <v>Ikorodu</v>
          </cell>
        </row>
        <row r="334">
          <cell r="D334" t="str">
            <v>Ikot Abasi</v>
          </cell>
        </row>
        <row r="335">
          <cell r="D335" t="str">
            <v>Ikot Ekpene</v>
          </cell>
        </row>
        <row r="336">
          <cell r="D336" t="str">
            <v>Ikpoba Okha</v>
          </cell>
        </row>
        <row r="337">
          <cell r="D337" t="str">
            <v>Ikwerre</v>
          </cell>
        </row>
        <row r="338">
          <cell r="D338" t="str">
            <v>Ikwo</v>
          </cell>
        </row>
        <row r="339">
          <cell r="D339" t="str">
            <v>Ikwuano</v>
          </cell>
        </row>
        <row r="340">
          <cell r="D340" t="str">
            <v>Ila</v>
          </cell>
        </row>
        <row r="341">
          <cell r="D341" t="str">
            <v>Ilejemeje</v>
          </cell>
        </row>
        <row r="342">
          <cell r="D342" t="str">
            <v>Ile Oluji/Okeigbo</v>
          </cell>
        </row>
        <row r="343">
          <cell r="D343" t="str">
            <v>Ilesa East</v>
          </cell>
        </row>
        <row r="344">
          <cell r="D344" t="str">
            <v>Ilesa West</v>
          </cell>
        </row>
        <row r="345">
          <cell r="D345" t="str">
            <v>Illela</v>
          </cell>
        </row>
        <row r="346">
          <cell r="D346" t="str">
            <v>Ilorin East</v>
          </cell>
        </row>
        <row r="347">
          <cell r="D347" t="str">
            <v>Ilorin South</v>
          </cell>
        </row>
        <row r="348">
          <cell r="D348" t="str">
            <v>Ilorin West</v>
          </cell>
        </row>
        <row r="349">
          <cell r="D349" t="str">
            <v>Imeko Afon</v>
          </cell>
        </row>
        <row r="350">
          <cell r="D350" t="str">
            <v>Ingawa</v>
          </cell>
        </row>
        <row r="351">
          <cell r="D351" t="str">
            <v>Ini</v>
          </cell>
        </row>
        <row r="352">
          <cell r="D352" t="str">
            <v>Ipokia</v>
          </cell>
        </row>
        <row r="353">
          <cell r="D353" t="str">
            <v>Irele</v>
          </cell>
        </row>
        <row r="354">
          <cell r="D354" t="str">
            <v>Irepo</v>
          </cell>
        </row>
        <row r="355">
          <cell r="D355" t="str">
            <v>Irepodun</v>
          </cell>
        </row>
        <row r="356">
          <cell r="D356" t="str">
            <v>Irepodun</v>
          </cell>
        </row>
        <row r="357">
          <cell r="D357" t="str">
            <v>Irepodun/Ifelodun</v>
          </cell>
        </row>
        <row r="358">
          <cell r="D358" t="str">
            <v>Irewole</v>
          </cell>
        </row>
        <row r="359">
          <cell r="D359" t="str">
            <v>Isa</v>
          </cell>
        </row>
        <row r="360">
          <cell r="D360" t="str">
            <v>Ise/Orun</v>
          </cell>
        </row>
        <row r="361">
          <cell r="D361" t="str">
            <v>Iseyin</v>
          </cell>
        </row>
        <row r="362">
          <cell r="D362" t="str">
            <v>Ishielu</v>
          </cell>
        </row>
        <row r="363">
          <cell r="D363" t="str">
            <v>Isiala Mbano</v>
          </cell>
        </row>
        <row r="364">
          <cell r="D364" t="str">
            <v>Isiala Ngwa North</v>
          </cell>
        </row>
        <row r="365">
          <cell r="D365" t="str">
            <v>Isiala Ngwa South</v>
          </cell>
        </row>
        <row r="366">
          <cell r="D366" t="str">
            <v>Isin</v>
          </cell>
        </row>
        <row r="367">
          <cell r="D367" t="str">
            <v>Isi Uzo</v>
          </cell>
        </row>
        <row r="368">
          <cell r="D368" t="str">
            <v>Isokan</v>
          </cell>
        </row>
        <row r="369">
          <cell r="D369" t="str">
            <v>Isoko North</v>
          </cell>
        </row>
        <row r="370">
          <cell r="D370" t="str">
            <v>Isoko South</v>
          </cell>
        </row>
        <row r="371">
          <cell r="D371" t="str">
            <v>Isu</v>
          </cell>
        </row>
        <row r="372">
          <cell r="D372" t="str">
            <v>Isuikwuato</v>
          </cell>
        </row>
        <row r="373">
          <cell r="D373" t="str">
            <v>Itas/Gadau</v>
          </cell>
        </row>
        <row r="374">
          <cell r="D374" t="str">
            <v>Itesiwaju</v>
          </cell>
        </row>
        <row r="375">
          <cell r="D375" t="str">
            <v>Itu</v>
          </cell>
        </row>
        <row r="376">
          <cell r="D376" t="str">
            <v>Ivo</v>
          </cell>
        </row>
        <row r="377">
          <cell r="D377" t="str">
            <v>Iwajowa</v>
          </cell>
        </row>
        <row r="378">
          <cell r="D378" t="str">
            <v>Iwo</v>
          </cell>
        </row>
        <row r="379">
          <cell r="D379" t="str">
            <v>Izzi</v>
          </cell>
        </row>
        <row r="380">
          <cell r="D380" t="str">
            <v>Jaba</v>
          </cell>
        </row>
        <row r="381">
          <cell r="D381" t="str">
            <v>Jada</v>
          </cell>
        </row>
        <row r="382">
          <cell r="D382" t="str">
            <v>Jahun</v>
          </cell>
        </row>
        <row r="383">
          <cell r="D383" t="str">
            <v>Jakusko</v>
          </cell>
        </row>
        <row r="384">
          <cell r="D384" t="str">
            <v>Jalingo</v>
          </cell>
        </row>
        <row r="385">
          <cell r="D385" t="str">
            <v>Jama'are</v>
          </cell>
        </row>
        <row r="386">
          <cell r="D386" t="str">
            <v>Jega</v>
          </cell>
        </row>
        <row r="387">
          <cell r="D387" t="str">
            <v>Jema'a</v>
          </cell>
        </row>
        <row r="388">
          <cell r="D388" t="str">
            <v>Jere</v>
          </cell>
        </row>
        <row r="389">
          <cell r="D389" t="str">
            <v>Jibia</v>
          </cell>
        </row>
        <row r="390">
          <cell r="D390" t="str">
            <v>Jos East</v>
          </cell>
        </row>
        <row r="391">
          <cell r="D391" t="str">
            <v>Jos North</v>
          </cell>
        </row>
        <row r="392">
          <cell r="D392" t="str">
            <v>Jos South</v>
          </cell>
        </row>
        <row r="393">
          <cell r="D393" t="str">
            <v>Kabba/Bunu</v>
          </cell>
        </row>
        <row r="394">
          <cell r="D394" t="str">
            <v>Kabo</v>
          </cell>
        </row>
        <row r="395">
          <cell r="D395" t="str">
            <v>Kachia</v>
          </cell>
        </row>
        <row r="396">
          <cell r="D396" t="str">
            <v>Kaduna North</v>
          </cell>
        </row>
        <row r="397">
          <cell r="D397" t="str">
            <v>Kaduna South</v>
          </cell>
        </row>
        <row r="398">
          <cell r="D398" t="str">
            <v>Kafin Hausa</v>
          </cell>
        </row>
        <row r="399">
          <cell r="D399" t="str">
            <v>Kafur</v>
          </cell>
        </row>
        <row r="400">
          <cell r="D400" t="str">
            <v>Kaga</v>
          </cell>
        </row>
        <row r="401">
          <cell r="D401" t="str">
            <v>Kagarko</v>
          </cell>
        </row>
        <row r="402">
          <cell r="D402" t="str">
            <v>Kaiama</v>
          </cell>
        </row>
        <row r="403">
          <cell r="D403" t="str">
            <v>Kaita</v>
          </cell>
        </row>
        <row r="404">
          <cell r="D404" t="str">
            <v>Kajola</v>
          </cell>
        </row>
        <row r="405">
          <cell r="D405" t="str">
            <v>Kajuru</v>
          </cell>
        </row>
        <row r="406">
          <cell r="D406" t="str">
            <v>Kala/Balge</v>
          </cell>
        </row>
        <row r="407">
          <cell r="D407" t="str">
            <v>Kalgo</v>
          </cell>
        </row>
        <row r="408">
          <cell r="D408" t="str">
            <v>Kaltungo</v>
          </cell>
        </row>
        <row r="409">
          <cell r="D409" t="str">
            <v>Kanam</v>
          </cell>
        </row>
        <row r="410">
          <cell r="D410" t="str">
            <v>Kankara</v>
          </cell>
        </row>
        <row r="411">
          <cell r="D411" t="str">
            <v>Kanke</v>
          </cell>
        </row>
        <row r="412">
          <cell r="D412" t="str">
            <v>Kankia</v>
          </cell>
        </row>
        <row r="413">
          <cell r="D413" t="str">
            <v>Kano Municipal</v>
          </cell>
        </row>
        <row r="414">
          <cell r="D414" t="str">
            <v>Karasuwa</v>
          </cell>
        </row>
        <row r="415">
          <cell r="D415" t="str">
            <v>Karaye</v>
          </cell>
        </row>
        <row r="416">
          <cell r="D416" t="str">
            <v>Karim Lamido</v>
          </cell>
        </row>
        <row r="417">
          <cell r="D417" t="str">
            <v>Karu</v>
          </cell>
        </row>
        <row r="418">
          <cell r="D418" t="str">
            <v>Katagum</v>
          </cell>
        </row>
        <row r="419">
          <cell r="D419" t="str">
            <v>Katcha</v>
          </cell>
        </row>
        <row r="420">
          <cell r="D420" t="str">
            <v>Katsina</v>
          </cell>
        </row>
        <row r="421">
          <cell r="D421" t="str">
            <v>Katsina-Ala</v>
          </cell>
        </row>
        <row r="422">
          <cell r="D422" t="str">
            <v>Kaura</v>
          </cell>
        </row>
        <row r="423">
          <cell r="D423" t="str">
            <v>Kaura Namoda</v>
          </cell>
        </row>
        <row r="424">
          <cell r="D424" t="str">
            <v>Kauru</v>
          </cell>
        </row>
        <row r="425">
          <cell r="D425" t="str">
            <v>Kazaure</v>
          </cell>
        </row>
        <row r="426">
          <cell r="D426" t="str">
            <v>Keana</v>
          </cell>
        </row>
        <row r="427">
          <cell r="D427" t="str">
            <v>Kebbe</v>
          </cell>
        </row>
        <row r="428">
          <cell r="D428" t="str">
            <v>Keffi</v>
          </cell>
        </row>
        <row r="429">
          <cell r="D429" t="str">
            <v>Khana</v>
          </cell>
        </row>
        <row r="430">
          <cell r="D430" t="str">
            <v>Kibiya</v>
          </cell>
        </row>
        <row r="431">
          <cell r="D431" t="str">
            <v>Kirfi</v>
          </cell>
        </row>
        <row r="432">
          <cell r="D432" t="str">
            <v>Kiri Kasama</v>
          </cell>
        </row>
        <row r="433">
          <cell r="D433" t="str">
            <v>Kiru</v>
          </cell>
        </row>
        <row r="434">
          <cell r="D434" t="str">
            <v>Kiyawa</v>
          </cell>
        </row>
        <row r="435">
          <cell r="D435" t="str">
            <v>Kogi</v>
          </cell>
        </row>
        <row r="436">
          <cell r="D436" t="str">
            <v>Koko/Besse</v>
          </cell>
        </row>
        <row r="437">
          <cell r="D437" t="str">
            <v>Kokona</v>
          </cell>
        </row>
        <row r="438">
          <cell r="D438" t="str">
            <v>Kolokuma/Opokuma</v>
          </cell>
        </row>
        <row r="439">
          <cell r="D439" t="str">
            <v>Konduga</v>
          </cell>
        </row>
        <row r="440">
          <cell r="D440" t="str">
            <v>Konshisha</v>
          </cell>
        </row>
        <row r="441">
          <cell r="D441" t="str">
            <v>Kontagora</v>
          </cell>
        </row>
        <row r="442">
          <cell r="D442" t="str">
            <v>Kosofe</v>
          </cell>
        </row>
        <row r="443">
          <cell r="D443" t="str">
            <v>Kaugama</v>
          </cell>
        </row>
        <row r="444">
          <cell r="D444" t="str">
            <v>Kubau</v>
          </cell>
        </row>
        <row r="445">
          <cell r="D445" t="str">
            <v>Kudan</v>
          </cell>
        </row>
        <row r="446">
          <cell r="D446" t="str">
            <v>Kuje</v>
          </cell>
        </row>
        <row r="447">
          <cell r="D447" t="str">
            <v>Kukawa</v>
          </cell>
        </row>
        <row r="448">
          <cell r="D448" t="str">
            <v>Kumbotso</v>
          </cell>
        </row>
        <row r="449">
          <cell r="D449" t="str">
            <v>Kumi</v>
          </cell>
        </row>
        <row r="450">
          <cell r="D450" t="str">
            <v>Kunchi</v>
          </cell>
        </row>
        <row r="451">
          <cell r="D451" t="str">
            <v>Kura</v>
          </cell>
        </row>
        <row r="452">
          <cell r="D452" t="str">
            <v>Kurfi</v>
          </cell>
        </row>
        <row r="453">
          <cell r="D453" t="str">
            <v>Kusada</v>
          </cell>
        </row>
        <row r="454">
          <cell r="D454" t="str">
            <v>Kwali</v>
          </cell>
        </row>
        <row r="455">
          <cell r="D455" t="str">
            <v>Kwande</v>
          </cell>
        </row>
        <row r="456">
          <cell r="D456" t="str">
            <v>Kwami</v>
          </cell>
        </row>
        <row r="457">
          <cell r="D457" t="str">
            <v>Kware</v>
          </cell>
        </row>
        <row r="458">
          <cell r="D458" t="str">
            <v>Kwaya Kusar</v>
          </cell>
        </row>
        <row r="459">
          <cell r="D459" t="str">
            <v>Lafia</v>
          </cell>
        </row>
        <row r="460">
          <cell r="D460" t="str">
            <v>Lagelu</v>
          </cell>
        </row>
        <row r="461">
          <cell r="D461" t="str">
            <v>Lagos Island</v>
          </cell>
        </row>
        <row r="462">
          <cell r="D462" t="str">
            <v>Lagos Mainland</v>
          </cell>
        </row>
        <row r="463">
          <cell r="D463" t="str">
            <v>Langtang South</v>
          </cell>
        </row>
        <row r="464">
          <cell r="D464" t="str">
            <v>Langtang North</v>
          </cell>
        </row>
        <row r="465">
          <cell r="D465" t="str">
            <v>Lapai</v>
          </cell>
        </row>
        <row r="466">
          <cell r="D466" t="str">
            <v>Lamurde</v>
          </cell>
        </row>
        <row r="467">
          <cell r="D467" t="str">
            <v>Lau</v>
          </cell>
        </row>
        <row r="468">
          <cell r="D468" t="str">
            <v>Lavun</v>
          </cell>
        </row>
        <row r="469">
          <cell r="D469" t="str">
            <v>Lere</v>
          </cell>
        </row>
        <row r="470">
          <cell r="D470" t="str">
            <v>Logo</v>
          </cell>
        </row>
        <row r="471">
          <cell r="D471" t="str">
            <v>Lokoja</v>
          </cell>
        </row>
        <row r="472">
          <cell r="D472" t="str">
            <v>Machina</v>
          </cell>
        </row>
        <row r="473">
          <cell r="D473" t="str">
            <v>Madagali</v>
          </cell>
        </row>
        <row r="474">
          <cell r="D474" t="str">
            <v>Madobi</v>
          </cell>
        </row>
        <row r="475">
          <cell r="D475" t="str">
            <v>Mafa</v>
          </cell>
        </row>
        <row r="476">
          <cell r="D476" t="str">
            <v>Magama</v>
          </cell>
        </row>
        <row r="477">
          <cell r="D477" t="str">
            <v>Magumeri</v>
          </cell>
        </row>
        <row r="478">
          <cell r="D478" t="str">
            <v>Mai'Adua</v>
          </cell>
        </row>
        <row r="479">
          <cell r="D479" t="str">
            <v>Maiduguri</v>
          </cell>
        </row>
        <row r="480">
          <cell r="D480" t="str">
            <v>Maigatari</v>
          </cell>
        </row>
        <row r="481">
          <cell r="D481" t="str">
            <v>Maiha</v>
          </cell>
        </row>
        <row r="482">
          <cell r="D482" t="str">
            <v>Maiyama</v>
          </cell>
        </row>
        <row r="483">
          <cell r="D483" t="str">
            <v>Makarfi</v>
          </cell>
        </row>
        <row r="484">
          <cell r="D484" t="str">
            <v>Makoda</v>
          </cell>
        </row>
        <row r="485">
          <cell r="D485" t="str">
            <v>Malam Madori</v>
          </cell>
        </row>
        <row r="486">
          <cell r="D486" t="str">
            <v>Malumfashi</v>
          </cell>
        </row>
        <row r="487">
          <cell r="D487" t="str">
            <v>Mangu</v>
          </cell>
        </row>
        <row r="488">
          <cell r="D488" t="str">
            <v>Mani</v>
          </cell>
        </row>
        <row r="489">
          <cell r="D489" t="str">
            <v>Maradun</v>
          </cell>
        </row>
        <row r="490">
          <cell r="D490" t="str">
            <v>Mariga</v>
          </cell>
        </row>
        <row r="491">
          <cell r="D491" t="str">
            <v>Makurdi</v>
          </cell>
        </row>
        <row r="492">
          <cell r="D492" t="str">
            <v>Marte</v>
          </cell>
        </row>
        <row r="493">
          <cell r="D493" t="str">
            <v>Maru</v>
          </cell>
        </row>
        <row r="494">
          <cell r="D494" t="str">
            <v>Mashegu</v>
          </cell>
        </row>
        <row r="495">
          <cell r="D495" t="str">
            <v>Mashi</v>
          </cell>
        </row>
        <row r="496">
          <cell r="D496" t="str">
            <v>Matazu</v>
          </cell>
        </row>
        <row r="497">
          <cell r="D497" t="str">
            <v>Mayo Belwa</v>
          </cell>
        </row>
        <row r="498">
          <cell r="D498" t="str">
            <v>Mbaitoli</v>
          </cell>
        </row>
        <row r="499">
          <cell r="D499" t="str">
            <v>Mbo</v>
          </cell>
        </row>
        <row r="500">
          <cell r="D500" t="str">
            <v>Michika</v>
          </cell>
        </row>
        <row r="501">
          <cell r="D501" t="str">
            <v>Miga</v>
          </cell>
        </row>
        <row r="502">
          <cell r="D502" t="str">
            <v>Mikang</v>
          </cell>
        </row>
        <row r="503">
          <cell r="D503" t="str">
            <v>Minjibir</v>
          </cell>
        </row>
        <row r="504">
          <cell r="D504" t="str">
            <v>Misau</v>
          </cell>
        </row>
        <row r="505">
          <cell r="D505" t="str">
            <v>Moba</v>
          </cell>
        </row>
        <row r="506">
          <cell r="D506" t="str">
            <v>Mobbar</v>
          </cell>
        </row>
        <row r="507">
          <cell r="D507" t="str">
            <v>Mubi North</v>
          </cell>
        </row>
        <row r="508">
          <cell r="D508" t="str">
            <v>Mubi South</v>
          </cell>
        </row>
        <row r="509">
          <cell r="D509" t="str">
            <v>Mokwa</v>
          </cell>
        </row>
        <row r="510">
          <cell r="D510" t="str">
            <v>Monguno</v>
          </cell>
        </row>
        <row r="511">
          <cell r="D511" t="str">
            <v>Mopa Muro</v>
          </cell>
        </row>
        <row r="512">
          <cell r="D512" t="str">
            <v>Moro</v>
          </cell>
        </row>
        <row r="513">
          <cell r="D513" t="str">
            <v>Moya</v>
          </cell>
        </row>
        <row r="514">
          <cell r="D514" t="str">
            <v>Mkpat-Enin</v>
          </cell>
        </row>
        <row r="515">
          <cell r="D515" t="str">
            <v>Municipal Area Council</v>
          </cell>
        </row>
        <row r="516">
          <cell r="D516" t="str">
            <v>Musawa</v>
          </cell>
        </row>
        <row r="517">
          <cell r="D517" t="str">
            <v>Mushin</v>
          </cell>
        </row>
        <row r="518">
          <cell r="D518" t="str">
            <v>Nafada</v>
          </cell>
        </row>
        <row r="519">
          <cell r="D519" t="str">
            <v>Nangere</v>
          </cell>
        </row>
        <row r="520">
          <cell r="D520" t="str">
            <v>Nasarawa</v>
          </cell>
        </row>
        <row r="521">
          <cell r="D521" t="str">
            <v>Nasarawa</v>
          </cell>
        </row>
        <row r="522">
          <cell r="D522" t="str">
            <v>Nasarawa Egon</v>
          </cell>
        </row>
        <row r="523">
          <cell r="D523" t="str">
            <v>Ndokwa East</v>
          </cell>
        </row>
        <row r="524">
          <cell r="D524" t="str">
            <v>Ndokwa West</v>
          </cell>
        </row>
        <row r="525">
          <cell r="D525" t="str">
            <v>Nembe</v>
          </cell>
        </row>
        <row r="526">
          <cell r="D526" t="str">
            <v>Ngala</v>
          </cell>
        </row>
        <row r="527">
          <cell r="D527" t="str">
            <v>Nganzai</v>
          </cell>
        </row>
        <row r="528">
          <cell r="D528" t="str">
            <v>Ngaski</v>
          </cell>
        </row>
        <row r="529">
          <cell r="D529" t="str">
            <v>Ngor Okpala</v>
          </cell>
        </row>
        <row r="530">
          <cell r="D530" t="str">
            <v>Nguru</v>
          </cell>
        </row>
        <row r="531">
          <cell r="D531" t="str">
            <v>Ningi</v>
          </cell>
        </row>
        <row r="532">
          <cell r="D532" t="str">
            <v>Njaba</v>
          </cell>
        </row>
        <row r="533">
          <cell r="D533" t="str">
            <v>Njikoka</v>
          </cell>
        </row>
        <row r="534">
          <cell r="D534" t="str">
            <v>Nkanu East</v>
          </cell>
        </row>
        <row r="535">
          <cell r="D535" t="str">
            <v>Nkanu West</v>
          </cell>
        </row>
        <row r="536">
          <cell r="D536" t="str">
            <v>Nkwerre</v>
          </cell>
        </row>
        <row r="537">
          <cell r="D537" t="str">
            <v>Nnewi North</v>
          </cell>
        </row>
        <row r="538">
          <cell r="D538" t="str">
            <v>Nnewi South</v>
          </cell>
        </row>
        <row r="539">
          <cell r="D539" t="str">
            <v>Nsit-Atai</v>
          </cell>
        </row>
        <row r="540">
          <cell r="D540" t="str">
            <v>Nsit-Ibom</v>
          </cell>
        </row>
        <row r="541">
          <cell r="D541" t="str">
            <v>Nsit-Ubium</v>
          </cell>
        </row>
        <row r="542">
          <cell r="D542" t="str">
            <v>Nsukka</v>
          </cell>
        </row>
        <row r="543">
          <cell r="D543" t="str">
            <v>Numan</v>
          </cell>
        </row>
        <row r="544">
          <cell r="D544" t="str">
            <v>Nwangele</v>
          </cell>
        </row>
        <row r="545">
          <cell r="D545" t="str">
            <v>Obafemi Owode</v>
          </cell>
        </row>
        <row r="546">
          <cell r="D546" t="str">
            <v>Obanliku</v>
          </cell>
        </row>
        <row r="547">
          <cell r="D547" t="str">
            <v>Obi</v>
          </cell>
        </row>
        <row r="548">
          <cell r="D548" t="str">
            <v>Obi</v>
          </cell>
        </row>
        <row r="549">
          <cell r="D549" t="str">
            <v>Obi Ngwa</v>
          </cell>
        </row>
        <row r="550">
          <cell r="D550" t="str">
            <v>Obio/Akpor</v>
          </cell>
        </row>
        <row r="551">
          <cell r="D551" t="str">
            <v>Obokun</v>
          </cell>
        </row>
        <row r="552">
          <cell r="D552" t="str">
            <v>Obot Akara</v>
          </cell>
        </row>
        <row r="553">
          <cell r="D553" t="str">
            <v>Obowo</v>
          </cell>
        </row>
        <row r="554">
          <cell r="D554" t="str">
            <v>Obubra</v>
          </cell>
        </row>
        <row r="555">
          <cell r="D555" t="str">
            <v>Obudu</v>
          </cell>
        </row>
        <row r="556">
          <cell r="D556" t="str">
            <v>Odeda</v>
          </cell>
        </row>
        <row r="557">
          <cell r="D557" t="str">
            <v>Odigbo</v>
          </cell>
        </row>
        <row r="558">
          <cell r="D558" t="str">
            <v>Odogbolu</v>
          </cell>
        </row>
        <row r="559">
          <cell r="D559" t="str">
            <v>Odo Otin</v>
          </cell>
        </row>
        <row r="560">
          <cell r="D560" t="str">
            <v>Odukpani</v>
          </cell>
        </row>
        <row r="561">
          <cell r="D561" t="str">
            <v>Offa</v>
          </cell>
        </row>
        <row r="562">
          <cell r="D562" t="str">
            <v>Ofu</v>
          </cell>
        </row>
        <row r="563">
          <cell r="D563" t="str">
            <v>Ogba/Egbema/Ndoni</v>
          </cell>
        </row>
        <row r="564">
          <cell r="D564" t="str">
            <v>Ogbadibo</v>
          </cell>
        </row>
        <row r="565">
          <cell r="D565" t="str">
            <v>Ogbaru</v>
          </cell>
        </row>
        <row r="566">
          <cell r="D566" t="str">
            <v>Ogbia</v>
          </cell>
        </row>
        <row r="567">
          <cell r="D567" t="str">
            <v>Ogbomosho North</v>
          </cell>
        </row>
        <row r="568">
          <cell r="D568" t="str">
            <v>Ogbomosho South</v>
          </cell>
        </row>
        <row r="569">
          <cell r="D569" t="str">
            <v>Ogu/Bolo</v>
          </cell>
        </row>
        <row r="570">
          <cell r="D570" t="str">
            <v>Ogoja</v>
          </cell>
        </row>
        <row r="571">
          <cell r="D571" t="str">
            <v>Ogo Oluwa</v>
          </cell>
        </row>
        <row r="572">
          <cell r="D572" t="str">
            <v>Ogori/Magongo</v>
          </cell>
        </row>
        <row r="573">
          <cell r="D573" t="str">
            <v>Ogun Waterside</v>
          </cell>
        </row>
        <row r="574">
          <cell r="D574" t="str">
            <v>Oguta</v>
          </cell>
        </row>
        <row r="575">
          <cell r="D575" t="str">
            <v>Ohafia</v>
          </cell>
        </row>
        <row r="576">
          <cell r="D576" t="str">
            <v>Ohaji/Egbema</v>
          </cell>
        </row>
        <row r="577">
          <cell r="D577" t="str">
            <v>Ohaozara</v>
          </cell>
        </row>
        <row r="578">
          <cell r="D578" t="str">
            <v>Ohaukwu</v>
          </cell>
        </row>
        <row r="579">
          <cell r="D579" t="str">
            <v>Ohimini</v>
          </cell>
        </row>
        <row r="580">
          <cell r="D580" t="str">
            <v>Orhionmwon</v>
          </cell>
        </row>
        <row r="581">
          <cell r="D581" t="str">
            <v>Oji River</v>
          </cell>
        </row>
        <row r="582">
          <cell r="D582" t="str">
            <v>Ojo</v>
          </cell>
        </row>
        <row r="583">
          <cell r="D583" t="str">
            <v>Oju</v>
          </cell>
        </row>
        <row r="584">
          <cell r="D584" t="str">
            <v>Okehi</v>
          </cell>
        </row>
        <row r="585">
          <cell r="D585" t="str">
            <v>Okene</v>
          </cell>
        </row>
        <row r="586">
          <cell r="D586" t="str">
            <v>Oke Ero</v>
          </cell>
        </row>
        <row r="587">
          <cell r="D587" t="str">
            <v>Okigwe</v>
          </cell>
        </row>
        <row r="588">
          <cell r="D588" t="str">
            <v>Okitipupa</v>
          </cell>
        </row>
        <row r="589">
          <cell r="D589" t="str">
            <v>Okobo</v>
          </cell>
        </row>
        <row r="590">
          <cell r="D590" t="str">
            <v>Okpe</v>
          </cell>
        </row>
        <row r="591">
          <cell r="D591" t="str">
            <v>Okrika</v>
          </cell>
        </row>
        <row r="592">
          <cell r="D592" t="str">
            <v>Olamaboro</v>
          </cell>
        </row>
        <row r="593">
          <cell r="D593" t="str">
            <v>Ola Oluwa</v>
          </cell>
        </row>
        <row r="594">
          <cell r="D594" t="str">
            <v>Olorunda</v>
          </cell>
        </row>
        <row r="595">
          <cell r="D595" t="str">
            <v>Olorunsogo</v>
          </cell>
        </row>
        <row r="596">
          <cell r="D596" t="str">
            <v>Oluyole</v>
          </cell>
        </row>
        <row r="597">
          <cell r="D597" t="str">
            <v>Omala</v>
          </cell>
        </row>
        <row r="598">
          <cell r="D598" t="str">
            <v>Omuma</v>
          </cell>
        </row>
        <row r="599">
          <cell r="D599" t="str">
            <v>Ona Ara</v>
          </cell>
        </row>
        <row r="600">
          <cell r="D600" t="str">
            <v>Ondo East</v>
          </cell>
        </row>
        <row r="601">
          <cell r="D601" t="str">
            <v>Ondo West</v>
          </cell>
        </row>
        <row r="602">
          <cell r="D602" t="str">
            <v>Onicha</v>
          </cell>
        </row>
        <row r="603">
          <cell r="D603" t="str">
            <v>Onitsha North</v>
          </cell>
        </row>
        <row r="604">
          <cell r="D604" t="str">
            <v>Onitsha South</v>
          </cell>
        </row>
        <row r="605">
          <cell r="D605" t="str">
            <v>Onna</v>
          </cell>
        </row>
        <row r="606">
          <cell r="D606" t="str">
            <v>Okpokwu</v>
          </cell>
        </row>
        <row r="607">
          <cell r="D607" t="str">
            <v>Opobo/Nkoro</v>
          </cell>
        </row>
        <row r="608">
          <cell r="D608" t="str">
            <v>Oredo</v>
          </cell>
        </row>
        <row r="609">
          <cell r="D609" t="str">
            <v>Orelope</v>
          </cell>
        </row>
        <row r="610">
          <cell r="D610" t="str">
            <v>Oriade</v>
          </cell>
        </row>
        <row r="611">
          <cell r="D611" t="str">
            <v>Ori Ire</v>
          </cell>
        </row>
        <row r="612">
          <cell r="D612" t="str">
            <v>Orlu</v>
          </cell>
        </row>
        <row r="613">
          <cell r="D613" t="str">
            <v>Orolu</v>
          </cell>
        </row>
        <row r="614">
          <cell r="D614" t="str">
            <v>Oron</v>
          </cell>
        </row>
        <row r="615">
          <cell r="D615" t="str">
            <v>Orsu</v>
          </cell>
        </row>
        <row r="616">
          <cell r="D616" t="str">
            <v>Oru East</v>
          </cell>
        </row>
        <row r="617">
          <cell r="D617" t="str">
            <v>Oruk Anam</v>
          </cell>
        </row>
        <row r="618">
          <cell r="D618" t="str">
            <v>Orumba North</v>
          </cell>
        </row>
        <row r="619">
          <cell r="D619" t="str">
            <v>Orumba South</v>
          </cell>
        </row>
        <row r="620">
          <cell r="D620" t="str">
            <v>Oru West</v>
          </cell>
        </row>
        <row r="621">
          <cell r="D621" t="str">
            <v>Ose</v>
          </cell>
        </row>
        <row r="622">
          <cell r="D622" t="str">
            <v>Oshimili North</v>
          </cell>
        </row>
        <row r="623">
          <cell r="D623" t="str">
            <v>Oshimili South</v>
          </cell>
        </row>
        <row r="624">
          <cell r="D624" t="str">
            <v>Oshodi-Isolo</v>
          </cell>
        </row>
        <row r="625">
          <cell r="D625" t="str">
            <v>Osisioma</v>
          </cell>
        </row>
        <row r="626">
          <cell r="D626" t="str">
            <v>Osogbo</v>
          </cell>
        </row>
        <row r="627">
          <cell r="D627" t="str">
            <v>Oturkpo</v>
          </cell>
        </row>
        <row r="628">
          <cell r="D628" t="str">
            <v>Ovia North-East</v>
          </cell>
        </row>
        <row r="629">
          <cell r="D629" t="str">
            <v>Ovia South-West</v>
          </cell>
        </row>
        <row r="630">
          <cell r="D630" t="str">
            <v>Owan East</v>
          </cell>
        </row>
        <row r="631">
          <cell r="D631" t="str">
            <v>Owan West</v>
          </cell>
        </row>
        <row r="632">
          <cell r="D632" t="str">
            <v>Owerri Municipal</v>
          </cell>
        </row>
        <row r="633">
          <cell r="D633" t="str">
            <v>Owerri North</v>
          </cell>
        </row>
        <row r="634">
          <cell r="D634" t="str">
            <v>Owerri West</v>
          </cell>
        </row>
        <row r="635">
          <cell r="D635" t="str">
            <v>Owo</v>
          </cell>
        </row>
        <row r="636">
          <cell r="D636" t="str">
            <v>Oye</v>
          </cell>
        </row>
        <row r="637">
          <cell r="D637" t="str">
            <v>Oyi</v>
          </cell>
        </row>
        <row r="638">
          <cell r="D638" t="str">
            <v>Oyigbo</v>
          </cell>
        </row>
        <row r="639">
          <cell r="D639" t="str">
            <v>Oyo</v>
          </cell>
        </row>
        <row r="640">
          <cell r="D640" t="str">
            <v>Oyo East</v>
          </cell>
        </row>
        <row r="641">
          <cell r="D641" t="str">
            <v>Oyun</v>
          </cell>
        </row>
        <row r="642">
          <cell r="D642" t="str">
            <v>Paikoro</v>
          </cell>
        </row>
        <row r="643">
          <cell r="D643" t="str">
            <v>Pankshin</v>
          </cell>
        </row>
        <row r="644">
          <cell r="D644" t="str">
            <v>Patani</v>
          </cell>
        </row>
        <row r="645">
          <cell r="D645" t="str">
            <v>Pategi</v>
          </cell>
        </row>
        <row r="646">
          <cell r="D646" t="str">
            <v>Port Harcourt</v>
          </cell>
        </row>
        <row r="647">
          <cell r="D647" t="str">
            <v>Potiskum</v>
          </cell>
        </row>
        <row r="648">
          <cell r="D648" t="str">
            <v>Qua'an Pan</v>
          </cell>
        </row>
        <row r="649">
          <cell r="D649" t="str">
            <v>Rabah</v>
          </cell>
        </row>
        <row r="650">
          <cell r="D650" t="str">
            <v>Rafi</v>
          </cell>
        </row>
        <row r="651">
          <cell r="D651" t="str">
            <v>Rano</v>
          </cell>
        </row>
        <row r="652">
          <cell r="D652" t="str">
            <v>Remo North</v>
          </cell>
        </row>
        <row r="653">
          <cell r="D653" t="str">
            <v>Rijau</v>
          </cell>
        </row>
        <row r="654">
          <cell r="D654" t="str">
            <v>Rimi</v>
          </cell>
        </row>
        <row r="655">
          <cell r="D655" t="str">
            <v>Rimin Gado</v>
          </cell>
        </row>
        <row r="656">
          <cell r="D656" t="str">
            <v>Ringim</v>
          </cell>
        </row>
        <row r="657">
          <cell r="D657" t="str">
            <v>Riyom</v>
          </cell>
        </row>
        <row r="658">
          <cell r="D658" t="str">
            <v>Rogo</v>
          </cell>
        </row>
        <row r="659">
          <cell r="D659" t="str">
            <v>Roni</v>
          </cell>
        </row>
        <row r="660">
          <cell r="D660" t="str">
            <v>Sabon Birni</v>
          </cell>
        </row>
        <row r="661">
          <cell r="D661" t="str">
            <v>Sabon Gari</v>
          </cell>
        </row>
        <row r="662">
          <cell r="D662" t="str">
            <v>Sabuwa</v>
          </cell>
        </row>
        <row r="663">
          <cell r="D663" t="str">
            <v>Safana</v>
          </cell>
        </row>
        <row r="664">
          <cell r="D664" t="str">
            <v>Sagbama</v>
          </cell>
        </row>
        <row r="665">
          <cell r="D665" t="str">
            <v>Sakaba</v>
          </cell>
        </row>
        <row r="666">
          <cell r="D666" t="str">
            <v>Saki East</v>
          </cell>
        </row>
        <row r="667">
          <cell r="D667" t="str">
            <v>Saki West</v>
          </cell>
        </row>
        <row r="668">
          <cell r="D668" t="str">
            <v>Sandamu</v>
          </cell>
        </row>
        <row r="669">
          <cell r="D669" t="str">
            <v>Sanga</v>
          </cell>
        </row>
        <row r="670">
          <cell r="D670" t="str">
            <v>Sapele</v>
          </cell>
        </row>
        <row r="671">
          <cell r="D671" t="str">
            <v>Sardauna</v>
          </cell>
        </row>
        <row r="672">
          <cell r="D672" t="str">
            <v>Shagamu</v>
          </cell>
        </row>
        <row r="673">
          <cell r="D673" t="str">
            <v>Shagari</v>
          </cell>
        </row>
        <row r="674">
          <cell r="D674" t="str">
            <v>Shanga</v>
          </cell>
        </row>
        <row r="675">
          <cell r="D675" t="str">
            <v>Shani</v>
          </cell>
        </row>
        <row r="676">
          <cell r="D676" t="str">
            <v>Shanono</v>
          </cell>
        </row>
        <row r="677">
          <cell r="D677" t="str">
            <v>Shelleng</v>
          </cell>
        </row>
        <row r="678">
          <cell r="D678" t="str">
            <v>Shendam</v>
          </cell>
        </row>
        <row r="679">
          <cell r="D679" t="str">
            <v>Shinkafi</v>
          </cell>
        </row>
        <row r="680">
          <cell r="D680" t="str">
            <v>Shira</v>
          </cell>
        </row>
        <row r="681">
          <cell r="D681" t="str">
            <v>Shiroro</v>
          </cell>
        </row>
        <row r="682">
          <cell r="D682" t="str">
            <v>Shongom</v>
          </cell>
        </row>
        <row r="683">
          <cell r="D683" t="str">
            <v>Shomolu</v>
          </cell>
        </row>
        <row r="684">
          <cell r="D684" t="str">
            <v>Silame</v>
          </cell>
        </row>
        <row r="685">
          <cell r="D685" t="str">
            <v>Soba</v>
          </cell>
        </row>
        <row r="686">
          <cell r="D686" t="str">
            <v>Sokoto North</v>
          </cell>
        </row>
        <row r="687">
          <cell r="D687" t="str">
            <v>Sokoto South</v>
          </cell>
        </row>
        <row r="688">
          <cell r="D688" t="str">
            <v>Song</v>
          </cell>
        </row>
        <row r="689">
          <cell r="D689" t="str">
            <v>Southern Ijaw</v>
          </cell>
        </row>
        <row r="690">
          <cell r="D690" t="str">
            <v>Suleja</v>
          </cell>
        </row>
        <row r="691">
          <cell r="D691" t="str">
            <v>Sule Tankarkar</v>
          </cell>
        </row>
        <row r="692">
          <cell r="D692" t="str">
            <v>Sumaila</v>
          </cell>
        </row>
        <row r="693">
          <cell r="D693" t="str">
            <v>Suru</v>
          </cell>
        </row>
        <row r="694">
          <cell r="D694" t="str">
            <v>Surulere</v>
          </cell>
        </row>
        <row r="695">
          <cell r="D695" t="str">
            <v>Surulere</v>
          </cell>
        </row>
        <row r="696">
          <cell r="D696" t="str">
            <v>Tafa</v>
          </cell>
        </row>
        <row r="697">
          <cell r="D697" t="str">
            <v>Tafawa Balewa</v>
          </cell>
        </row>
        <row r="698">
          <cell r="D698" t="str">
            <v>Tai</v>
          </cell>
        </row>
        <row r="699">
          <cell r="D699" t="str">
            <v>Takai</v>
          </cell>
        </row>
        <row r="700">
          <cell r="D700" t="str">
            <v>Takum</v>
          </cell>
        </row>
        <row r="701">
          <cell r="D701" t="str">
            <v>Talata Mafara</v>
          </cell>
        </row>
        <row r="702">
          <cell r="D702" t="str">
            <v>Tambuwal</v>
          </cell>
        </row>
        <row r="703">
          <cell r="D703" t="str">
            <v>Tangaza</v>
          </cell>
        </row>
        <row r="704">
          <cell r="D704" t="str">
            <v>Tarauni</v>
          </cell>
        </row>
        <row r="705">
          <cell r="D705" t="str">
            <v>Tarka</v>
          </cell>
        </row>
        <row r="706">
          <cell r="D706" t="str">
            <v>Tarmuwa</v>
          </cell>
        </row>
        <row r="707">
          <cell r="D707" t="str">
            <v>Taura</v>
          </cell>
        </row>
        <row r="708">
          <cell r="D708" t="str">
            <v>Toungo</v>
          </cell>
        </row>
        <row r="709">
          <cell r="D709" t="str">
            <v>Tofa</v>
          </cell>
        </row>
        <row r="710">
          <cell r="D710" t="str">
            <v>Toro</v>
          </cell>
        </row>
        <row r="711">
          <cell r="D711" t="str">
            <v>Toto</v>
          </cell>
        </row>
        <row r="712">
          <cell r="D712" t="str">
            <v>Chafe</v>
          </cell>
        </row>
        <row r="713">
          <cell r="D713" t="str">
            <v>Tsanyawa</v>
          </cell>
        </row>
        <row r="714">
          <cell r="D714" t="str">
            <v>Tudun Wada</v>
          </cell>
        </row>
        <row r="715">
          <cell r="D715" t="str">
            <v>Tureta</v>
          </cell>
        </row>
        <row r="716">
          <cell r="D716" t="str">
            <v>Udenu</v>
          </cell>
        </row>
        <row r="717">
          <cell r="D717" t="str">
            <v>Udi</v>
          </cell>
        </row>
        <row r="718">
          <cell r="D718" t="str">
            <v>Udu</v>
          </cell>
        </row>
        <row r="719">
          <cell r="D719" t="str">
            <v>Udung-Uko</v>
          </cell>
        </row>
        <row r="720">
          <cell r="D720" t="str">
            <v>Ughelli North</v>
          </cell>
        </row>
        <row r="721">
          <cell r="D721" t="str">
            <v>Ughelli South</v>
          </cell>
        </row>
        <row r="722">
          <cell r="D722" t="str">
            <v>Ugwunagbo</v>
          </cell>
        </row>
        <row r="723">
          <cell r="D723" t="str">
            <v>Uhunmwonde</v>
          </cell>
        </row>
        <row r="724">
          <cell r="D724" t="str">
            <v>Ukanafun</v>
          </cell>
        </row>
        <row r="725">
          <cell r="D725" t="str">
            <v>Ukum</v>
          </cell>
        </row>
        <row r="726">
          <cell r="D726" t="str">
            <v>Ukwa East</v>
          </cell>
        </row>
        <row r="727">
          <cell r="D727" t="str">
            <v>Ukwa West</v>
          </cell>
        </row>
        <row r="728">
          <cell r="D728" t="str">
            <v>Ukwuani</v>
          </cell>
        </row>
        <row r="729">
          <cell r="D729" t="str">
            <v>Umuahia North</v>
          </cell>
        </row>
        <row r="730">
          <cell r="D730" t="str">
            <v>Umuahia South</v>
          </cell>
        </row>
        <row r="731">
          <cell r="D731" t="str">
            <v>Umu Nneochi</v>
          </cell>
        </row>
        <row r="732">
          <cell r="D732" t="str">
            <v>Ungogo</v>
          </cell>
        </row>
        <row r="733">
          <cell r="D733" t="str">
            <v>Unuimo</v>
          </cell>
        </row>
        <row r="734">
          <cell r="D734" t="str">
            <v>Uruan</v>
          </cell>
        </row>
        <row r="735">
          <cell r="D735" t="str">
            <v>Urue-Offong/Oruko</v>
          </cell>
        </row>
        <row r="736">
          <cell r="D736" t="str">
            <v>Ushongo</v>
          </cell>
        </row>
        <row r="737">
          <cell r="D737" t="str">
            <v>Ussa</v>
          </cell>
        </row>
        <row r="738">
          <cell r="D738" t="str">
            <v>Uvwie</v>
          </cell>
        </row>
        <row r="739">
          <cell r="D739" t="str">
            <v>Uyo</v>
          </cell>
        </row>
        <row r="740">
          <cell r="D740" t="str">
            <v>Uzo Uwani</v>
          </cell>
        </row>
        <row r="741">
          <cell r="D741" t="str">
            <v>Vandeikya</v>
          </cell>
        </row>
        <row r="742">
          <cell r="D742" t="str">
            <v>Wamako</v>
          </cell>
        </row>
        <row r="743">
          <cell r="D743" t="str">
            <v>Wamba</v>
          </cell>
        </row>
        <row r="744">
          <cell r="D744" t="str">
            <v>Warawa</v>
          </cell>
        </row>
        <row r="745">
          <cell r="D745" t="str">
            <v>Warji</v>
          </cell>
        </row>
        <row r="746">
          <cell r="D746" t="str">
            <v>Warri North</v>
          </cell>
        </row>
        <row r="747">
          <cell r="D747" t="str">
            <v>Warri South</v>
          </cell>
        </row>
        <row r="748">
          <cell r="D748" t="str">
            <v>Warri South West</v>
          </cell>
        </row>
        <row r="749">
          <cell r="D749" t="str">
            <v>Wasagu/Danko</v>
          </cell>
        </row>
        <row r="750">
          <cell r="D750" t="str">
            <v>Wase</v>
          </cell>
        </row>
        <row r="751">
          <cell r="D751" t="str">
            <v>Wudil</v>
          </cell>
        </row>
        <row r="752">
          <cell r="D752" t="str">
            <v>Wukari</v>
          </cell>
        </row>
        <row r="753">
          <cell r="D753" t="str">
            <v>Wurno</v>
          </cell>
        </row>
        <row r="754">
          <cell r="D754" t="str">
            <v>Wushishi</v>
          </cell>
        </row>
        <row r="755">
          <cell r="D755" t="str">
            <v>Yabo</v>
          </cell>
        </row>
        <row r="756">
          <cell r="D756" t="str">
            <v>Yagba East</v>
          </cell>
        </row>
        <row r="757">
          <cell r="D757" t="str">
            <v>Yagba West</v>
          </cell>
        </row>
        <row r="758">
          <cell r="D758" t="str">
            <v>Yakuur</v>
          </cell>
        </row>
        <row r="759">
          <cell r="D759" t="str">
            <v>Yala</v>
          </cell>
        </row>
        <row r="760">
          <cell r="D760" t="str">
            <v>Yamaltu/Deba</v>
          </cell>
        </row>
        <row r="761">
          <cell r="D761" t="str">
            <v>Yankwashi</v>
          </cell>
        </row>
        <row r="762">
          <cell r="D762" t="str">
            <v>Yauri</v>
          </cell>
        </row>
        <row r="763">
          <cell r="D763" t="str">
            <v>Yenagoa</v>
          </cell>
        </row>
        <row r="764">
          <cell r="D764" t="str">
            <v>Yola North</v>
          </cell>
        </row>
        <row r="765">
          <cell r="D765" t="str">
            <v>Yola South</v>
          </cell>
        </row>
        <row r="766">
          <cell r="D766" t="str">
            <v>Yorro</v>
          </cell>
        </row>
        <row r="767">
          <cell r="D767" t="str">
            <v>Yunusari</v>
          </cell>
        </row>
        <row r="768">
          <cell r="D768" t="str">
            <v>Yusufari</v>
          </cell>
        </row>
        <row r="769">
          <cell r="D769" t="str">
            <v>Zaki</v>
          </cell>
        </row>
        <row r="770">
          <cell r="D770" t="str">
            <v>Zango</v>
          </cell>
        </row>
        <row r="771">
          <cell r="D771" t="str">
            <v>Zangon Kataf</v>
          </cell>
        </row>
        <row r="772">
          <cell r="D772" t="str">
            <v>Zaria</v>
          </cell>
        </row>
        <row r="773">
          <cell r="D773" t="str">
            <v>Zing</v>
          </cell>
        </row>
        <row r="774">
          <cell r="D774" t="str">
            <v>Zurmi</v>
          </cell>
        </row>
        <row r="775">
          <cell r="D775" t="str">
            <v>Zuru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 (DO NOT TOUCH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32"/>
  <sheetViews>
    <sheetView topLeftCell="A16" workbookViewId="0">
      <selection activeCell="V29" sqref="V29"/>
    </sheetView>
  </sheetViews>
  <sheetFormatPr defaultColWidth="9.140625" defaultRowHeight="15" x14ac:dyDescent="0.25"/>
  <cols>
    <col min="1" max="1" width="3.5703125" style="1" customWidth="1"/>
    <col min="2" max="2" width="10.5703125" style="1" bestFit="1" customWidth="1"/>
    <col min="3" max="3" width="28.5703125" style="1" bestFit="1" customWidth="1"/>
    <col min="4" max="4" width="18.7109375" style="1" bestFit="1" customWidth="1"/>
    <col min="5" max="5" width="21.140625" style="1" bestFit="1" customWidth="1"/>
    <col min="6" max="6" width="16.140625" style="1" bestFit="1" customWidth="1"/>
    <col min="7" max="7" width="33.140625" style="1" bestFit="1" customWidth="1"/>
    <col min="8" max="8" width="20.85546875" style="1" customWidth="1"/>
    <col min="9" max="9" width="15.5703125" style="1" customWidth="1"/>
    <col min="10" max="16384" width="9.140625" style="1"/>
  </cols>
  <sheetData>
    <row r="1" spans="2:10" x14ac:dyDescent="0.25"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" t="s">
        <v>7</v>
      </c>
      <c r="J1" s="1" t="s">
        <v>7</v>
      </c>
    </row>
    <row r="2" spans="2:10" x14ac:dyDescent="0.25">
      <c r="B2" s="19" t="s">
        <v>8</v>
      </c>
      <c r="C2" s="31" t="s">
        <v>9</v>
      </c>
      <c r="D2" s="31" t="s">
        <v>10</v>
      </c>
      <c r="E2" s="35" t="s">
        <v>11</v>
      </c>
      <c r="F2" s="39" t="s">
        <v>12</v>
      </c>
      <c r="G2" s="43" t="s">
        <v>13</v>
      </c>
      <c r="H2" s="25" t="s">
        <v>14</v>
      </c>
    </row>
    <row r="3" spans="2:10" x14ac:dyDescent="0.25">
      <c r="B3" s="20" t="s">
        <v>15</v>
      </c>
      <c r="C3" s="32" t="s">
        <v>16</v>
      </c>
      <c r="D3" s="32" t="s">
        <v>17</v>
      </c>
      <c r="E3" s="32" t="s">
        <v>18</v>
      </c>
      <c r="F3" s="32" t="s">
        <v>18</v>
      </c>
      <c r="G3" s="32" t="s">
        <v>19</v>
      </c>
      <c r="H3" s="26" t="s">
        <v>20</v>
      </c>
    </row>
    <row r="4" spans="2:10" x14ac:dyDescent="0.25">
      <c r="B4" s="20" t="s">
        <v>8</v>
      </c>
      <c r="C4" s="32" t="s">
        <v>21</v>
      </c>
      <c r="D4" s="32" t="s">
        <v>22</v>
      </c>
      <c r="E4" s="32" t="s">
        <v>23</v>
      </c>
      <c r="F4" s="32" t="s">
        <v>24</v>
      </c>
      <c r="G4" s="32" t="s">
        <v>25</v>
      </c>
      <c r="H4" s="26" t="s">
        <v>20</v>
      </c>
    </row>
    <row r="5" spans="2:10" x14ac:dyDescent="0.25">
      <c r="B5" s="20" t="s">
        <v>8</v>
      </c>
      <c r="C5" s="32" t="s">
        <v>26</v>
      </c>
      <c r="D5" s="32" t="s">
        <v>27</v>
      </c>
      <c r="E5" s="32" t="s">
        <v>28</v>
      </c>
      <c r="F5" s="32" t="s">
        <v>28</v>
      </c>
      <c r="G5" s="32" t="s">
        <v>29</v>
      </c>
      <c r="H5" s="26" t="s">
        <v>14</v>
      </c>
    </row>
    <row r="6" spans="2:10" x14ac:dyDescent="0.25">
      <c r="B6" s="20" t="s">
        <v>8</v>
      </c>
      <c r="C6" s="32" t="s">
        <v>30</v>
      </c>
      <c r="D6" s="32" t="s">
        <v>31</v>
      </c>
      <c r="E6" s="32" t="s">
        <v>32</v>
      </c>
      <c r="F6" s="32" t="s">
        <v>33</v>
      </c>
      <c r="G6" s="32" t="s">
        <v>34</v>
      </c>
      <c r="H6" s="26" t="s">
        <v>20</v>
      </c>
    </row>
    <row r="7" spans="2:10" x14ac:dyDescent="0.25">
      <c r="B7" s="19" t="s">
        <v>8</v>
      </c>
      <c r="C7" s="31" t="s">
        <v>9</v>
      </c>
      <c r="D7" s="31" t="s">
        <v>35</v>
      </c>
      <c r="E7" s="35" t="s">
        <v>36</v>
      </c>
      <c r="F7" s="40" t="s">
        <v>37</v>
      </c>
      <c r="G7" s="44" t="s">
        <v>38</v>
      </c>
      <c r="H7" s="37" t="s">
        <v>20</v>
      </c>
    </row>
    <row r="8" spans="2:10" x14ac:dyDescent="0.25">
      <c r="B8" s="19" t="s">
        <v>8</v>
      </c>
      <c r="C8" s="31" t="s">
        <v>9</v>
      </c>
      <c r="D8" s="31" t="s">
        <v>35</v>
      </c>
      <c r="E8" s="35" t="s">
        <v>39</v>
      </c>
      <c r="F8" s="31" t="s">
        <v>40</v>
      </c>
      <c r="G8" s="45" t="s">
        <v>41</v>
      </c>
      <c r="H8" s="25" t="s">
        <v>14</v>
      </c>
    </row>
    <row r="9" spans="2:10" x14ac:dyDescent="0.25">
      <c r="B9" s="20" t="s">
        <v>15</v>
      </c>
      <c r="C9" s="32" t="s">
        <v>16</v>
      </c>
      <c r="D9" s="32" t="s">
        <v>17</v>
      </c>
      <c r="E9" s="32" t="s">
        <v>42</v>
      </c>
      <c r="F9" s="32" t="s">
        <v>42</v>
      </c>
      <c r="G9" s="32" t="s">
        <v>43</v>
      </c>
      <c r="H9" s="26" t="s">
        <v>20</v>
      </c>
    </row>
    <row r="10" spans="2:10" x14ac:dyDescent="0.25">
      <c r="B10" s="20" t="s">
        <v>8</v>
      </c>
      <c r="C10" s="32" t="s">
        <v>44</v>
      </c>
      <c r="D10" s="32" t="s">
        <v>45</v>
      </c>
      <c r="E10" s="32" t="s">
        <v>46</v>
      </c>
      <c r="F10" s="32" t="s">
        <v>47</v>
      </c>
      <c r="G10" s="32" t="s">
        <v>48</v>
      </c>
      <c r="H10" s="26" t="s">
        <v>20</v>
      </c>
    </row>
    <row r="11" spans="2:10" x14ac:dyDescent="0.25">
      <c r="B11" s="19" t="s">
        <v>8</v>
      </c>
      <c r="C11" s="31" t="s">
        <v>9</v>
      </c>
      <c r="D11" s="31" t="s">
        <v>35</v>
      </c>
      <c r="E11" s="35" t="s">
        <v>36</v>
      </c>
      <c r="F11" s="31" t="s">
        <v>49</v>
      </c>
      <c r="G11" s="46" t="s">
        <v>50</v>
      </c>
      <c r="H11" s="25" t="s">
        <v>14</v>
      </c>
    </row>
    <row r="12" spans="2:10" x14ac:dyDescent="0.25">
      <c r="B12" s="20" t="s">
        <v>8</v>
      </c>
      <c r="C12" s="32" t="s">
        <v>21</v>
      </c>
      <c r="D12" s="32" t="s">
        <v>22</v>
      </c>
      <c r="E12" s="32" t="s">
        <v>51</v>
      </c>
      <c r="F12" s="32" t="s">
        <v>52</v>
      </c>
      <c r="G12" s="32" t="s">
        <v>53</v>
      </c>
      <c r="H12" s="26" t="s">
        <v>14</v>
      </c>
    </row>
    <row r="13" spans="2:10" x14ac:dyDescent="0.25">
      <c r="B13" s="20" t="s">
        <v>54</v>
      </c>
      <c r="C13" s="32" t="s">
        <v>55</v>
      </c>
      <c r="D13" s="32" t="s">
        <v>56</v>
      </c>
      <c r="E13" s="32" t="s">
        <v>57</v>
      </c>
      <c r="F13" s="32" t="s">
        <v>58</v>
      </c>
      <c r="G13" s="32" t="s">
        <v>59</v>
      </c>
      <c r="H13" s="26" t="s">
        <v>60</v>
      </c>
      <c r="I13" s="1" t="s">
        <v>61</v>
      </c>
      <c r="J13" s="1" t="s">
        <v>62</v>
      </c>
    </row>
    <row r="14" spans="2:10" x14ac:dyDescent="0.25">
      <c r="B14" s="19" t="s">
        <v>8</v>
      </c>
      <c r="C14" s="31" t="s">
        <v>9</v>
      </c>
      <c r="D14" s="31" t="s">
        <v>35</v>
      </c>
      <c r="E14" s="31" t="s">
        <v>63</v>
      </c>
      <c r="F14" s="31" t="s">
        <v>64</v>
      </c>
      <c r="G14" s="46" t="s">
        <v>65</v>
      </c>
      <c r="H14" s="25" t="s">
        <v>14</v>
      </c>
    </row>
    <row r="15" spans="2:10" x14ac:dyDescent="0.25">
      <c r="B15" s="21" t="s">
        <v>8</v>
      </c>
      <c r="C15" s="33" t="s">
        <v>66</v>
      </c>
      <c r="D15" s="33" t="s">
        <v>27</v>
      </c>
      <c r="E15" s="33" t="s">
        <v>67</v>
      </c>
      <c r="F15" s="33" t="s">
        <v>67</v>
      </c>
      <c r="G15" s="33" t="s">
        <v>68</v>
      </c>
      <c r="H15" s="27" t="s">
        <v>14</v>
      </c>
    </row>
    <row r="16" spans="2:10" x14ac:dyDescent="0.25">
      <c r="B16" s="20" t="s">
        <v>8</v>
      </c>
      <c r="C16" s="32" t="s">
        <v>26</v>
      </c>
      <c r="D16" s="32" t="s">
        <v>27</v>
      </c>
      <c r="E16" s="32" t="s">
        <v>69</v>
      </c>
      <c r="F16" s="32" t="s">
        <v>69</v>
      </c>
      <c r="G16" s="32" t="s">
        <v>70</v>
      </c>
      <c r="H16" s="26" t="s">
        <v>14</v>
      </c>
    </row>
    <row r="17" spans="2:10" x14ac:dyDescent="0.25">
      <c r="B17" s="20" t="s">
        <v>8</v>
      </c>
      <c r="C17" s="32" t="s">
        <v>44</v>
      </c>
      <c r="D17" s="32" t="s">
        <v>71</v>
      </c>
      <c r="E17" s="32" t="s">
        <v>72</v>
      </c>
      <c r="F17" s="32" t="s">
        <v>73</v>
      </c>
      <c r="G17" s="32" t="s">
        <v>74</v>
      </c>
      <c r="H17" s="26" t="s">
        <v>14</v>
      </c>
      <c r="I17" s="1" t="s">
        <v>61</v>
      </c>
      <c r="J17" s="1" t="s">
        <v>75</v>
      </c>
    </row>
    <row r="18" spans="2:10" x14ac:dyDescent="0.25">
      <c r="B18" s="20" t="s">
        <v>15</v>
      </c>
      <c r="C18" s="32" t="s">
        <v>16</v>
      </c>
      <c r="D18" s="32" t="s">
        <v>17</v>
      </c>
      <c r="E18" s="32" t="s">
        <v>76</v>
      </c>
      <c r="F18" s="32" t="s">
        <v>76</v>
      </c>
      <c r="G18" s="32" t="s">
        <v>77</v>
      </c>
      <c r="H18" s="26" t="s">
        <v>20</v>
      </c>
    </row>
    <row r="19" spans="2:10" x14ac:dyDescent="0.25">
      <c r="B19" s="20" t="s">
        <v>8</v>
      </c>
      <c r="C19" s="32" t="s">
        <v>30</v>
      </c>
      <c r="D19" s="32" t="s">
        <v>78</v>
      </c>
      <c r="E19" s="32" t="s">
        <v>79</v>
      </c>
      <c r="F19" s="32" t="s">
        <v>80</v>
      </c>
      <c r="G19" s="32" t="s">
        <v>81</v>
      </c>
      <c r="H19" s="26" t="s">
        <v>20</v>
      </c>
    </row>
    <row r="20" spans="2:10" x14ac:dyDescent="0.25">
      <c r="B20" s="20" t="s">
        <v>15</v>
      </c>
      <c r="C20" s="32" t="s">
        <v>16</v>
      </c>
      <c r="D20" s="32" t="s">
        <v>17</v>
      </c>
      <c r="E20" s="32" t="s">
        <v>82</v>
      </c>
      <c r="F20" s="32" t="s">
        <v>82</v>
      </c>
      <c r="G20" s="32" t="s">
        <v>83</v>
      </c>
      <c r="H20" s="26" t="s">
        <v>84</v>
      </c>
    </row>
    <row r="21" spans="2:10" x14ac:dyDescent="0.25">
      <c r="B21" s="20" t="s">
        <v>8</v>
      </c>
      <c r="C21" s="32" t="s">
        <v>44</v>
      </c>
      <c r="D21" s="32" t="s">
        <v>85</v>
      </c>
      <c r="E21" s="32" t="s">
        <v>86</v>
      </c>
      <c r="F21" s="32" t="s">
        <v>87</v>
      </c>
      <c r="G21" s="32" t="s">
        <v>88</v>
      </c>
      <c r="H21" s="26" t="s">
        <v>14</v>
      </c>
      <c r="I21" s="1" t="s">
        <v>61</v>
      </c>
      <c r="J21" s="1" t="s">
        <v>89</v>
      </c>
    </row>
    <row r="22" spans="2:10" x14ac:dyDescent="0.25">
      <c r="B22" s="20" t="s">
        <v>8</v>
      </c>
      <c r="C22" s="32" t="s">
        <v>21</v>
      </c>
      <c r="D22" s="32" t="s">
        <v>22</v>
      </c>
      <c r="E22" s="32" t="s">
        <v>90</v>
      </c>
      <c r="F22" s="32" t="s">
        <v>91</v>
      </c>
      <c r="G22" s="32" t="s">
        <v>92</v>
      </c>
      <c r="H22" s="26" t="s">
        <v>14</v>
      </c>
    </row>
    <row r="23" spans="2:10" x14ac:dyDescent="0.25">
      <c r="B23" s="20" t="s">
        <v>8</v>
      </c>
      <c r="C23" s="32" t="s">
        <v>44</v>
      </c>
      <c r="D23" s="32" t="s">
        <v>93</v>
      </c>
      <c r="E23" s="32" t="s">
        <v>94</v>
      </c>
      <c r="F23" s="32" t="s">
        <v>95</v>
      </c>
      <c r="G23" s="32" t="s">
        <v>96</v>
      </c>
      <c r="H23" s="26" t="s">
        <v>14</v>
      </c>
    </row>
    <row r="24" spans="2:10" x14ac:dyDescent="0.25">
      <c r="B24" s="20" t="s">
        <v>8</v>
      </c>
      <c r="C24" s="32" t="s">
        <v>97</v>
      </c>
      <c r="D24" s="32" t="s">
        <v>98</v>
      </c>
      <c r="E24" s="38">
        <v>2</v>
      </c>
      <c r="F24" s="32" t="s">
        <v>99</v>
      </c>
      <c r="G24" s="32" t="s">
        <v>100</v>
      </c>
      <c r="H24" s="26" t="s">
        <v>20</v>
      </c>
    </row>
    <row r="25" spans="2:10" x14ac:dyDescent="0.25">
      <c r="B25" s="22" t="s">
        <v>15</v>
      </c>
      <c r="C25" s="34" t="s">
        <v>16</v>
      </c>
      <c r="D25" s="34" t="s">
        <v>17</v>
      </c>
      <c r="E25" s="34" t="s">
        <v>82</v>
      </c>
      <c r="F25" s="34" t="s">
        <v>82</v>
      </c>
      <c r="G25" s="34" t="s">
        <v>101</v>
      </c>
      <c r="H25" s="28" t="s">
        <v>84</v>
      </c>
      <c r="I25" s="1" t="s">
        <v>102</v>
      </c>
    </row>
    <row r="26" spans="2:10" x14ac:dyDescent="0.25">
      <c r="B26" s="20" t="s">
        <v>8</v>
      </c>
      <c r="C26" s="32" t="s">
        <v>21</v>
      </c>
      <c r="D26" s="32" t="s">
        <v>22</v>
      </c>
      <c r="E26" s="32" t="s">
        <v>103</v>
      </c>
      <c r="F26" s="32" t="s">
        <v>104</v>
      </c>
      <c r="G26" s="32" t="s">
        <v>105</v>
      </c>
      <c r="H26" s="26" t="s">
        <v>14</v>
      </c>
    </row>
    <row r="27" spans="2:10" x14ac:dyDescent="0.25">
      <c r="B27" s="20" t="s">
        <v>8</v>
      </c>
      <c r="C27" s="32" t="s">
        <v>21</v>
      </c>
      <c r="D27" s="32" t="s">
        <v>22</v>
      </c>
      <c r="E27" s="32" t="s">
        <v>106</v>
      </c>
      <c r="F27" s="32" t="s">
        <v>107</v>
      </c>
      <c r="G27" s="32" t="s">
        <v>108</v>
      </c>
      <c r="H27" s="26" t="s">
        <v>20</v>
      </c>
    </row>
    <row r="28" spans="2:10" x14ac:dyDescent="0.25">
      <c r="B28" s="20" t="s">
        <v>54</v>
      </c>
      <c r="C28" s="32" t="s">
        <v>109</v>
      </c>
      <c r="D28" s="32" t="s">
        <v>110</v>
      </c>
      <c r="E28" s="32" t="s">
        <v>111</v>
      </c>
      <c r="F28" s="32" t="s">
        <v>112</v>
      </c>
      <c r="G28" s="32" t="s">
        <v>113</v>
      </c>
      <c r="H28" s="26" t="s">
        <v>14</v>
      </c>
    </row>
    <row r="29" spans="2:10" x14ac:dyDescent="0.25">
      <c r="B29" s="20" t="s">
        <v>54</v>
      </c>
      <c r="C29" s="32" t="s">
        <v>55</v>
      </c>
      <c r="D29" s="32" t="s">
        <v>114</v>
      </c>
      <c r="E29" s="32" t="s">
        <v>344</v>
      </c>
      <c r="F29" s="32" t="s">
        <v>344</v>
      </c>
      <c r="G29" s="32" t="s">
        <v>345</v>
      </c>
      <c r="H29" s="26" t="s">
        <v>60</v>
      </c>
    </row>
    <row r="30" spans="2:10" x14ac:dyDescent="0.25">
      <c r="B30" s="19" t="s">
        <v>8</v>
      </c>
      <c r="C30" s="31" t="s">
        <v>9</v>
      </c>
      <c r="D30" s="31" t="s">
        <v>35</v>
      </c>
      <c r="E30" s="35" t="s">
        <v>36</v>
      </c>
      <c r="F30" s="31" t="s">
        <v>118</v>
      </c>
      <c r="G30" s="45" t="s">
        <v>119</v>
      </c>
      <c r="H30" s="25" t="s">
        <v>14</v>
      </c>
    </row>
    <row r="31" spans="2:10" x14ac:dyDescent="0.25">
      <c r="B31" s="20" t="s">
        <v>54</v>
      </c>
      <c r="C31" s="32" t="s">
        <v>55</v>
      </c>
      <c r="D31" s="32" t="s">
        <v>114</v>
      </c>
      <c r="E31" s="32" t="s">
        <v>115</v>
      </c>
      <c r="F31" s="32" t="s">
        <v>115</v>
      </c>
      <c r="G31" s="32" t="s">
        <v>116</v>
      </c>
      <c r="H31" s="26" t="s">
        <v>60</v>
      </c>
      <c r="I31" s="1" t="s">
        <v>61</v>
      </c>
      <c r="J31" s="1" t="s">
        <v>117</v>
      </c>
    </row>
    <row r="32" spans="2:10" x14ac:dyDescent="0.25">
      <c r="B32" s="20" t="s">
        <v>8</v>
      </c>
      <c r="C32" s="32" t="s">
        <v>44</v>
      </c>
      <c r="D32" s="32" t="s">
        <v>85</v>
      </c>
      <c r="E32" s="32" t="s">
        <v>124</v>
      </c>
      <c r="F32" s="32" t="s">
        <v>124</v>
      </c>
      <c r="G32" s="32" t="s">
        <v>125</v>
      </c>
      <c r="H32" s="26" t="s">
        <v>14</v>
      </c>
      <c r="I32" s="1" t="s">
        <v>61</v>
      </c>
      <c r="J32" s="1" t="s">
        <v>126</v>
      </c>
    </row>
    <row r="33" spans="2:10" x14ac:dyDescent="0.25">
      <c r="B33" s="20" t="s">
        <v>8</v>
      </c>
      <c r="C33" s="32" t="s">
        <v>44</v>
      </c>
      <c r="D33" s="32" t="s">
        <v>127</v>
      </c>
      <c r="E33" s="32" t="s">
        <v>128</v>
      </c>
      <c r="F33" s="32" t="s">
        <v>129</v>
      </c>
      <c r="G33" s="32" t="s">
        <v>130</v>
      </c>
      <c r="H33" s="26" t="s">
        <v>14</v>
      </c>
      <c r="I33" s="17"/>
    </row>
    <row r="34" spans="2:10" x14ac:dyDescent="0.25">
      <c r="B34" s="20" t="s">
        <v>8</v>
      </c>
      <c r="C34" s="32" t="s">
        <v>30</v>
      </c>
      <c r="D34" s="32" t="s">
        <v>31</v>
      </c>
      <c r="E34" s="32" t="s">
        <v>131</v>
      </c>
      <c r="F34" s="32" t="s">
        <v>132</v>
      </c>
      <c r="G34" s="32" t="s">
        <v>133</v>
      </c>
      <c r="H34" s="26" t="s">
        <v>20</v>
      </c>
    </row>
    <row r="35" spans="2:10" x14ac:dyDescent="0.25">
      <c r="B35" s="20" t="s">
        <v>8</v>
      </c>
      <c r="C35" s="32" t="s">
        <v>44</v>
      </c>
      <c r="D35" s="32" t="s">
        <v>134</v>
      </c>
      <c r="E35" s="32" t="s">
        <v>135</v>
      </c>
      <c r="F35" s="32" t="s">
        <v>136</v>
      </c>
      <c r="G35" s="32" t="s">
        <v>137</v>
      </c>
      <c r="H35" s="26" t="s">
        <v>14</v>
      </c>
      <c r="I35" s="1" t="s">
        <v>61</v>
      </c>
      <c r="J35" s="1" t="s">
        <v>138</v>
      </c>
    </row>
    <row r="36" spans="2:10" x14ac:dyDescent="0.25">
      <c r="B36" s="20" t="s">
        <v>8</v>
      </c>
      <c r="C36" s="32" t="s">
        <v>26</v>
      </c>
      <c r="D36" s="32" t="s">
        <v>27</v>
      </c>
      <c r="E36" s="32" t="s">
        <v>139</v>
      </c>
      <c r="F36" s="32" t="s">
        <v>139</v>
      </c>
      <c r="G36" s="32" t="s">
        <v>140</v>
      </c>
      <c r="H36" s="26" t="s">
        <v>20</v>
      </c>
    </row>
    <row r="37" spans="2:10" x14ac:dyDescent="0.25">
      <c r="B37" s="20" t="s">
        <v>8</v>
      </c>
      <c r="C37" s="32" t="s">
        <v>9</v>
      </c>
      <c r="D37" s="32" t="s">
        <v>35</v>
      </c>
      <c r="E37" s="32" t="s">
        <v>63</v>
      </c>
      <c r="F37" s="32" t="s">
        <v>350</v>
      </c>
      <c r="G37" s="32" t="s">
        <v>351</v>
      </c>
      <c r="H37" s="26" t="s">
        <v>14</v>
      </c>
    </row>
    <row r="38" spans="2:10" x14ac:dyDescent="0.25">
      <c r="B38" s="20" t="s">
        <v>8</v>
      </c>
      <c r="C38" s="32" t="s">
        <v>30</v>
      </c>
      <c r="D38" s="32" t="s">
        <v>78</v>
      </c>
      <c r="E38" s="32" t="s">
        <v>144</v>
      </c>
      <c r="F38" s="32" t="s">
        <v>142</v>
      </c>
      <c r="G38" s="32" t="s">
        <v>143</v>
      </c>
      <c r="H38" s="26" t="s">
        <v>20</v>
      </c>
    </row>
    <row r="39" spans="2:10" x14ac:dyDescent="0.25">
      <c r="B39" s="20" t="s">
        <v>8</v>
      </c>
      <c r="C39" s="32" t="s">
        <v>9</v>
      </c>
      <c r="D39" s="32" t="s">
        <v>10</v>
      </c>
      <c r="E39" s="32" t="s">
        <v>352</v>
      </c>
      <c r="F39" s="32" t="s">
        <v>353</v>
      </c>
      <c r="G39" s="32" t="s">
        <v>354</v>
      </c>
      <c r="H39" s="26" t="s">
        <v>14</v>
      </c>
    </row>
    <row r="40" spans="2:10" x14ac:dyDescent="0.25">
      <c r="B40" s="23" t="s">
        <v>8</v>
      </c>
      <c r="C40" s="35" t="s">
        <v>9</v>
      </c>
      <c r="D40" s="35" t="s">
        <v>10</v>
      </c>
      <c r="E40" s="35" t="s">
        <v>141</v>
      </c>
      <c r="F40" s="40" t="s">
        <v>142</v>
      </c>
      <c r="G40" s="45" t="s">
        <v>143</v>
      </c>
      <c r="H40" s="37" t="s">
        <v>20</v>
      </c>
    </row>
    <row r="41" spans="2:10" x14ac:dyDescent="0.25">
      <c r="B41" s="19" t="s">
        <v>8</v>
      </c>
      <c r="C41" s="31" t="s">
        <v>9</v>
      </c>
      <c r="D41" s="31" t="s">
        <v>10</v>
      </c>
      <c r="E41" s="35" t="s">
        <v>11</v>
      </c>
      <c r="F41" s="41" t="s">
        <v>145</v>
      </c>
      <c r="G41" s="47" t="s">
        <v>146</v>
      </c>
      <c r="H41" s="25" t="s">
        <v>14</v>
      </c>
    </row>
    <row r="42" spans="2:10" x14ac:dyDescent="0.25">
      <c r="B42" s="19" t="s">
        <v>8</v>
      </c>
      <c r="C42" s="31" t="s">
        <v>9</v>
      </c>
      <c r="D42" s="31" t="s">
        <v>35</v>
      </c>
      <c r="E42" s="35" t="s">
        <v>39</v>
      </c>
      <c r="F42" s="31" t="s">
        <v>147</v>
      </c>
      <c r="G42" s="46" t="s">
        <v>148</v>
      </c>
      <c r="H42" s="25" t="s">
        <v>14</v>
      </c>
    </row>
    <row r="43" spans="2:10" x14ac:dyDescent="0.25">
      <c r="B43" s="20" t="s">
        <v>8</v>
      </c>
      <c r="C43" s="32" t="s">
        <v>44</v>
      </c>
      <c r="D43" s="32" t="s">
        <v>45</v>
      </c>
      <c r="E43" s="32" t="s">
        <v>152</v>
      </c>
      <c r="F43" s="32" t="s">
        <v>153</v>
      </c>
      <c r="G43" s="32" t="s">
        <v>154</v>
      </c>
      <c r="H43" s="26" t="s">
        <v>14</v>
      </c>
      <c r="I43" s="1" t="s">
        <v>61</v>
      </c>
      <c r="J43" s="1" t="s">
        <v>155</v>
      </c>
    </row>
    <row r="44" spans="2:10" x14ac:dyDescent="0.25">
      <c r="B44" s="20" t="s">
        <v>8</v>
      </c>
      <c r="C44" s="32" t="s">
        <v>44</v>
      </c>
      <c r="D44" s="32" t="s">
        <v>45</v>
      </c>
      <c r="E44" s="32" t="s">
        <v>156</v>
      </c>
      <c r="F44" s="32" t="s">
        <v>157</v>
      </c>
      <c r="G44" s="32" t="s">
        <v>158</v>
      </c>
      <c r="H44" s="26" t="s">
        <v>14</v>
      </c>
    </row>
    <row r="45" spans="2:10" x14ac:dyDescent="0.25">
      <c r="B45" s="20" t="s">
        <v>8</v>
      </c>
      <c r="C45" s="32" t="s">
        <v>97</v>
      </c>
      <c r="D45" s="32" t="s">
        <v>98</v>
      </c>
      <c r="E45" s="38">
        <v>9</v>
      </c>
      <c r="F45" s="32" t="s">
        <v>159</v>
      </c>
      <c r="G45" s="32" t="s">
        <v>160</v>
      </c>
      <c r="H45" s="26" t="s">
        <v>14</v>
      </c>
    </row>
    <row r="46" spans="2:10" x14ac:dyDescent="0.25">
      <c r="B46" s="20" t="s">
        <v>15</v>
      </c>
      <c r="C46" s="32" t="s">
        <v>16</v>
      </c>
      <c r="D46" s="32" t="s">
        <v>161</v>
      </c>
      <c r="E46" s="32" t="s">
        <v>162</v>
      </c>
      <c r="F46" s="32" t="s">
        <v>163</v>
      </c>
      <c r="G46" s="32" t="s">
        <v>164</v>
      </c>
      <c r="H46" s="26" t="s">
        <v>20</v>
      </c>
    </row>
    <row r="47" spans="2:10" x14ac:dyDescent="0.25">
      <c r="B47" s="20" t="s">
        <v>15</v>
      </c>
      <c r="C47" s="32" t="s">
        <v>16</v>
      </c>
      <c r="D47" s="32" t="s">
        <v>17</v>
      </c>
      <c r="E47" s="32" t="s">
        <v>165</v>
      </c>
      <c r="F47" s="32" t="s">
        <v>165</v>
      </c>
      <c r="G47" s="32" t="s">
        <v>166</v>
      </c>
      <c r="H47" s="26" t="s">
        <v>20</v>
      </c>
    </row>
    <row r="48" spans="2:10" x14ac:dyDescent="0.25">
      <c r="B48" s="20" t="s">
        <v>8</v>
      </c>
      <c r="C48" s="32" t="s">
        <v>30</v>
      </c>
      <c r="D48" s="32" t="s">
        <v>31</v>
      </c>
      <c r="E48" s="32" t="s">
        <v>167</v>
      </c>
      <c r="F48" s="32" t="s">
        <v>168</v>
      </c>
      <c r="G48" s="32" t="s">
        <v>169</v>
      </c>
      <c r="H48" s="26" t="s">
        <v>20</v>
      </c>
    </row>
    <row r="49" spans="2:10" x14ac:dyDescent="0.25">
      <c r="B49" s="20" t="s">
        <v>8</v>
      </c>
      <c r="C49" s="32" t="s">
        <v>21</v>
      </c>
      <c r="D49" s="32" t="s">
        <v>22</v>
      </c>
      <c r="E49" s="32" t="s">
        <v>170</v>
      </c>
      <c r="F49" s="32" t="s">
        <v>171</v>
      </c>
      <c r="G49" s="32" t="s">
        <v>172</v>
      </c>
      <c r="H49" s="42" t="s">
        <v>20</v>
      </c>
      <c r="I49" s="1" t="s">
        <v>173</v>
      </c>
    </row>
    <row r="50" spans="2:10" x14ac:dyDescent="0.25">
      <c r="B50" s="20" t="s">
        <v>15</v>
      </c>
      <c r="C50" s="32" t="s">
        <v>16</v>
      </c>
      <c r="D50" s="32" t="s">
        <v>17</v>
      </c>
      <c r="E50" s="32" t="s">
        <v>82</v>
      </c>
      <c r="F50" s="32" t="s">
        <v>82</v>
      </c>
      <c r="G50" s="32" t="s">
        <v>174</v>
      </c>
      <c r="H50" s="26" t="s">
        <v>14</v>
      </c>
    </row>
    <row r="51" spans="2:10" x14ac:dyDescent="0.25">
      <c r="B51" s="19" t="s">
        <v>8</v>
      </c>
      <c r="C51" s="31" t="s">
        <v>9</v>
      </c>
      <c r="D51" s="31" t="s">
        <v>35</v>
      </c>
      <c r="E51" s="35" t="s">
        <v>36</v>
      </c>
      <c r="F51" s="31" t="s">
        <v>118</v>
      </c>
      <c r="G51" s="45" t="s">
        <v>149</v>
      </c>
      <c r="H51" s="25" t="s">
        <v>14</v>
      </c>
    </row>
    <row r="52" spans="2:10" x14ac:dyDescent="0.25">
      <c r="B52" s="20" t="s">
        <v>8</v>
      </c>
      <c r="C52" s="32" t="s">
        <v>44</v>
      </c>
      <c r="D52" s="32" t="s">
        <v>178</v>
      </c>
      <c r="E52" s="32" t="s">
        <v>179</v>
      </c>
      <c r="F52" s="32" t="s">
        <v>179</v>
      </c>
      <c r="G52" s="32" t="s">
        <v>180</v>
      </c>
      <c r="H52" s="26" t="s">
        <v>14</v>
      </c>
      <c r="I52" s="1" t="s">
        <v>61</v>
      </c>
      <c r="J52" s="1" t="s">
        <v>180</v>
      </c>
    </row>
    <row r="53" spans="2:10" x14ac:dyDescent="0.25">
      <c r="B53" s="20" t="s">
        <v>8</v>
      </c>
      <c r="C53" s="32" t="s">
        <v>44</v>
      </c>
      <c r="D53" s="32" t="s">
        <v>181</v>
      </c>
      <c r="E53" s="32" t="s">
        <v>182</v>
      </c>
      <c r="F53" s="32" t="s">
        <v>183</v>
      </c>
      <c r="G53" s="32" t="s">
        <v>184</v>
      </c>
      <c r="H53" s="26" t="s">
        <v>14</v>
      </c>
    </row>
    <row r="54" spans="2:10" x14ac:dyDescent="0.25">
      <c r="B54" s="19" t="s">
        <v>8</v>
      </c>
      <c r="C54" s="31" t="s">
        <v>9</v>
      </c>
      <c r="D54" s="31" t="s">
        <v>35</v>
      </c>
      <c r="E54" s="35" t="s">
        <v>63</v>
      </c>
      <c r="F54" s="35" t="s">
        <v>150</v>
      </c>
      <c r="G54" s="45" t="s">
        <v>151</v>
      </c>
      <c r="H54" s="25" t="s">
        <v>14</v>
      </c>
    </row>
    <row r="55" spans="2:10" x14ac:dyDescent="0.25">
      <c r="B55" s="20" t="s">
        <v>8</v>
      </c>
      <c r="C55" s="32" t="s">
        <v>9</v>
      </c>
      <c r="D55" s="32" t="s">
        <v>35</v>
      </c>
      <c r="E55" s="32" t="s">
        <v>355</v>
      </c>
      <c r="F55" s="32" t="s">
        <v>355</v>
      </c>
      <c r="G55" s="32" t="s">
        <v>356</v>
      </c>
      <c r="H55" s="26" t="s">
        <v>14</v>
      </c>
    </row>
    <row r="56" spans="2:10" x14ac:dyDescent="0.25">
      <c r="B56" s="20" t="s">
        <v>8</v>
      </c>
      <c r="C56" s="32" t="s">
        <v>21</v>
      </c>
      <c r="D56" s="32" t="s">
        <v>22</v>
      </c>
      <c r="E56" s="32" t="s">
        <v>189</v>
      </c>
      <c r="F56" s="32" t="s">
        <v>190</v>
      </c>
      <c r="G56" s="32" t="s">
        <v>191</v>
      </c>
      <c r="H56" s="26" t="s">
        <v>14</v>
      </c>
    </row>
    <row r="57" spans="2:10" x14ac:dyDescent="0.25">
      <c r="B57" s="20" t="s">
        <v>54</v>
      </c>
      <c r="C57" s="32" t="s">
        <v>192</v>
      </c>
      <c r="D57" s="32" t="s">
        <v>193</v>
      </c>
      <c r="E57" s="32" t="s">
        <v>194</v>
      </c>
      <c r="F57" s="32" t="s">
        <v>195</v>
      </c>
      <c r="G57" s="32" t="s">
        <v>196</v>
      </c>
      <c r="H57" s="26" t="s">
        <v>197</v>
      </c>
      <c r="I57" s="1" t="s">
        <v>198</v>
      </c>
    </row>
    <row r="58" spans="2:10" x14ac:dyDescent="0.25">
      <c r="B58" s="19" t="s">
        <v>8</v>
      </c>
      <c r="C58" s="31" t="s">
        <v>9</v>
      </c>
      <c r="D58" s="31" t="s">
        <v>10</v>
      </c>
      <c r="E58" s="31" t="s">
        <v>175</v>
      </c>
      <c r="F58" s="31" t="s">
        <v>176</v>
      </c>
      <c r="G58" s="46" t="s">
        <v>177</v>
      </c>
      <c r="H58" s="25" t="s">
        <v>14</v>
      </c>
    </row>
    <row r="59" spans="2:10" x14ac:dyDescent="0.25">
      <c r="B59" s="20" t="s">
        <v>54</v>
      </c>
      <c r="C59" s="32" t="s">
        <v>109</v>
      </c>
      <c r="D59" s="32" t="s">
        <v>110</v>
      </c>
      <c r="E59" s="32" t="s">
        <v>201</v>
      </c>
      <c r="F59" s="32" t="s">
        <v>114</v>
      </c>
      <c r="G59" s="32" t="s">
        <v>202</v>
      </c>
      <c r="H59" s="26" t="s">
        <v>20</v>
      </c>
    </row>
    <row r="60" spans="2:10" x14ac:dyDescent="0.25">
      <c r="B60" s="19" t="s">
        <v>8</v>
      </c>
      <c r="C60" s="31" t="s">
        <v>9</v>
      </c>
      <c r="D60" s="31" t="s">
        <v>35</v>
      </c>
      <c r="E60" s="35" t="s">
        <v>63</v>
      </c>
      <c r="F60" s="31" t="s">
        <v>185</v>
      </c>
      <c r="G60" s="44" t="s">
        <v>186</v>
      </c>
      <c r="H60" s="25" t="s">
        <v>14</v>
      </c>
    </row>
    <row r="61" spans="2:10" x14ac:dyDescent="0.25">
      <c r="B61" s="19" t="s">
        <v>8</v>
      </c>
      <c r="C61" s="31" t="s">
        <v>9</v>
      </c>
      <c r="D61" s="31" t="s">
        <v>35</v>
      </c>
      <c r="E61" s="35" t="s">
        <v>39</v>
      </c>
      <c r="F61" s="41" t="s">
        <v>187</v>
      </c>
      <c r="G61" s="47" t="s">
        <v>188</v>
      </c>
      <c r="H61" s="25" t="s">
        <v>14</v>
      </c>
    </row>
    <row r="62" spans="2:10" x14ac:dyDescent="0.25">
      <c r="B62" s="20" t="s">
        <v>54</v>
      </c>
      <c r="C62" s="32" t="s">
        <v>109</v>
      </c>
      <c r="D62" s="32" t="s">
        <v>110</v>
      </c>
      <c r="E62" s="32" t="s">
        <v>111</v>
      </c>
      <c r="F62" s="32" t="s">
        <v>208</v>
      </c>
      <c r="G62" s="32" t="s">
        <v>209</v>
      </c>
      <c r="H62" s="26" t="s">
        <v>14</v>
      </c>
    </row>
    <row r="63" spans="2:10" x14ac:dyDescent="0.25">
      <c r="B63" s="19" t="s">
        <v>8</v>
      </c>
      <c r="C63" s="31" t="s">
        <v>9</v>
      </c>
      <c r="D63" s="31" t="s">
        <v>35</v>
      </c>
      <c r="E63" s="31" t="s">
        <v>36</v>
      </c>
      <c r="F63" s="31" t="s">
        <v>199</v>
      </c>
      <c r="G63" s="46" t="s">
        <v>200</v>
      </c>
      <c r="H63" s="25" t="s">
        <v>14</v>
      </c>
    </row>
    <row r="64" spans="2:10" x14ac:dyDescent="0.25">
      <c r="B64" s="20" t="s">
        <v>54</v>
      </c>
      <c r="C64" s="32" t="s">
        <v>192</v>
      </c>
      <c r="D64" s="32" t="s">
        <v>193</v>
      </c>
      <c r="E64" s="32" t="s">
        <v>212</v>
      </c>
      <c r="F64" s="32" t="s">
        <v>213</v>
      </c>
      <c r="G64" s="32" t="s">
        <v>214</v>
      </c>
      <c r="H64" s="26" t="s">
        <v>60</v>
      </c>
    </row>
    <row r="65" spans="2:13" x14ac:dyDescent="0.25">
      <c r="B65" s="20" t="s">
        <v>54</v>
      </c>
      <c r="C65" s="32" t="s">
        <v>55</v>
      </c>
      <c r="D65" s="32" t="s">
        <v>114</v>
      </c>
      <c r="E65" s="32" t="s">
        <v>120</v>
      </c>
      <c r="F65" s="32" t="s">
        <v>121</v>
      </c>
      <c r="G65" s="32" t="s">
        <v>122</v>
      </c>
      <c r="H65" s="26" t="s">
        <v>60</v>
      </c>
      <c r="I65" s="1" t="s">
        <v>61</v>
      </c>
      <c r="J65" s="1" t="s">
        <v>123</v>
      </c>
    </row>
    <row r="66" spans="2:13" x14ac:dyDescent="0.25">
      <c r="B66" s="20" t="s">
        <v>54</v>
      </c>
      <c r="C66" s="32" t="s">
        <v>55</v>
      </c>
      <c r="D66" s="32" t="s">
        <v>114</v>
      </c>
      <c r="E66" s="32" t="s">
        <v>114</v>
      </c>
      <c r="F66" s="32" t="s">
        <v>215</v>
      </c>
      <c r="G66" s="32" t="s">
        <v>223</v>
      </c>
      <c r="H66" s="26" t="s">
        <v>60</v>
      </c>
      <c r="I66" s="1" t="s">
        <v>61</v>
      </c>
      <c r="J66" s="1" t="s">
        <v>224</v>
      </c>
    </row>
    <row r="67" spans="2:13" x14ac:dyDescent="0.25">
      <c r="B67" s="20" t="s">
        <v>8</v>
      </c>
      <c r="C67" s="32" t="s">
        <v>44</v>
      </c>
      <c r="D67" s="32" t="s">
        <v>45</v>
      </c>
      <c r="E67" s="32" t="s">
        <v>219</v>
      </c>
      <c r="F67" s="32" t="s">
        <v>220</v>
      </c>
      <c r="G67" s="32" t="s">
        <v>221</v>
      </c>
      <c r="H67" s="26" t="s">
        <v>14</v>
      </c>
      <c r="I67" s="1" t="s">
        <v>222</v>
      </c>
    </row>
    <row r="68" spans="2:13" x14ac:dyDescent="0.25">
      <c r="B68" s="20" t="s">
        <v>54</v>
      </c>
      <c r="C68" s="32" t="s">
        <v>55</v>
      </c>
      <c r="D68" s="32" t="s">
        <v>114</v>
      </c>
      <c r="E68" s="32" t="s">
        <v>314</v>
      </c>
      <c r="F68" s="32" t="s">
        <v>346</v>
      </c>
      <c r="G68" s="32" t="s">
        <v>347</v>
      </c>
      <c r="H68" s="26" t="s">
        <v>60</v>
      </c>
      <c r="M68" s="16" t="s">
        <v>225</v>
      </c>
    </row>
    <row r="69" spans="2:13" x14ac:dyDescent="0.25">
      <c r="B69" s="20" t="s">
        <v>15</v>
      </c>
      <c r="C69" s="32" t="s">
        <v>16</v>
      </c>
      <c r="D69" s="32" t="s">
        <v>17</v>
      </c>
      <c r="E69" s="32" t="s">
        <v>226</v>
      </c>
      <c r="F69" s="32" t="s">
        <v>226</v>
      </c>
      <c r="G69" s="32" t="s">
        <v>227</v>
      </c>
      <c r="H69" s="26" t="s">
        <v>84</v>
      </c>
    </row>
    <row r="70" spans="2:13" x14ac:dyDescent="0.25">
      <c r="B70" s="20" t="s">
        <v>15</v>
      </c>
      <c r="C70" s="32" t="s">
        <v>16</v>
      </c>
      <c r="D70" s="32" t="s">
        <v>161</v>
      </c>
      <c r="E70" s="32" t="s">
        <v>162</v>
      </c>
      <c r="F70" s="32" t="s">
        <v>162</v>
      </c>
      <c r="G70" s="32" t="s">
        <v>228</v>
      </c>
      <c r="H70" s="26" t="s">
        <v>20</v>
      </c>
    </row>
    <row r="71" spans="2:13" x14ac:dyDescent="0.25">
      <c r="B71" s="20" t="s">
        <v>8</v>
      </c>
      <c r="C71" s="32" t="s">
        <v>21</v>
      </c>
      <c r="D71" s="32" t="s">
        <v>22</v>
      </c>
      <c r="E71" s="32" t="s">
        <v>229</v>
      </c>
      <c r="F71" s="32" t="s">
        <v>230</v>
      </c>
      <c r="G71" s="32" t="s">
        <v>231</v>
      </c>
      <c r="H71" s="26" t="s">
        <v>14</v>
      </c>
    </row>
    <row r="72" spans="2:13" x14ac:dyDescent="0.25">
      <c r="B72" s="20" t="s">
        <v>8</v>
      </c>
      <c r="C72" s="32" t="s">
        <v>21</v>
      </c>
      <c r="D72" s="32" t="s">
        <v>22</v>
      </c>
      <c r="E72" s="32" t="s">
        <v>232</v>
      </c>
      <c r="F72" s="32" t="s">
        <v>233</v>
      </c>
      <c r="G72" s="32" t="s">
        <v>234</v>
      </c>
      <c r="H72" s="26" t="s">
        <v>14</v>
      </c>
    </row>
    <row r="73" spans="2:13" x14ac:dyDescent="0.25">
      <c r="B73" s="20" t="s">
        <v>8</v>
      </c>
      <c r="C73" s="32" t="s">
        <v>21</v>
      </c>
      <c r="D73" s="32" t="s">
        <v>22</v>
      </c>
      <c r="E73" s="32" t="s">
        <v>235</v>
      </c>
      <c r="F73" s="32" t="s">
        <v>236</v>
      </c>
      <c r="G73" s="32" t="s">
        <v>237</v>
      </c>
      <c r="H73" s="26" t="s">
        <v>14</v>
      </c>
    </row>
    <row r="74" spans="2:13" x14ac:dyDescent="0.25">
      <c r="B74" s="20" t="s">
        <v>8</v>
      </c>
      <c r="C74" s="32" t="s">
        <v>97</v>
      </c>
      <c r="D74" s="32" t="s">
        <v>98</v>
      </c>
      <c r="E74" s="38">
        <v>7</v>
      </c>
      <c r="F74" s="32" t="s">
        <v>238</v>
      </c>
      <c r="G74" s="32" t="s">
        <v>239</v>
      </c>
      <c r="H74" s="26" t="s">
        <v>14</v>
      </c>
    </row>
    <row r="75" spans="2:13" x14ac:dyDescent="0.25">
      <c r="B75" s="20" t="s">
        <v>54</v>
      </c>
      <c r="C75" s="32" t="s">
        <v>55</v>
      </c>
      <c r="D75" s="32" t="s">
        <v>114</v>
      </c>
      <c r="E75" s="32" t="s">
        <v>314</v>
      </c>
      <c r="F75" s="32" t="s">
        <v>348</v>
      </c>
      <c r="G75" s="32" t="s">
        <v>349</v>
      </c>
      <c r="H75" s="26" t="s">
        <v>60</v>
      </c>
    </row>
    <row r="76" spans="2:13" x14ac:dyDescent="0.25">
      <c r="B76" s="20" t="s">
        <v>8</v>
      </c>
      <c r="C76" s="32" t="s">
        <v>21</v>
      </c>
      <c r="D76" s="32" t="s">
        <v>22</v>
      </c>
      <c r="E76" s="32" t="s">
        <v>243</v>
      </c>
      <c r="F76" s="32" t="s">
        <v>244</v>
      </c>
      <c r="G76" s="48" t="s">
        <v>245</v>
      </c>
      <c r="H76" s="26" t="s">
        <v>14</v>
      </c>
      <c r="I76" s="1" t="s">
        <v>246</v>
      </c>
    </row>
    <row r="77" spans="2:13" x14ac:dyDescent="0.25">
      <c r="B77" s="20" t="s">
        <v>8</v>
      </c>
      <c r="C77" s="32" t="s">
        <v>97</v>
      </c>
      <c r="D77" s="32" t="s">
        <v>98</v>
      </c>
      <c r="E77" s="38">
        <v>3</v>
      </c>
      <c r="F77" s="32" t="s">
        <v>247</v>
      </c>
      <c r="G77" s="32" t="s">
        <v>248</v>
      </c>
      <c r="H77" s="26" t="s">
        <v>14</v>
      </c>
    </row>
    <row r="78" spans="2:13" x14ac:dyDescent="0.25">
      <c r="B78" s="20" t="s">
        <v>8</v>
      </c>
      <c r="C78" s="32" t="s">
        <v>21</v>
      </c>
      <c r="D78" s="32" t="s">
        <v>22</v>
      </c>
      <c r="E78" s="32" t="s">
        <v>249</v>
      </c>
      <c r="F78" s="32" t="s">
        <v>250</v>
      </c>
      <c r="G78" s="32" t="s">
        <v>251</v>
      </c>
      <c r="H78" s="26" t="s">
        <v>14</v>
      </c>
    </row>
    <row r="79" spans="2:13" x14ac:dyDescent="0.25">
      <c r="B79" s="19" t="s">
        <v>8</v>
      </c>
      <c r="C79" s="31" t="s">
        <v>9</v>
      </c>
      <c r="D79" s="31" t="s">
        <v>10</v>
      </c>
      <c r="E79" s="31" t="s">
        <v>203</v>
      </c>
      <c r="F79" s="31" t="s">
        <v>204</v>
      </c>
      <c r="G79" s="46" t="s">
        <v>205</v>
      </c>
      <c r="H79" s="25" t="s">
        <v>14</v>
      </c>
    </row>
    <row r="80" spans="2:13" x14ac:dyDescent="0.25">
      <c r="B80" s="20" t="s">
        <v>8</v>
      </c>
      <c r="C80" s="32" t="s">
        <v>44</v>
      </c>
      <c r="D80" s="32" t="s">
        <v>254</v>
      </c>
      <c r="E80" s="32" t="s">
        <v>255</v>
      </c>
      <c r="F80" s="32" t="s">
        <v>256</v>
      </c>
      <c r="G80" s="32" t="s">
        <v>257</v>
      </c>
      <c r="H80" s="26" t="s">
        <v>14</v>
      </c>
      <c r="I80" s="1" t="s">
        <v>61</v>
      </c>
      <c r="J80" s="1" t="s">
        <v>258</v>
      </c>
    </row>
    <row r="81" spans="2:10" x14ac:dyDescent="0.25">
      <c r="B81" s="20" t="s">
        <v>8</v>
      </c>
      <c r="C81" s="32" t="s">
        <v>44</v>
      </c>
      <c r="D81" s="32" t="s">
        <v>45</v>
      </c>
      <c r="E81" s="32" t="s">
        <v>46</v>
      </c>
      <c r="F81" s="32" t="s">
        <v>259</v>
      </c>
      <c r="G81" s="32" t="s">
        <v>260</v>
      </c>
      <c r="H81" s="26" t="s">
        <v>14</v>
      </c>
    </row>
    <row r="82" spans="2:10" x14ac:dyDescent="0.25">
      <c r="B82" s="20" t="s">
        <v>8</v>
      </c>
      <c r="C82" s="32" t="s">
        <v>30</v>
      </c>
      <c r="D82" s="32" t="s">
        <v>78</v>
      </c>
      <c r="E82" s="32" t="s">
        <v>261</v>
      </c>
      <c r="F82" s="32" t="s">
        <v>262</v>
      </c>
      <c r="G82" s="32" t="s">
        <v>263</v>
      </c>
      <c r="H82" s="26" t="s">
        <v>20</v>
      </c>
    </row>
    <row r="83" spans="2:10" x14ac:dyDescent="0.25">
      <c r="B83" s="20" t="s">
        <v>8</v>
      </c>
      <c r="C83" s="32" t="s">
        <v>21</v>
      </c>
      <c r="D83" s="32" t="s">
        <v>22</v>
      </c>
      <c r="E83" s="32" t="s">
        <v>264</v>
      </c>
      <c r="F83" s="32" t="s">
        <v>265</v>
      </c>
      <c r="G83" s="32" t="s">
        <v>266</v>
      </c>
      <c r="H83" s="26" t="s">
        <v>14</v>
      </c>
    </row>
    <row r="84" spans="2:10" x14ac:dyDescent="0.25">
      <c r="B84" s="19" t="s">
        <v>8</v>
      </c>
      <c r="C84" s="31" t="s">
        <v>9</v>
      </c>
      <c r="D84" s="31" t="s">
        <v>10</v>
      </c>
      <c r="E84" s="35" t="s">
        <v>11</v>
      </c>
      <c r="F84" s="41" t="s">
        <v>206</v>
      </c>
      <c r="G84" s="47" t="s">
        <v>207</v>
      </c>
      <c r="H84" s="25" t="s">
        <v>14</v>
      </c>
    </row>
    <row r="85" spans="2:10" x14ac:dyDescent="0.25">
      <c r="B85" s="19" t="s">
        <v>8</v>
      </c>
      <c r="C85" s="31" t="s">
        <v>9</v>
      </c>
      <c r="D85" s="31" t="s">
        <v>35</v>
      </c>
      <c r="E85" s="35" t="s">
        <v>39</v>
      </c>
      <c r="F85" s="41" t="s">
        <v>210</v>
      </c>
      <c r="G85" s="47" t="s">
        <v>211</v>
      </c>
      <c r="H85" s="25" t="s">
        <v>14</v>
      </c>
    </row>
    <row r="86" spans="2:10" x14ac:dyDescent="0.25">
      <c r="B86" s="23" t="s">
        <v>8</v>
      </c>
      <c r="C86" s="35" t="s">
        <v>9</v>
      </c>
      <c r="D86" s="35" t="s">
        <v>10</v>
      </c>
      <c r="E86" s="35" t="s">
        <v>11</v>
      </c>
      <c r="F86" s="35" t="s">
        <v>252</v>
      </c>
      <c r="G86" s="49" t="s">
        <v>253</v>
      </c>
      <c r="H86" s="37" t="s">
        <v>20</v>
      </c>
      <c r="I86" s="1" t="s">
        <v>246</v>
      </c>
    </row>
    <row r="87" spans="2:10" x14ac:dyDescent="0.25">
      <c r="B87" s="23" t="s">
        <v>8</v>
      </c>
      <c r="C87" s="35" t="s">
        <v>9</v>
      </c>
      <c r="D87" s="35" t="s">
        <v>10</v>
      </c>
      <c r="E87" s="35" t="s">
        <v>141</v>
      </c>
      <c r="F87" s="40" t="s">
        <v>267</v>
      </c>
      <c r="G87" s="45" t="s">
        <v>268</v>
      </c>
      <c r="H87" s="37" t="s">
        <v>20</v>
      </c>
    </row>
    <row r="88" spans="2:10" x14ac:dyDescent="0.25">
      <c r="B88" s="19" t="s">
        <v>8</v>
      </c>
      <c r="C88" s="31" t="s">
        <v>9</v>
      </c>
      <c r="D88" s="31" t="s">
        <v>35</v>
      </c>
      <c r="E88" s="31" t="s">
        <v>63</v>
      </c>
      <c r="F88" s="31" t="s">
        <v>269</v>
      </c>
      <c r="G88" s="46" t="s">
        <v>270</v>
      </c>
      <c r="H88" s="25" t="s">
        <v>14</v>
      </c>
    </row>
    <row r="89" spans="2:10" x14ac:dyDescent="0.25">
      <c r="B89" s="20" t="s">
        <v>8</v>
      </c>
      <c r="C89" s="32" t="s">
        <v>44</v>
      </c>
      <c r="D89" s="32" t="s">
        <v>71</v>
      </c>
      <c r="E89" s="32" t="s">
        <v>277</v>
      </c>
      <c r="F89" s="32" t="s">
        <v>278</v>
      </c>
      <c r="G89" s="32" t="s">
        <v>279</v>
      </c>
      <c r="H89" s="26" t="s">
        <v>14</v>
      </c>
      <c r="I89" s="1" t="s">
        <v>61</v>
      </c>
      <c r="J89" s="1" t="s">
        <v>280</v>
      </c>
    </row>
    <row r="90" spans="2:10" x14ac:dyDescent="0.25">
      <c r="B90" s="20" t="s">
        <v>8</v>
      </c>
      <c r="C90" s="32" t="s">
        <v>26</v>
      </c>
      <c r="D90" s="32" t="s">
        <v>27</v>
      </c>
      <c r="E90" s="32" t="s">
        <v>281</v>
      </c>
      <c r="F90" s="32" t="s">
        <v>281</v>
      </c>
      <c r="G90" s="32" t="s">
        <v>282</v>
      </c>
      <c r="H90" s="26" t="s">
        <v>14</v>
      </c>
    </row>
    <row r="91" spans="2:10" x14ac:dyDescent="0.25">
      <c r="B91" s="20" t="s">
        <v>8</v>
      </c>
      <c r="C91" s="32" t="s">
        <v>21</v>
      </c>
      <c r="D91" s="32" t="s">
        <v>22</v>
      </c>
      <c r="E91" s="32" t="s">
        <v>264</v>
      </c>
      <c r="F91" s="32" t="s">
        <v>265</v>
      </c>
      <c r="G91" s="32" t="s">
        <v>283</v>
      </c>
      <c r="H91" s="26" t="s">
        <v>14</v>
      </c>
    </row>
    <row r="92" spans="2:10" x14ac:dyDescent="0.25">
      <c r="B92" s="20" t="s">
        <v>54</v>
      </c>
      <c r="C92" s="32" t="s">
        <v>192</v>
      </c>
      <c r="D92" s="32" t="s">
        <v>193</v>
      </c>
      <c r="E92" s="32" t="s">
        <v>284</v>
      </c>
      <c r="F92" s="32" t="s">
        <v>284</v>
      </c>
      <c r="G92" s="32" t="s">
        <v>285</v>
      </c>
      <c r="H92" s="26" t="s">
        <v>197</v>
      </c>
    </row>
    <row r="93" spans="2:10" x14ac:dyDescent="0.25">
      <c r="B93" s="19" t="s">
        <v>8</v>
      </c>
      <c r="C93" s="31" t="s">
        <v>9</v>
      </c>
      <c r="D93" s="31" t="s">
        <v>35</v>
      </c>
      <c r="E93" s="35" t="s">
        <v>63</v>
      </c>
      <c r="F93" s="31" t="s">
        <v>271</v>
      </c>
      <c r="G93" s="46" t="s">
        <v>272</v>
      </c>
      <c r="H93" s="25" t="s">
        <v>14</v>
      </c>
    </row>
    <row r="94" spans="2:10" x14ac:dyDescent="0.25">
      <c r="B94" s="20" t="s">
        <v>54</v>
      </c>
      <c r="C94" s="32" t="s">
        <v>192</v>
      </c>
      <c r="D94" s="32" t="s">
        <v>288</v>
      </c>
      <c r="E94" s="32" t="s">
        <v>289</v>
      </c>
      <c r="F94" s="32" t="s">
        <v>289</v>
      </c>
      <c r="G94" s="32" t="s">
        <v>290</v>
      </c>
      <c r="H94" s="26" t="s">
        <v>20</v>
      </c>
    </row>
    <row r="95" spans="2:10" x14ac:dyDescent="0.25">
      <c r="B95" s="20" t="s">
        <v>15</v>
      </c>
      <c r="C95" s="32" t="s">
        <v>16</v>
      </c>
      <c r="D95" s="32" t="s">
        <v>161</v>
      </c>
      <c r="E95" s="32" t="s">
        <v>291</v>
      </c>
      <c r="F95" s="32" t="s">
        <v>291</v>
      </c>
      <c r="G95" s="32" t="s">
        <v>292</v>
      </c>
      <c r="H95" s="26" t="s">
        <v>20</v>
      </c>
    </row>
    <row r="96" spans="2:10" x14ac:dyDescent="0.25">
      <c r="B96" s="20" t="s">
        <v>8</v>
      </c>
      <c r="C96" s="32" t="s">
        <v>9</v>
      </c>
      <c r="D96" s="32" t="s">
        <v>35</v>
      </c>
      <c r="E96" s="32" t="s">
        <v>357</v>
      </c>
      <c r="F96" s="32" t="s">
        <v>358</v>
      </c>
      <c r="G96" s="32" t="s">
        <v>359</v>
      </c>
      <c r="H96" s="26" t="s">
        <v>14</v>
      </c>
    </row>
    <row r="97" spans="2:10" x14ac:dyDescent="0.25">
      <c r="B97" s="23" t="s">
        <v>8</v>
      </c>
      <c r="C97" s="35" t="s">
        <v>9</v>
      </c>
      <c r="D97" s="35" t="s">
        <v>35</v>
      </c>
      <c r="E97" s="35" t="s">
        <v>39</v>
      </c>
      <c r="F97" s="40" t="s">
        <v>293</v>
      </c>
      <c r="G97" s="44" t="s">
        <v>294</v>
      </c>
      <c r="H97" s="29" t="s">
        <v>20</v>
      </c>
      <c r="I97" s="1" t="s">
        <v>295</v>
      </c>
      <c r="J97" s="2" t="s">
        <v>296</v>
      </c>
    </row>
    <row r="98" spans="2:10" x14ac:dyDescent="0.25">
      <c r="B98" s="20" t="s">
        <v>8</v>
      </c>
      <c r="C98" s="32" t="s">
        <v>21</v>
      </c>
      <c r="D98" s="32" t="s">
        <v>22</v>
      </c>
      <c r="E98" s="32" t="s">
        <v>264</v>
      </c>
      <c r="F98" s="32" t="s">
        <v>297</v>
      </c>
      <c r="G98" s="32" t="s">
        <v>298</v>
      </c>
      <c r="H98" s="26" t="s">
        <v>14</v>
      </c>
    </row>
    <row r="99" spans="2:10" x14ac:dyDescent="0.25">
      <c r="B99" s="20" t="s">
        <v>8</v>
      </c>
      <c r="C99" s="32" t="s">
        <v>97</v>
      </c>
      <c r="D99" s="32" t="s">
        <v>299</v>
      </c>
      <c r="E99" s="38">
        <v>7</v>
      </c>
      <c r="F99" s="32" t="s">
        <v>300</v>
      </c>
      <c r="G99" s="32" t="s">
        <v>301</v>
      </c>
      <c r="H99" s="26" t="s">
        <v>14</v>
      </c>
    </row>
    <row r="100" spans="2:10" x14ac:dyDescent="0.25">
      <c r="B100" s="20" t="s">
        <v>8</v>
      </c>
      <c r="C100" s="32" t="s">
        <v>97</v>
      </c>
      <c r="D100" s="32" t="s">
        <v>98</v>
      </c>
      <c r="E100" s="38">
        <v>2</v>
      </c>
      <c r="F100" s="32" t="s">
        <v>302</v>
      </c>
      <c r="G100" s="32" t="s">
        <v>303</v>
      </c>
      <c r="H100" s="26" t="s">
        <v>20</v>
      </c>
    </row>
    <row r="101" spans="2:10" x14ac:dyDescent="0.25">
      <c r="B101" s="20" t="s">
        <v>54</v>
      </c>
      <c r="C101" s="32" t="s">
        <v>192</v>
      </c>
      <c r="D101" s="32" t="s">
        <v>288</v>
      </c>
      <c r="E101" s="33" t="s">
        <v>304</v>
      </c>
      <c r="F101" s="32" t="s">
        <v>304</v>
      </c>
      <c r="G101" s="32" t="s">
        <v>305</v>
      </c>
      <c r="H101" s="26" t="s">
        <v>14</v>
      </c>
    </row>
    <row r="102" spans="2:10" x14ac:dyDescent="0.25">
      <c r="B102" s="20" t="s">
        <v>8</v>
      </c>
      <c r="C102" s="32" t="s">
        <v>26</v>
      </c>
      <c r="D102" s="32" t="s">
        <v>27</v>
      </c>
      <c r="E102" s="32" t="s">
        <v>306</v>
      </c>
      <c r="F102" s="32" t="s">
        <v>306</v>
      </c>
      <c r="G102" s="32" t="s">
        <v>307</v>
      </c>
      <c r="H102" s="26" t="s">
        <v>20</v>
      </c>
    </row>
    <row r="103" spans="2:10" x14ac:dyDescent="0.25">
      <c r="B103" s="20" t="s">
        <v>8</v>
      </c>
      <c r="C103" s="32" t="s">
        <v>21</v>
      </c>
      <c r="D103" s="32" t="s">
        <v>22</v>
      </c>
      <c r="E103" s="32" t="s">
        <v>308</v>
      </c>
      <c r="F103" s="32" t="s">
        <v>309</v>
      </c>
      <c r="G103" s="32" t="s">
        <v>310</v>
      </c>
      <c r="H103" s="26" t="s">
        <v>20</v>
      </c>
    </row>
    <row r="104" spans="2:10" x14ac:dyDescent="0.25">
      <c r="B104" s="20" t="s">
        <v>15</v>
      </c>
      <c r="C104" s="32" t="s">
        <v>16</v>
      </c>
      <c r="D104" s="32" t="s">
        <v>17</v>
      </c>
      <c r="E104" s="32" t="s">
        <v>82</v>
      </c>
      <c r="F104" s="32" t="s">
        <v>82</v>
      </c>
      <c r="G104" s="32" t="s">
        <v>311</v>
      </c>
      <c r="H104" s="26" t="s">
        <v>20</v>
      </c>
      <c r="I104" s="1" t="s">
        <v>312</v>
      </c>
      <c r="J104" s="1" t="s">
        <v>313</v>
      </c>
    </row>
    <row r="105" spans="2:10" x14ac:dyDescent="0.25">
      <c r="B105" s="20" t="s">
        <v>54</v>
      </c>
      <c r="C105" s="32" t="s">
        <v>55</v>
      </c>
      <c r="D105" s="32" t="s">
        <v>114</v>
      </c>
      <c r="E105" s="32" t="s">
        <v>114</v>
      </c>
      <c r="F105" s="32" t="s">
        <v>215</v>
      </c>
      <c r="G105" s="32" t="s">
        <v>216</v>
      </c>
      <c r="H105" s="26" t="s">
        <v>197</v>
      </c>
      <c r="I105" s="1" t="s">
        <v>61</v>
      </c>
      <c r="J105" s="1" t="s">
        <v>216</v>
      </c>
    </row>
    <row r="106" spans="2:10" x14ac:dyDescent="0.25">
      <c r="B106" s="20" t="s">
        <v>8</v>
      </c>
      <c r="C106" s="32" t="s">
        <v>44</v>
      </c>
      <c r="D106" s="32" t="s">
        <v>71</v>
      </c>
      <c r="E106" s="32" t="s">
        <v>318</v>
      </c>
      <c r="F106" s="32" t="s">
        <v>319</v>
      </c>
      <c r="G106" s="32" t="s">
        <v>320</v>
      </c>
      <c r="H106" s="26" t="s">
        <v>14</v>
      </c>
    </row>
    <row r="107" spans="2:10" x14ac:dyDescent="0.25">
      <c r="B107" s="20" t="s">
        <v>8</v>
      </c>
      <c r="C107" s="32" t="s">
        <v>66</v>
      </c>
      <c r="D107" s="32" t="s">
        <v>27</v>
      </c>
      <c r="E107" s="32" t="s">
        <v>321</v>
      </c>
      <c r="F107" s="32" t="s">
        <v>321</v>
      </c>
      <c r="G107" s="32" t="s">
        <v>322</v>
      </c>
      <c r="H107" s="26" t="s">
        <v>14</v>
      </c>
    </row>
    <row r="108" spans="2:10" x14ac:dyDescent="0.25">
      <c r="B108" s="20" t="s">
        <v>8</v>
      </c>
      <c r="C108" s="32" t="s">
        <v>66</v>
      </c>
      <c r="D108" s="32" t="s">
        <v>27</v>
      </c>
      <c r="E108" s="32" t="s">
        <v>323</v>
      </c>
      <c r="F108" s="32" t="s">
        <v>323</v>
      </c>
      <c r="G108" s="32" t="s">
        <v>324</v>
      </c>
      <c r="H108" s="26" t="s">
        <v>14</v>
      </c>
    </row>
    <row r="109" spans="2:10" x14ac:dyDescent="0.25">
      <c r="B109" s="20" t="s">
        <v>8</v>
      </c>
      <c r="C109" s="32" t="s">
        <v>97</v>
      </c>
      <c r="D109" s="32" t="s">
        <v>98</v>
      </c>
      <c r="E109" s="32">
        <v>2</v>
      </c>
      <c r="F109" s="32" t="s">
        <v>325</v>
      </c>
      <c r="G109" s="32" t="s">
        <v>326</v>
      </c>
      <c r="H109" s="26" t="s">
        <v>14</v>
      </c>
    </row>
    <row r="110" spans="2:10" x14ac:dyDescent="0.25">
      <c r="B110" s="20" t="s">
        <v>8</v>
      </c>
      <c r="C110" s="32" t="s">
        <v>97</v>
      </c>
      <c r="D110" s="32" t="s">
        <v>299</v>
      </c>
      <c r="E110" s="32">
        <v>1</v>
      </c>
      <c r="F110" s="32" t="s">
        <v>327</v>
      </c>
      <c r="G110" s="32" t="s">
        <v>328</v>
      </c>
      <c r="H110" s="26" t="s">
        <v>14</v>
      </c>
    </row>
    <row r="111" spans="2:10" x14ac:dyDescent="0.25">
      <c r="B111" s="20" t="s">
        <v>54</v>
      </c>
      <c r="C111" s="32" t="s">
        <v>192</v>
      </c>
      <c r="D111" s="32" t="s">
        <v>288</v>
      </c>
      <c r="E111" s="32" t="s">
        <v>329</v>
      </c>
      <c r="F111" s="32" t="s">
        <v>330</v>
      </c>
      <c r="G111" s="32" t="s">
        <v>331</v>
      </c>
      <c r="H111" s="26" t="s">
        <v>14</v>
      </c>
    </row>
    <row r="112" spans="2:10" x14ac:dyDescent="0.25">
      <c r="B112" s="20" t="s">
        <v>54</v>
      </c>
      <c r="C112" s="32" t="s">
        <v>192</v>
      </c>
      <c r="D112" s="32" t="s">
        <v>193</v>
      </c>
      <c r="E112" s="32" t="s">
        <v>332</v>
      </c>
      <c r="F112" s="32" t="s">
        <v>333</v>
      </c>
      <c r="G112" s="32" t="s">
        <v>334</v>
      </c>
      <c r="H112" s="26" t="s">
        <v>60</v>
      </c>
    </row>
    <row r="113" spans="2:10" x14ac:dyDescent="0.25">
      <c r="B113" s="20" t="s">
        <v>54</v>
      </c>
      <c r="C113" s="32" t="s">
        <v>192</v>
      </c>
      <c r="D113" s="32" t="s">
        <v>193</v>
      </c>
      <c r="E113" s="32" t="s">
        <v>335</v>
      </c>
      <c r="F113" s="32" t="s">
        <v>336</v>
      </c>
      <c r="G113" s="32" t="s">
        <v>337</v>
      </c>
      <c r="H113" s="26" t="s">
        <v>197</v>
      </c>
      <c r="I113" s="15" t="s">
        <v>338</v>
      </c>
    </row>
    <row r="114" spans="2:10" x14ac:dyDescent="0.25">
      <c r="B114" s="20" t="s">
        <v>54</v>
      </c>
      <c r="C114" s="32" t="s">
        <v>192</v>
      </c>
      <c r="D114" s="32" t="s">
        <v>288</v>
      </c>
      <c r="E114" s="32" t="s">
        <v>339</v>
      </c>
      <c r="F114" s="32" t="s">
        <v>340</v>
      </c>
      <c r="G114" s="32" t="s">
        <v>341</v>
      </c>
      <c r="H114" s="26" t="s">
        <v>14</v>
      </c>
    </row>
    <row r="115" spans="2:10" x14ac:dyDescent="0.25">
      <c r="B115" s="20" t="s">
        <v>15</v>
      </c>
      <c r="C115" s="32" t="s">
        <v>16</v>
      </c>
      <c r="D115" s="32" t="s">
        <v>17</v>
      </c>
      <c r="E115" s="32" t="s">
        <v>342</v>
      </c>
      <c r="F115" s="32" t="s">
        <v>342</v>
      </c>
      <c r="G115" s="32" t="s">
        <v>343</v>
      </c>
      <c r="H115" s="26" t="s">
        <v>14</v>
      </c>
    </row>
    <row r="116" spans="2:10" x14ac:dyDescent="0.25">
      <c r="B116" s="20" t="s">
        <v>54</v>
      </c>
      <c r="C116" s="32" t="s">
        <v>55</v>
      </c>
      <c r="D116" s="32" t="s">
        <v>114</v>
      </c>
      <c r="E116" s="32" t="s">
        <v>114</v>
      </c>
      <c r="F116" s="32" t="s">
        <v>217</v>
      </c>
      <c r="G116" s="32" t="s">
        <v>218</v>
      </c>
      <c r="H116" s="26" t="s">
        <v>14</v>
      </c>
      <c r="I116" s="1" t="s">
        <v>61</v>
      </c>
      <c r="J116" s="1" t="s">
        <v>218</v>
      </c>
    </row>
    <row r="117" spans="2:10" x14ac:dyDescent="0.25">
      <c r="B117" s="20" t="s">
        <v>54</v>
      </c>
      <c r="C117" s="32" t="s">
        <v>55</v>
      </c>
      <c r="D117" s="32" t="s">
        <v>114</v>
      </c>
      <c r="E117" s="32" t="s">
        <v>114</v>
      </c>
      <c r="F117" s="32" t="s">
        <v>240</v>
      </c>
      <c r="G117" s="32" t="s">
        <v>241</v>
      </c>
      <c r="H117" s="26" t="s">
        <v>20</v>
      </c>
      <c r="I117" s="1" t="s">
        <v>242</v>
      </c>
    </row>
    <row r="118" spans="2:10" x14ac:dyDescent="0.25">
      <c r="B118" s="20" t="s">
        <v>54</v>
      </c>
      <c r="C118" s="32" t="s">
        <v>55</v>
      </c>
      <c r="D118" s="32" t="s">
        <v>114</v>
      </c>
      <c r="E118" s="32" t="s">
        <v>314</v>
      </c>
      <c r="F118" s="32" t="s">
        <v>315</v>
      </c>
      <c r="G118" s="32" t="s">
        <v>316</v>
      </c>
      <c r="H118" s="26" t="s">
        <v>60</v>
      </c>
      <c r="I118" s="1" t="s">
        <v>61</v>
      </c>
      <c r="J118" s="1" t="s">
        <v>317</v>
      </c>
    </row>
    <row r="119" spans="2:10" x14ac:dyDescent="0.25">
      <c r="B119" s="19" t="s">
        <v>8</v>
      </c>
      <c r="C119" s="31" t="s">
        <v>9</v>
      </c>
      <c r="D119" s="31" t="s">
        <v>35</v>
      </c>
      <c r="E119" s="35" t="s">
        <v>63</v>
      </c>
      <c r="F119" s="40" t="s">
        <v>273</v>
      </c>
      <c r="G119" s="44" t="s">
        <v>274</v>
      </c>
      <c r="H119" s="37" t="s">
        <v>20</v>
      </c>
    </row>
    <row r="120" spans="2:10" x14ac:dyDescent="0.25">
      <c r="B120" s="24" t="s">
        <v>8</v>
      </c>
      <c r="C120" s="36" t="s">
        <v>9</v>
      </c>
      <c r="D120" s="36" t="s">
        <v>35</v>
      </c>
      <c r="E120" s="36" t="s">
        <v>36</v>
      </c>
      <c r="F120" s="36" t="s">
        <v>275</v>
      </c>
      <c r="G120" s="46" t="s">
        <v>276</v>
      </c>
      <c r="H120" s="30" t="s">
        <v>14</v>
      </c>
    </row>
    <row r="121" spans="2:10" x14ac:dyDescent="0.25">
      <c r="B121" s="19" t="s">
        <v>8</v>
      </c>
      <c r="C121" s="31" t="s">
        <v>9</v>
      </c>
      <c r="D121" s="31" t="s">
        <v>10</v>
      </c>
      <c r="E121" s="35" t="s">
        <v>11</v>
      </c>
      <c r="F121" s="41" t="s">
        <v>286</v>
      </c>
      <c r="G121" s="47" t="s">
        <v>287</v>
      </c>
      <c r="H121" s="25" t="s">
        <v>14</v>
      </c>
    </row>
    <row r="122" spans="2:10" x14ac:dyDescent="0.25">
      <c r="B122" s="19" t="s">
        <v>8</v>
      </c>
      <c r="C122" s="31" t="s">
        <v>9</v>
      </c>
      <c r="D122" s="31" t="s">
        <v>35</v>
      </c>
      <c r="E122" s="36" t="s">
        <v>36</v>
      </c>
      <c r="F122" s="31" t="s">
        <v>37</v>
      </c>
      <c r="G122" s="46" t="s">
        <v>292</v>
      </c>
      <c r="H122" s="25" t="s">
        <v>14</v>
      </c>
    </row>
    <row r="123" spans="2:10" x14ac:dyDescent="0.25">
      <c r="B123" s="20" t="s">
        <v>8</v>
      </c>
      <c r="C123" s="32" t="s">
        <v>21</v>
      </c>
      <c r="D123" s="32" t="s">
        <v>22</v>
      </c>
      <c r="E123" s="32" t="s">
        <v>170</v>
      </c>
      <c r="F123" s="32" t="s">
        <v>171</v>
      </c>
      <c r="G123" s="32" t="s">
        <v>172</v>
      </c>
      <c r="H123" s="26" t="s">
        <v>20</v>
      </c>
    </row>
    <row r="124" spans="2:10" x14ac:dyDescent="0.25">
      <c r="E124" s="17"/>
      <c r="F124" s="17"/>
    </row>
    <row r="125" spans="2:10" x14ac:dyDescent="0.25">
      <c r="E125" s="17"/>
      <c r="F125" s="17"/>
    </row>
    <row r="126" spans="2:10" x14ac:dyDescent="0.25">
      <c r="E126" s="17"/>
      <c r="F126" s="17"/>
    </row>
    <row r="127" spans="2:10" x14ac:dyDescent="0.25">
      <c r="E127" s="17"/>
      <c r="F127" s="17"/>
    </row>
    <row r="128" spans="2:10" x14ac:dyDescent="0.25">
      <c r="E128" s="17"/>
      <c r="F128" s="17"/>
    </row>
    <row r="129" spans="5:6" x14ac:dyDescent="0.25">
      <c r="E129" s="17"/>
      <c r="F129" s="17"/>
    </row>
    <row r="130" spans="5:6" x14ac:dyDescent="0.25">
      <c r="E130" s="17"/>
      <c r="F130" s="17"/>
    </row>
    <row r="131" spans="5:6" x14ac:dyDescent="0.25">
      <c r="E131" s="17"/>
      <c r="F131" s="17"/>
    </row>
    <row r="132" spans="5:6" x14ac:dyDescent="0.25">
      <c r="E132" s="17"/>
      <c r="F132" s="17"/>
    </row>
    <row r="133" spans="5:6" x14ac:dyDescent="0.25">
      <c r="E133" s="17"/>
      <c r="F133" s="17"/>
    </row>
    <row r="134" spans="5:6" x14ac:dyDescent="0.25">
      <c r="E134" s="17"/>
      <c r="F134" s="17"/>
    </row>
    <row r="135" spans="5:6" x14ac:dyDescent="0.25">
      <c r="E135" s="17"/>
      <c r="F135" s="17"/>
    </row>
    <row r="136" spans="5:6" x14ac:dyDescent="0.25">
      <c r="E136" s="17"/>
      <c r="F136" s="17"/>
    </row>
    <row r="137" spans="5:6" x14ac:dyDescent="0.25">
      <c r="E137" s="17"/>
      <c r="F137" s="17"/>
    </row>
    <row r="138" spans="5:6" x14ac:dyDescent="0.25">
      <c r="E138" s="17"/>
      <c r="F138" s="17"/>
    </row>
    <row r="139" spans="5:6" x14ac:dyDescent="0.25">
      <c r="E139" s="17"/>
      <c r="F139" s="17"/>
    </row>
    <row r="140" spans="5:6" x14ac:dyDescent="0.25">
      <c r="E140" s="17"/>
      <c r="F140" s="17"/>
    </row>
    <row r="141" spans="5:6" x14ac:dyDescent="0.25">
      <c r="E141" s="17"/>
      <c r="F141" s="17"/>
    </row>
    <row r="142" spans="5:6" x14ac:dyDescent="0.25">
      <c r="E142" s="17"/>
      <c r="F142" s="17"/>
    </row>
    <row r="143" spans="5:6" x14ac:dyDescent="0.25">
      <c r="E143" s="17"/>
      <c r="F143" s="17"/>
    </row>
    <row r="144" spans="5:6" x14ac:dyDescent="0.25">
      <c r="E144" s="17"/>
      <c r="F144" s="17"/>
    </row>
    <row r="145" spans="5:6" x14ac:dyDescent="0.25">
      <c r="E145" s="17"/>
      <c r="F145" s="17"/>
    </row>
    <row r="146" spans="5:6" x14ac:dyDescent="0.25">
      <c r="E146" s="17"/>
      <c r="F146" s="17"/>
    </row>
    <row r="147" spans="5:6" x14ac:dyDescent="0.25">
      <c r="E147" s="17"/>
      <c r="F147" s="17"/>
    </row>
    <row r="148" spans="5:6" x14ac:dyDescent="0.25">
      <c r="E148" s="17"/>
      <c r="F148" s="17"/>
    </row>
    <row r="149" spans="5:6" x14ac:dyDescent="0.25">
      <c r="E149" s="17"/>
      <c r="F149" s="17"/>
    </row>
    <row r="150" spans="5:6" x14ac:dyDescent="0.25">
      <c r="E150" s="17"/>
      <c r="F150" s="17"/>
    </row>
    <row r="151" spans="5:6" x14ac:dyDescent="0.25">
      <c r="E151" s="17"/>
      <c r="F151" s="17"/>
    </row>
    <row r="152" spans="5:6" x14ac:dyDescent="0.25">
      <c r="E152" s="17"/>
      <c r="F152" s="17"/>
    </row>
    <row r="153" spans="5:6" x14ac:dyDescent="0.25">
      <c r="E153" s="17"/>
      <c r="F153" s="17"/>
    </row>
    <row r="154" spans="5:6" x14ac:dyDescent="0.25">
      <c r="E154" s="17"/>
      <c r="F154" s="17"/>
    </row>
    <row r="155" spans="5:6" x14ac:dyDescent="0.25">
      <c r="E155" s="17"/>
      <c r="F155" s="17"/>
    </row>
    <row r="156" spans="5:6" x14ac:dyDescent="0.25">
      <c r="E156" s="17"/>
      <c r="F156" s="17"/>
    </row>
    <row r="157" spans="5:6" x14ac:dyDescent="0.25">
      <c r="E157" s="17"/>
      <c r="F157" s="17"/>
    </row>
    <row r="158" spans="5:6" x14ac:dyDescent="0.25">
      <c r="E158" s="17"/>
      <c r="F158" s="17"/>
    </row>
    <row r="159" spans="5:6" x14ac:dyDescent="0.25">
      <c r="E159" s="17"/>
      <c r="F159" s="17"/>
    </row>
    <row r="160" spans="5:6" x14ac:dyDescent="0.25">
      <c r="E160" s="17"/>
      <c r="F160" s="17"/>
    </row>
    <row r="161" spans="5:6" x14ac:dyDescent="0.25">
      <c r="E161" s="17"/>
      <c r="F161" s="17"/>
    </row>
    <row r="162" spans="5:6" x14ac:dyDescent="0.25">
      <c r="E162" s="17"/>
      <c r="F162" s="17"/>
    </row>
    <row r="163" spans="5:6" x14ac:dyDescent="0.25">
      <c r="E163" s="17"/>
      <c r="F163" s="17"/>
    </row>
    <row r="164" spans="5:6" x14ac:dyDescent="0.25">
      <c r="E164" s="17"/>
      <c r="F164" s="17"/>
    </row>
    <row r="165" spans="5:6" x14ac:dyDescent="0.25">
      <c r="E165" s="17"/>
      <c r="F165" s="17"/>
    </row>
    <row r="166" spans="5:6" x14ac:dyDescent="0.25">
      <c r="E166" s="17"/>
      <c r="F166" s="17"/>
    </row>
    <row r="167" spans="5:6" x14ac:dyDescent="0.25">
      <c r="E167" s="17"/>
      <c r="F167" s="17"/>
    </row>
    <row r="168" spans="5:6" x14ac:dyDescent="0.25">
      <c r="E168" s="17"/>
      <c r="F168" s="17"/>
    </row>
    <row r="169" spans="5:6" x14ac:dyDescent="0.25">
      <c r="E169" s="17"/>
      <c r="F169" s="17"/>
    </row>
    <row r="170" spans="5:6" x14ac:dyDescent="0.25">
      <c r="E170" s="17"/>
      <c r="F170" s="17"/>
    </row>
    <row r="171" spans="5:6" x14ac:dyDescent="0.25">
      <c r="E171" s="17"/>
      <c r="F171" s="17"/>
    </row>
    <row r="172" spans="5:6" x14ac:dyDescent="0.25">
      <c r="E172" s="17"/>
      <c r="F172" s="17"/>
    </row>
    <row r="173" spans="5:6" x14ac:dyDescent="0.25">
      <c r="E173" s="17"/>
      <c r="F173" s="17"/>
    </row>
    <row r="174" spans="5:6" x14ac:dyDescent="0.25">
      <c r="E174" s="17"/>
      <c r="F174" s="17"/>
    </row>
    <row r="175" spans="5:6" x14ac:dyDescent="0.25">
      <c r="E175" s="17"/>
      <c r="F175" s="17"/>
    </row>
    <row r="176" spans="5:6" x14ac:dyDescent="0.25">
      <c r="E176" s="17"/>
      <c r="F176" s="17"/>
    </row>
    <row r="177" spans="5:6" x14ac:dyDescent="0.25">
      <c r="E177" s="17"/>
      <c r="F177" s="17"/>
    </row>
    <row r="178" spans="5:6" x14ac:dyDescent="0.25">
      <c r="E178" s="17"/>
      <c r="F178" s="17"/>
    </row>
    <row r="179" spans="5:6" x14ac:dyDescent="0.25">
      <c r="E179" s="17"/>
      <c r="F179" s="17"/>
    </row>
    <row r="180" spans="5:6" x14ac:dyDescent="0.25">
      <c r="E180" s="17"/>
      <c r="F180" s="17"/>
    </row>
    <row r="181" spans="5:6" x14ac:dyDescent="0.25">
      <c r="E181" s="17"/>
      <c r="F181" s="17"/>
    </row>
    <row r="182" spans="5:6" x14ac:dyDescent="0.25">
      <c r="E182" s="17"/>
      <c r="F182" s="17"/>
    </row>
    <row r="183" spans="5:6" x14ac:dyDescent="0.25">
      <c r="E183" s="17"/>
      <c r="F183" s="17"/>
    </row>
    <row r="184" spans="5:6" x14ac:dyDescent="0.25">
      <c r="E184" s="17"/>
      <c r="F184" s="17"/>
    </row>
    <row r="185" spans="5:6" x14ac:dyDescent="0.25">
      <c r="E185" s="17"/>
      <c r="F185" s="17"/>
    </row>
    <row r="186" spans="5:6" x14ac:dyDescent="0.25">
      <c r="E186" s="17"/>
      <c r="F186" s="17"/>
    </row>
    <row r="187" spans="5:6" x14ac:dyDescent="0.25">
      <c r="E187" s="17"/>
      <c r="F187" s="17"/>
    </row>
    <row r="188" spans="5:6" x14ac:dyDescent="0.25">
      <c r="E188" s="17"/>
      <c r="F188" s="17"/>
    </row>
    <row r="189" spans="5:6" x14ac:dyDescent="0.25">
      <c r="E189" s="17"/>
      <c r="F189" s="17"/>
    </row>
    <row r="190" spans="5:6" x14ac:dyDescent="0.25">
      <c r="E190" s="17"/>
      <c r="F190" s="17"/>
    </row>
    <row r="191" spans="5:6" x14ac:dyDescent="0.25">
      <c r="E191" s="17"/>
      <c r="F191" s="17"/>
    </row>
    <row r="192" spans="5:6" x14ac:dyDescent="0.25">
      <c r="E192" s="17"/>
      <c r="F192" s="17"/>
    </row>
    <row r="193" spans="5:6" x14ac:dyDescent="0.25">
      <c r="E193" s="17"/>
      <c r="F193" s="17"/>
    </row>
    <row r="194" spans="5:6" x14ac:dyDescent="0.25">
      <c r="E194" s="17"/>
      <c r="F194" s="17"/>
    </row>
    <row r="195" spans="5:6" x14ac:dyDescent="0.25">
      <c r="E195" s="17"/>
      <c r="F195" s="17"/>
    </row>
    <row r="196" spans="5:6" x14ac:dyDescent="0.25">
      <c r="E196" s="17"/>
      <c r="F196" s="17"/>
    </row>
    <row r="197" spans="5:6" x14ac:dyDescent="0.25">
      <c r="E197" s="17"/>
      <c r="F197" s="17"/>
    </row>
    <row r="198" spans="5:6" x14ac:dyDescent="0.25">
      <c r="E198" s="17"/>
      <c r="F198" s="17"/>
    </row>
    <row r="199" spans="5:6" x14ac:dyDescent="0.25">
      <c r="E199" s="17"/>
      <c r="F199" s="17"/>
    </row>
    <row r="200" spans="5:6" x14ac:dyDescent="0.25">
      <c r="E200" s="17"/>
      <c r="F200" s="17"/>
    </row>
    <row r="201" spans="5:6" x14ac:dyDescent="0.25">
      <c r="E201" s="17"/>
      <c r="F201" s="17"/>
    </row>
    <row r="202" spans="5:6" x14ac:dyDescent="0.25">
      <c r="E202" s="17"/>
      <c r="F202" s="17"/>
    </row>
    <row r="203" spans="5:6" x14ac:dyDescent="0.25">
      <c r="E203" s="17"/>
      <c r="F203" s="17"/>
    </row>
    <row r="204" spans="5:6" x14ac:dyDescent="0.25">
      <c r="E204" s="17"/>
      <c r="F204" s="17"/>
    </row>
    <row r="205" spans="5:6" x14ac:dyDescent="0.25">
      <c r="E205" s="17"/>
      <c r="F205" s="17"/>
    </row>
    <row r="206" spans="5:6" x14ac:dyDescent="0.25">
      <c r="E206" s="17"/>
      <c r="F206" s="17"/>
    </row>
    <row r="207" spans="5:6" x14ac:dyDescent="0.25">
      <c r="E207" s="17"/>
      <c r="F207" s="17"/>
    </row>
    <row r="208" spans="5:6" x14ac:dyDescent="0.25">
      <c r="E208" s="17"/>
      <c r="F208" s="17"/>
    </row>
    <row r="209" spans="5:6" x14ac:dyDescent="0.25">
      <c r="E209" s="17"/>
      <c r="F209" s="17"/>
    </row>
    <row r="210" spans="5:6" x14ac:dyDescent="0.25">
      <c r="E210" s="17"/>
      <c r="F210" s="17"/>
    </row>
    <row r="211" spans="5:6" x14ac:dyDescent="0.25">
      <c r="E211" s="17"/>
      <c r="F211" s="17"/>
    </row>
    <row r="212" spans="5:6" x14ac:dyDescent="0.25">
      <c r="E212" s="17"/>
      <c r="F212" s="17"/>
    </row>
    <row r="213" spans="5:6" x14ac:dyDescent="0.25">
      <c r="E213" s="17"/>
      <c r="F213" s="17"/>
    </row>
    <row r="214" spans="5:6" x14ac:dyDescent="0.25">
      <c r="E214" s="17"/>
      <c r="F214" s="17"/>
    </row>
    <row r="215" spans="5:6" x14ac:dyDescent="0.25">
      <c r="E215" s="17"/>
      <c r="F215" s="17"/>
    </row>
    <row r="216" spans="5:6" x14ac:dyDescent="0.25">
      <c r="E216" s="17"/>
      <c r="F216" s="17"/>
    </row>
    <row r="217" spans="5:6" x14ac:dyDescent="0.25">
      <c r="E217" s="17"/>
      <c r="F217" s="17"/>
    </row>
    <row r="218" spans="5:6" x14ac:dyDescent="0.25">
      <c r="E218" s="17"/>
      <c r="F218" s="17"/>
    </row>
    <row r="219" spans="5:6" x14ac:dyDescent="0.25">
      <c r="E219" s="17"/>
      <c r="F219" s="17"/>
    </row>
    <row r="220" spans="5:6" x14ac:dyDescent="0.25">
      <c r="E220" s="17"/>
      <c r="F220" s="17"/>
    </row>
    <row r="221" spans="5:6" x14ac:dyDescent="0.25">
      <c r="E221" s="17"/>
      <c r="F221" s="17"/>
    </row>
    <row r="222" spans="5:6" x14ac:dyDescent="0.25">
      <c r="E222" s="17"/>
      <c r="F222" s="17"/>
    </row>
    <row r="223" spans="5:6" x14ac:dyDescent="0.25">
      <c r="E223" s="17"/>
      <c r="F223" s="17"/>
    </row>
    <row r="224" spans="5:6" x14ac:dyDescent="0.25">
      <c r="E224" s="17"/>
      <c r="F224" s="17"/>
    </row>
    <row r="225" spans="5:6" x14ac:dyDescent="0.25">
      <c r="E225" s="17"/>
      <c r="F225" s="17"/>
    </row>
    <row r="226" spans="5:6" x14ac:dyDescent="0.25">
      <c r="E226" s="17"/>
      <c r="F226" s="17"/>
    </row>
    <row r="227" spans="5:6" x14ac:dyDescent="0.25">
      <c r="E227" s="17"/>
      <c r="F227" s="17"/>
    </row>
    <row r="228" spans="5:6" x14ac:dyDescent="0.25">
      <c r="E228" s="17"/>
      <c r="F228" s="17"/>
    </row>
    <row r="229" spans="5:6" x14ac:dyDescent="0.25">
      <c r="E229" s="17"/>
      <c r="F229" s="17"/>
    </row>
    <row r="230" spans="5:6" x14ac:dyDescent="0.25">
      <c r="E230" s="17"/>
      <c r="F230" s="17"/>
    </row>
    <row r="231" spans="5:6" x14ac:dyDescent="0.25">
      <c r="E231" s="17"/>
      <c r="F231" s="17"/>
    </row>
    <row r="232" spans="5:6" x14ac:dyDescent="0.25">
      <c r="E232" s="17"/>
      <c r="F232" s="17"/>
    </row>
    <row r="233" spans="5:6" x14ac:dyDescent="0.25">
      <c r="E233" s="17"/>
      <c r="F233" s="17"/>
    </row>
    <row r="234" spans="5:6" x14ac:dyDescent="0.25">
      <c r="E234" s="17"/>
      <c r="F234" s="17"/>
    </row>
    <row r="235" spans="5:6" x14ac:dyDescent="0.25">
      <c r="E235" s="17"/>
      <c r="F235" s="17"/>
    </row>
    <row r="236" spans="5:6" x14ac:dyDescent="0.25">
      <c r="E236" s="17"/>
      <c r="F236" s="17"/>
    </row>
    <row r="237" spans="5:6" x14ac:dyDescent="0.25">
      <c r="E237" s="17"/>
      <c r="F237" s="17"/>
    </row>
    <row r="238" spans="5:6" x14ac:dyDescent="0.25">
      <c r="E238" s="17"/>
      <c r="F238" s="17"/>
    </row>
    <row r="239" spans="5:6" x14ac:dyDescent="0.25">
      <c r="E239" s="17"/>
      <c r="F239" s="17"/>
    </row>
    <row r="240" spans="5:6" x14ac:dyDescent="0.25">
      <c r="E240" s="17"/>
      <c r="F240" s="17"/>
    </row>
    <row r="241" spans="5:6" x14ac:dyDescent="0.25">
      <c r="E241" s="17"/>
      <c r="F241" s="17"/>
    </row>
    <row r="242" spans="5:6" x14ac:dyDescent="0.25">
      <c r="E242" s="17"/>
      <c r="F242" s="17"/>
    </row>
    <row r="243" spans="5:6" x14ac:dyDescent="0.25">
      <c r="E243" s="17"/>
      <c r="F243" s="17"/>
    </row>
    <row r="244" spans="5:6" x14ac:dyDescent="0.25">
      <c r="E244" s="17"/>
      <c r="F244" s="17"/>
    </row>
    <row r="245" spans="5:6" x14ac:dyDescent="0.25">
      <c r="E245" s="17"/>
      <c r="F245" s="17"/>
    </row>
    <row r="246" spans="5:6" x14ac:dyDescent="0.25">
      <c r="E246" s="17"/>
      <c r="F246" s="17"/>
    </row>
    <row r="247" spans="5:6" x14ac:dyDescent="0.25">
      <c r="E247" s="17"/>
      <c r="F247" s="17"/>
    </row>
    <row r="248" spans="5:6" x14ac:dyDescent="0.25">
      <c r="E248" s="17"/>
      <c r="F248" s="17"/>
    </row>
    <row r="249" spans="5:6" x14ac:dyDescent="0.25">
      <c r="E249" s="17"/>
      <c r="F249" s="17"/>
    </row>
    <row r="250" spans="5:6" x14ac:dyDescent="0.25">
      <c r="E250" s="17"/>
      <c r="F250" s="17"/>
    </row>
    <row r="251" spans="5:6" x14ac:dyDescent="0.25">
      <c r="E251" s="17"/>
      <c r="F251" s="17"/>
    </row>
    <row r="252" spans="5:6" x14ac:dyDescent="0.25">
      <c r="E252" s="17"/>
      <c r="F252" s="17"/>
    </row>
    <row r="253" spans="5:6" x14ac:dyDescent="0.25">
      <c r="E253" s="17"/>
      <c r="F253" s="17"/>
    </row>
    <row r="254" spans="5:6" x14ac:dyDescent="0.25">
      <c r="E254" s="17"/>
      <c r="F254" s="17"/>
    </row>
    <row r="255" spans="5:6" x14ac:dyDescent="0.25">
      <c r="E255" s="17"/>
      <c r="F255" s="17"/>
    </row>
    <row r="256" spans="5:6" x14ac:dyDescent="0.25">
      <c r="E256" s="17"/>
      <c r="F256" s="17"/>
    </row>
    <row r="257" spans="5:6" x14ac:dyDescent="0.25">
      <c r="E257" s="17"/>
      <c r="F257" s="17"/>
    </row>
    <row r="258" spans="5:6" x14ac:dyDescent="0.25">
      <c r="E258" s="17"/>
      <c r="F258" s="17"/>
    </row>
    <row r="259" spans="5:6" x14ac:dyDescent="0.25">
      <c r="E259" s="17"/>
      <c r="F259" s="17"/>
    </row>
    <row r="260" spans="5:6" x14ac:dyDescent="0.25">
      <c r="E260" s="17"/>
      <c r="F260" s="17"/>
    </row>
    <row r="261" spans="5:6" x14ac:dyDescent="0.25">
      <c r="E261" s="17"/>
      <c r="F261" s="17"/>
    </row>
    <row r="262" spans="5:6" x14ac:dyDescent="0.25">
      <c r="E262" s="17"/>
      <c r="F262" s="17"/>
    </row>
    <row r="263" spans="5:6" x14ac:dyDescent="0.25">
      <c r="E263" s="17"/>
      <c r="F263" s="17"/>
    </row>
    <row r="264" spans="5:6" x14ac:dyDescent="0.25">
      <c r="E264" s="17"/>
      <c r="F264" s="17"/>
    </row>
    <row r="265" spans="5:6" x14ac:dyDescent="0.25">
      <c r="E265" s="17"/>
      <c r="F265" s="17"/>
    </row>
    <row r="266" spans="5:6" x14ac:dyDescent="0.25">
      <c r="E266" s="17"/>
      <c r="F266" s="17"/>
    </row>
    <row r="267" spans="5:6" x14ac:dyDescent="0.25">
      <c r="E267" s="17"/>
      <c r="F267" s="17"/>
    </row>
    <row r="268" spans="5:6" x14ac:dyDescent="0.25">
      <c r="E268" s="17"/>
      <c r="F268" s="17"/>
    </row>
    <row r="269" spans="5:6" x14ac:dyDescent="0.25">
      <c r="E269" s="17"/>
      <c r="F269" s="17"/>
    </row>
    <row r="270" spans="5:6" x14ac:dyDescent="0.25">
      <c r="E270" s="17"/>
      <c r="F270" s="17"/>
    </row>
    <row r="271" spans="5:6" x14ac:dyDescent="0.25">
      <c r="E271" s="17"/>
      <c r="F271" s="17"/>
    </row>
    <row r="272" spans="5:6" x14ac:dyDescent="0.25">
      <c r="E272" s="17"/>
      <c r="F272" s="17"/>
    </row>
    <row r="273" spans="5:6" x14ac:dyDescent="0.25">
      <c r="E273" s="17"/>
      <c r="F273" s="17"/>
    </row>
    <row r="274" spans="5:6" x14ac:dyDescent="0.25">
      <c r="E274" s="17"/>
      <c r="F274" s="17"/>
    </row>
    <row r="275" spans="5:6" x14ac:dyDescent="0.25">
      <c r="E275" s="17"/>
      <c r="F275" s="17"/>
    </row>
    <row r="276" spans="5:6" x14ac:dyDescent="0.25">
      <c r="E276" s="17"/>
      <c r="F276" s="17"/>
    </row>
    <row r="277" spans="5:6" x14ac:dyDescent="0.25">
      <c r="E277" s="17"/>
      <c r="F277" s="17"/>
    </row>
    <row r="278" spans="5:6" x14ac:dyDescent="0.25">
      <c r="E278" s="17"/>
      <c r="F278" s="17"/>
    </row>
    <row r="279" spans="5:6" x14ac:dyDescent="0.25">
      <c r="E279" s="17"/>
      <c r="F279" s="17"/>
    </row>
    <row r="280" spans="5:6" x14ac:dyDescent="0.25">
      <c r="E280" s="17"/>
      <c r="F280" s="17"/>
    </row>
    <row r="281" spans="5:6" x14ac:dyDescent="0.25">
      <c r="E281" s="17"/>
      <c r="F281" s="17"/>
    </row>
    <row r="282" spans="5:6" x14ac:dyDescent="0.25">
      <c r="E282" s="17"/>
      <c r="F282" s="17"/>
    </row>
    <row r="283" spans="5:6" x14ac:dyDescent="0.25">
      <c r="E283" s="17"/>
      <c r="F283" s="17"/>
    </row>
    <row r="284" spans="5:6" x14ac:dyDescent="0.25">
      <c r="E284" s="17"/>
      <c r="F284" s="17"/>
    </row>
    <row r="285" spans="5:6" x14ac:dyDescent="0.25">
      <c r="E285" s="17"/>
      <c r="F285" s="17"/>
    </row>
    <row r="286" spans="5:6" x14ac:dyDescent="0.25">
      <c r="E286" s="17"/>
      <c r="F286" s="17"/>
    </row>
    <row r="287" spans="5:6" x14ac:dyDescent="0.25">
      <c r="E287" s="17"/>
      <c r="F287" s="17"/>
    </row>
    <row r="288" spans="5:6" x14ac:dyDescent="0.25">
      <c r="E288" s="17"/>
      <c r="F288" s="17"/>
    </row>
    <row r="289" spans="5:6" x14ac:dyDescent="0.25">
      <c r="E289" s="17"/>
      <c r="F289" s="17"/>
    </row>
    <row r="290" spans="5:6" x14ac:dyDescent="0.25">
      <c r="E290" s="17"/>
      <c r="F290" s="17"/>
    </row>
    <row r="291" spans="5:6" x14ac:dyDescent="0.25">
      <c r="E291" s="17"/>
      <c r="F291" s="17"/>
    </row>
    <row r="292" spans="5:6" x14ac:dyDescent="0.25">
      <c r="E292" s="17"/>
      <c r="F292" s="17"/>
    </row>
    <row r="293" spans="5:6" x14ac:dyDescent="0.25">
      <c r="E293" s="17"/>
      <c r="F293" s="17"/>
    </row>
    <row r="294" spans="5:6" x14ac:dyDescent="0.25">
      <c r="E294" s="17"/>
      <c r="F294" s="17"/>
    </row>
    <row r="295" spans="5:6" x14ac:dyDescent="0.25">
      <c r="E295" s="17"/>
      <c r="F295" s="17"/>
    </row>
    <row r="296" spans="5:6" x14ac:dyDescent="0.25">
      <c r="E296" s="17"/>
      <c r="F296" s="17"/>
    </row>
    <row r="297" spans="5:6" x14ac:dyDescent="0.25">
      <c r="E297" s="17"/>
      <c r="F297" s="17"/>
    </row>
    <row r="298" spans="5:6" x14ac:dyDescent="0.25">
      <c r="E298" s="17"/>
      <c r="F298" s="17"/>
    </row>
    <row r="299" spans="5:6" x14ac:dyDescent="0.25">
      <c r="E299" s="17"/>
      <c r="F299" s="17"/>
    </row>
    <row r="300" spans="5:6" x14ac:dyDescent="0.25">
      <c r="E300" s="17"/>
      <c r="F300" s="17"/>
    </row>
    <row r="301" spans="5:6" x14ac:dyDescent="0.25">
      <c r="E301" s="17"/>
      <c r="F301" s="17"/>
    </row>
    <row r="302" spans="5:6" x14ac:dyDescent="0.25">
      <c r="E302" s="17"/>
      <c r="F302" s="17"/>
    </row>
    <row r="303" spans="5:6" x14ac:dyDescent="0.25">
      <c r="E303" s="17"/>
      <c r="F303" s="17"/>
    </row>
    <row r="304" spans="5:6" x14ac:dyDescent="0.25">
      <c r="E304" s="17"/>
      <c r="F304" s="17"/>
    </row>
    <row r="305" spans="5:6" x14ac:dyDescent="0.25">
      <c r="E305" s="17"/>
      <c r="F305" s="17"/>
    </row>
    <row r="306" spans="5:6" x14ac:dyDescent="0.25">
      <c r="E306" s="17"/>
      <c r="F306" s="17"/>
    </row>
    <row r="307" spans="5:6" x14ac:dyDescent="0.25">
      <c r="E307" s="17"/>
      <c r="F307" s="17"/>
    </row>
    <row r="308" spans="5:6" x14ac:dyDescent="0.25">
      <c r="E308" s="17"/>
      <c r="F308" s="17"/>
    </row>
    <row r="309" spans="5:6" x14ac:dyDescent="0.25">
      <c r="E309" s="17"/>
      <c r="F309" s="17"/>
    </row>
    <row r="310" spans="5:6" x14ac:dyDescent="0.25">
      <c r="E310" s="17"/>
      <c r="F310" s="17"/>
    </row>
    <row r="311" spans="5:6" x14ac:dyDescent="0.25">
      <c r="E311" s="17"/>
      <c r="F311" s="17"/>
    </row>
    <row r="312" spans="5:6" x14ac:dyDescent="0.25">
      <c r="E312" s="17"/>
      <c r="F312" s="17"/>
    </row>
    <row r="313" spans="5:6" x14ac:dyDescent="0.25">
      <c r="E313" s="17"/>
      <c r="F313" s="17"/>
    </row>
    <row r="314" spans="5:6" x14ac:dyDescent="0.25">
      <c r="E314" s="17"/>
      <c r="F314" s="17"/>
    </row>
    <row r="315" spans="5:6" x14ac:dyDescent="0.25">
      <c r="E315" s="17"/>
      <c r="F315" s="17"/>
    </row>
    <row r="316" spans="5:6" x14ac:dyDescent="0.25">
      <c r="E316" s="17"/>
      <c r="F316" s="17"/>
    </row>
    <row r="317" spans="5:6" x14ac:dyDescent="0.25">
      <c r="E317" s="17"/>
      <c r="F317" s="17"/>
    </row>
    <row r="318" spans="5:6" x14ac:dyDescent="0.25">
      <c r="E318" s="17"/>
      <c r="F318" s="17"/>
    </row>
    <row r="319" spans="5:6" x14ac:dyDescent="0.25">
      <c r="E319" s="17"/>
      <c r="F319" s="17"/>
    </row>
    <row r="320" spans="5:6" x14ac:dyDescent="0.25">
      <c r="E320" s="17"/>
      <c r="F320" s="17"/>
    </row>
    <row r="321" spans="5:6" x14ac:dyDescent="0.25">
      <c r="E321" s="17"/>
      <c r="F321" s="17"/>
    </row>
    <row r="322" spans="5:6" x14ac:dyDescent="0.25">
      <c r="E322" s="17"/>
      <c r="F322" s="17"/>
    </row>
    <row r="323" spans="5:6" x14ac:dyDescent="0.25">
      <c r="E323" s="17"/>
      <c r="F323" s="17"/>
    </row>
    <row r="324" spans="5:6" x14ac:dyDescent="0.25">
      <c r="E324" s="17"/>
      <c r="F324" s="17"/>
    </row>
    <row r="325" spans="5:6" x14ac:dyDescent="0.25">
      <c r="E325" s="17"/>
      <c r="F325" s="17"/>
    </row>
    <row r="326" spans="5:6" x14ac:dyDescent="0.25">
      <c r="E326" s="17"/>
      <c r="F326" s="17"/>
    </row>
    <row r="327" spans="5:6" x14ac:dyDescent="0.25">
      <c r="E327" s="17"/>
      <c r="F327" s="17"/>
    </row>
    <row r="328" spans="5:6" x14ac:dyDescent="0.25">
      <c r="E328" s="17"/>
      <c r="F328" s="17"/>
    </row>
    <row r="329" spans="5:6" x14ac:dyDescent="0.25">
      <c r="E329" s="17"/>
      <c r="F329" s="17"/>
    </row>
    <row r="330" spans="5:6" x14ac:dyDescent="0.25">
      <c r="E330" s="17"/>
    </row>
    <row r="331" spans="5:6" x14ac:dyDescent="0.25">
      <c r="E331" s="17"/>
    </row>
    <row r="332" spans="5:6" x14ac:dyDescent="0.25">
      <c r="E332" s="17"/>
    </row>
  </sheetData>
  <autoFilter ref="A1:J123" xr:uid="{00000000-0009-0000-0000-000000000000}"/>
  <dataValidations count="5">
    <dataValidation type="list" allowBlank="1" showInputMessage="1" showErrorMessage="1" sqref="F8" xr:uid="{00000000-0002-0000-0000-000000000000}">
      <formula1>"OKE ILEWO, KUGBA, IJEJA"</formula1>
    </dataValidation>
    <dataValidation type="list" allowBlank="1" showInputMessage="1" showErrorMessage="1" sqref="F17 F120" xr:uid="{00000000-0002-0000-0000-000001000000}">
      <formula1>"OKE ILEWO, KUGBA"</formula1>
    </dataValidation>
    <dataValidation type="list" allowBlank="1" showInputMessage="1" showErrorMessage="1" sqref="E1:E27 E106:E110 E112:E123" xr:uid="{00000000-0002-0000-0000-000002000000}">
      <formula1>Ward</formula1>
    </dataValidation>
    <dataValidation type="list" allowBlank="1" showInputMessage="1" showErrorMessage="1" sqref="D1:D27 D106:D110 D112:D123" xr:uid="{00000000-0002-0000-0000-000003000000}">
      <formula1>LGA</formula1>
    </dataValidation>
    <dataValidation type="list" allowBlank="1" showInputMessage="1" showErrorMessage="1" sqref="B1:B27 B106:B110 B112:B123" xr:uid="{00000000-0002-0000-0000-000004000000}">
      <formula1>Region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5000000}">
          <x14:formula1>
            <xm:f>'https://psiorg-my.sharepoint.com/Users/jbrown/Desktop/OneDrive - Population Services International/Marketing/A360/Nigeria/Nigeria Cleaned Data/[Data Cleaning A360 Nigeria Ogun.xlsx]Lists (DO NOT TOUCH)'!#REF!</xm:f>
          </x14:formula1>
          <xm:sqref>H1:H27 C1:C27 H49 C112:C123 H107:H110 C107:C110 H114:H115 H119:H123</xm:sqref>
        </x14:dataValidation>
        <x14:dataValidation type="list" allowBlank="1" showInputMessage="1" showErrorMessage="1" xr:uid="{00000000-0002-0000-0100-000006000000}">
          <x14:formula1>
            <xm:f>'https://psiorg-my.sharepoint.com/Users/jbrown/Desktop/OneDrive - Population Services International/Marketing/A360/Nigeria/Nigeria Cleaned Data/[Data Cleaning A360 Nigeria Edo.xlsx]Lists (DO NOT TOUCH)'!#REF!</xm:f>
          </x14:formula1>
          <xm:sqref>C106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"/>
  <sheetViews>
    <sheetView workbookViewId="0">
      <selection activeCell="H10" sqref="B10:H10"/>
    </sheetView>
  </sheetViews>
  <sheetFormatPr defaultColWidth="9.140625" defaultRowHeight="15" x14ac:dyDescent="0.25"/>
  <cols>
    <col min="1" max="1" width="3.5703125" style="1" customWidth="1"/>
    <col min="2" max="2" width="10.5703125" style="1" bestFit="1" customWidth="1"/>
    <col min="3" max="3" width="14.85546875" style="1" customWidth="1"/>
    <col min="4" max="4" width="18.7109375" style="1" bestFit="1" customWidth="1"/>
    <col min="5" max="5" width="21.140625" style="1" bestFit="1" customWidth="1"/>
    <col min="6" max="6" width="18.5703125" style="1" customWidth="1"/>
    <col min="7" max="7" width="33.140625" style="1" bestFit="1" customWidth="1"/>
    <col min="8" max="8" width="20.85546875" style="1" customWidth="1"/>
    <col min="9" max="9" width="15.5703125" style="1" customWidth="1"/>
    <col min="10" max="16384" width="9.140625" style="1"/>
  </cols>
  <sheetData>
    <row r="1" spans="2:10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" t="s">
        <v>7</v>
      </c>
      <c r="J1" s="1" t="s">
        <v>7</v>
      </c>
    </row>
    <row r="2" spans="2:10" x14ac:dyDescent="0.25">
      <c r="B2" s="50" t="s">
        <v>8</v>
      </c>
      <c r="C2" s="50" t="s">
        <v>97</v>
      </c>
      <c r="D2" s="50" t="s">
        <v>98</v>
      </c>
      <c r="E2" s="50">
        <v>2</v>
      </c>
      <c r="F2" s="50" t="s">
        <v>370</v>
      </c>
      <c r="G2" s="50" t="s">
        <v>371</v>
      </c>
      <c r="H2" s="1" t="s">
        <v>14</v>
      </c>
    </row>
    <row r="3" spans="2:10" x14ac:dyDescent="0.25">
      <c r="B3" s="1" t="s">
        <v>54</v>
      </c>
      <c r="C3" s="1" t="s">
        <v>192</v>
      </c>
      <c r="D3" s="1" t="s">
        <v>193</v>
      </c>
      <c r="E3" s="1" t="s">
        <v>332</v>
      </c>
      <c r="F3" s="1" t="s">
        <v>332</v>
      </c>
      <c r="G3" s="1" t="s">
        <v>372</v>
      </c>
      <c r="H3" s="1" t="s">
        <v>60</v>
      </c>
    </row>
    <row r="4" spans="2:10" x14ac:dyDescent="0.25">
      <c r="B4" s="1" t="s">
        <v>54</v>
      </c>
      <c r="C4" s="1" t="s">
        <v>55</v>
      </c>
      <c r="D4" s="1" t="s">
        <v>114</v>
      </c>
      <c r="E4" s="1" t="s">
        <v>114</v>
      </c>
      <c r="F4" s="1" t="s">
        <v>373</v>
      </c>
      <c r="G4" s="1" t="s">
        <v>374</v>
      </c>
      <c r="H4" s="1" t="s">
        <v>60</v>
      </c>
    </row>
    <row r="5" spans="2:10" x14ac:dyDescent="0.25">
      <c r="B5" s="1" t="s">
        <v>54</v>
      </c>
      <c r="C5" s="1" t="s">
        <v>55</v>
      </c>
      <c r="D5" s="1" t="s">
        <v>56</v>
      </c>
      <c r="E5" s="1" t="s">
        <v>375</v>
      </c>
      <c r="F5" s="1" t="s">
        <v>376</v>
      </c>
      <c r="G5" s="1" t="s">
        <v>377</v>
      </c>
      <c r="H5" s="1" t="s">
        <v>197</v>
      </c>
    </row>
    <row r="6" spans="2:10" x14ac:dyDescent="0.25">
      <c r="B6" s="1" t="s">
        <v>8</v>
      </c>
      <c r="C6" s="1" t="s">
        <v>21</v>
      </c>
      <c r="D6" s="1" t="s">
        <v>22</v>
      </c>
      <c r="E6" s="1" t="s">
        <v>378</v>
      </c>
      <c r="F6" s="1" t="s">
        <v>379</v>
      </c>
      <c r="G6" s="1" t="s">
        <v>380</v>
      </c>
      <c r="H6" s="1" t="s">
        <v>14</v>
      </c>
    </row>
    <row r="7" spans="2:10" x14ac:dyDescent="0.25">
      <c r="B7" s="1" t="s">
        <v>54</v>
      </c>
      <c r="C7" s="1" t="s">
        <v>192</v>
      </c>
      <c r="D7" s="1" t="s">
        <v>193</v>
      </c>
      <c r="E7" s="1" t="s">
        <v>332</v>
      </c>
      <c r="F7" s="1" t="s">
        <v>332</v>
      </c>
      <c r="G7" s="1" t="s">
        <v>381</v>
      </c>
      <c r="H7" s="1" t="s">
        <v>60</v>
      </c>
    </row>
    <row r="8" spans="2:10" x14ac:dyDescent="0.25">
      <c r="B8" s="1" t="s">
        <v>8</v>
      </c>
      <c r="C8" s="1" t="s">
        <v>9</v>
      </c>
      <c r="D8" s="1" t="s">
        <v>35</v>
      </c>
      <c r="E8" s="1" t="s">
        <v>118</v>
      </c>
      <c r="F8" s="1" t="s">
        <v>382</v>
      </c>
      <c r="G8" s="1" t="s">
        <v>383</v>
      </c>
      <c r="H8" s="1" t="s">
        <v>14</v>
      </c>
    </row>
    <row r="9" spans="2:10" x14ac:dyDescent="0.25">
      <c r="B9" s="1" t="s">
        <v>8</v>
      </c>
      <c r="C9" s="1" t="s">
        <v>9</v>
      </c>
      <c r="D9" s="1" t="s">
        <v>35</v>
      </c>
      <c r="E9" s="1" t="s">
        <v>118</v>
      </c>
      <c r="F9" s="1" t="s">
        <v>382</v>
      </c>
      <c r="G9" s="1" t="s">
        <v>383</v>
      </c>
      <c r="H9" s="1" t="s">
        <v>14</v>
      </c>
    </row>
    <row r="10" spans="2:10" x14ac:dyDescent="0.25">
      <c r="B10" s="1" t="s">
        <v>8</v>
      </c>
      <c r="C10" s="1" t="s">
        <v>9</v>
      </c>
      <c r="D10" s="1" t="s">
        <v>10</v>
      </c>
      <c r="E10" s="1" t="s">
        <v>384</v>
      </c>
      <c r="F10" s="1" t="s">
        <v>385</v>
      </c>
      <c r="G10" s="1" t="s">
        <v>386</v>
      </c>
      <c r="H10" s="1" t="s">
        <v>14</v>
      </c>
    </row>
    <row r="23" spans="2:8" x14ac:dyDescent="0.25">
      <c r="E23" s="3"/>
    </row>
    <row r="29" spans="2:8" x14ac:dyDescent="0.25">
      <c r="B29" s="8"/>
      <c r="C29" s="8"/>
      <c r="D29" s="8"/>
      <c r="E29" s="9"/>
      <c r="F29" s="8"/>
      <c r="G29" s="9"/>
      <c r="H29" s="8"/>
    </row>
    <row r="32" spans="2:8" x14ac:dyDescent="0.25">
      <c r="B32" s="5"/>
      <c r="H32" s="6"/>
    </row>
    <row r="36" spans="2:8" x14ac:dyDescent="0.25">
      <c r="B36" s="9"/>
      <c r="C36" s="9"/>
      <c r="D36" s="9"/>
      <c r="E36" s="9"/>
      <c r="F36" s="10"/>
      <c r="G36" s="9"/>
      <c r="H36" s="10"/>
    </row>
    <row r="38" spans="2:8" x14ac:dyDescent="0.25">
      <c r="B38" s="8"/>
      <c r="C38" s="8"/>
      <c r="D38" s="8"/>
      <c r="E38" s="9"/>
      <c r="F38" s="11"/>
      <c r="G38" s="11"/>
      <c r="H38" s="8"/>
    </row>
    <row r="39" spans="2:8" x14ac:dyDescent="0.25">
      <c r="B39" s="12"/>
      <c r="C39" s="8"/>
      <c r="D39" s="8"/>
      <c r="E39" s="9"/>
      <c r="F39" s="8"/>
      <c r="G39" s="8"/>
      <c r="H39" s="12"/>
    </row>
    <row r="40" spans="2:8" x14ac:dyDescent="0.25">
      <c r="B40" s="8"/>
      <c r="C40" s="8"/>
      <c r="D40" s="8"/>
      <c r="E40" s="9"/>
      <c r="F40" s="8"/>
      <c r="G40" s="9"/>
      <c r="H40" s="8"/>
    </row>
    <row r="41" spans="2:8" x14ac:dyDescent="0.25">
      <c r="B41" s="8"/>
      <c r="C41" s="8"/>
      <c r="D41" s="8"/>
      <c r="E41" s="9"/>
      <c r="F41" s="9"/>
      <c r="G41" s="9"/>
      <c r="H41" s="8"/>
    </row>
    <row r="44" spans="2:8" x14ac:dyDescent="0.25">
      <c r="E44" s="3"/>
    </row>
    <row r="50" spans="2:8" x14ac:dyDescent="0.25">
      <c r="B50" s="8"/>
      <c r="C50" s="8"/>
      <c r="D50" s="8"/>
      <c r="E50" s="8"/>
      <c r="F50" s="8"/>
      <c r="G50" s="8"/>
      <c r="H50" s="8"/>
    </row>
    <row r="53" spans="2:8" x14ac:dyDescent="0.25">
      <c r="B53" s="8"/>
      <c r="C53" s="8"/>
      <c r="D53" s="8"/>
      <c r="E53" s="9"/>
      <c r="F53" s="8"/>
      <c r="G53" s="10"/>
      <c r="H53" s="8"/>
    </row>
    <row r="54" spans="2:8" x14ac:dyDescent="0.25">
      <c r="B54" s="8"/>
      <c r="C54" s="8"/>
      <c r="D54" s="8"/>
      <c r="E54" s="9"/>
      <c r="F54" s="11"/>
      <c r="G54" s="11"/>
      <c r="H54" s="8"/>
    </row>
    <row r="57" spans="2:8" x14ac:dyDescent="0.25">
      <c r="B57" s="8"/>
      <c r="C57" s="8"/>
      <c r="D57" s="8"/>
      <c r="E57" s="8"/>
      <c r="F57" s="8"/>
      <c r="G57" s="8"/>
      <c r="H57" s="8"/>
    </row>
    <row r="59" spans="2:8" x14ac:dyDescent="0.25">
      <c r="B59" s="8"/>
      <c r="C59" s="8"/>
      <c r="D59" s="8"/>
      <c r="E59" s="8"/>
      <c r="F59" s="8"/>
      <c r="G59" s="8"/>
      <c r="H59" s="8"/>
    </row>
    <row r="60" spans="2:8" x14ac:dyDescent="0.25">
      <c r="B60" s="8"/>
      <c r="C60" s="8"/>
      <c r="D60" s="8"/>
      <c r="E60" s="9"/>
      <c r="F60" s="11"/>
      <c r="G60" s="11"/>
      <c r="H60" s="8"/>
    </row>
    <row r="62" spans="2:8" x14ac:dyDescent="0.25">
      <c r="B62" s="8"/>
      <c r="C62" s="8"/>
      <c r="D62" s="8"/>
      <c r="E62" s="9"/>
      <c r="F62" s="11"/>
      <c r="G62" s="11"/>
      <c r="H62" s="8"/>
    </row>
    <row r="73" spans="2:8" x14ac:dyDescent="0.25">
      <c r="E73" s="3"/>
    </row>
    <row r="75" spans="2:8" x14ac:dyDescent="0.25">
      <c r="G75" s="13"/>
    </row>
    <row r="76" spans="2:8" x14ac:dyDescent="0.25">
      <c r="E76" s="3"/>
    </row>
    <row r="78" spans="2:8" x14ac:dyDescent="0.25">
      <c r="B78" s="9"/>
      <c r="C78" s="9"/>
      <c r="D78" s="9"/>
      <c r="E78" s="9"/>
      <c r="F78" s="9"/>
      <c r="G78" s="14"/>
      <c r="H78" s="10"/>
    </row>
    <row r="83" spans="2:10" x14ac:dyDescent="0.25">
      <c r="B83" s="9"/>
      <c r="C83" s="9"/>
      <c r="D83" s="9"/>
      <c r="E83" s="9"/>
      <c r="F83" s="10"/>
      <c r="G83" s="9"/>
      <c r="H83" s="10"/>
    </row>
    <row r="84" spans="2:10" x14ac:dyDescent="0.25">
      <c r="B84" s="8"/>
      <c r="C84" s="8"/>
      <c r="D84" s="8"/>
      <c r="E84" s="8"/>
      <c r="F84" s="8"/>
      <c r="G84" s="8"/>
      <c r="H84" s="8"/>
    </row>
    <row r="85" spans="2:10" x14ac:dyDescent="0.25">
      <c r="B85" s="8"/>
      <c r="C85" s="8"/>
      <c r="D85" s="8"/>
      <c r="E85" s="9"/>
      <c r="F85" s="8"/>
      <c r="G85" s="8"/>
      <c r="H85" s="8"/>
    </row>
    <row r="86" spans="2:10" x14ac:dyDescent="0.25">
      <c r="B86" s="8"/>
      <c r="C86" s="8"/>
      <c r="D86" s="8"/>
      <c r="E86" s="9"/>
      <c r="F86" s="10"/>
      <c r="G86" s="10"/>
      <c r="H86" s="10"/>
    </row>
    <row r="87" spans="2:10" x14ac:dyDescent="0.25">
      <c r="B87" s="8"/>
      <c r="C87" s="8"/>
      <c r="D87" s="8"/>
      <c r="E87" s="8"/>
      <c r="F87" s="8"/>
      <c r="G87" s="8"/>
      <c r="H87" s="8"/>
    </row>
    <row r="92" spans="2:10" x14ac:dyDescent="0.25">
      <c r="B92" s="8"/>
      <c r="C92" s="8"/>
      <c r="D92" s="8"/>
      <c r="E92" s="9"/>
      <c r="F92" s="11"/>
      <c r="G92" s="11"/>
      <c r="H92" s="8"/>
    </row>
    <row r="95" spans="2:10" x14ac:dyDescent="0.25">
      <c r="B95" s="8"/>
      <c r="C95" s="8"/>
      <c r="D95" s="8"/>
      <c r="E95" s="8"/>
      <c r="F95" s="8"/>
      <c r="G95" s="8"/>
      <c r="H95" s="8"/>
    </row>
    <row r="96" spans="2:10" x14ac:dyDescent="0.25">
      <c r="B96" s="9"/>
      <c r="C96" s="9"/>
      <c r="D96" s="9"/>
      <c r="E96" s="9"/>
      <c r="F96" s="10"/>
      <c r="G96" s="10"/>
      <c r="H96" s="9"/>
      <c r="J96" s="10"/>
    </row>
    <row r="98" spans="5:5" x14ac:dyDescent="0.25">
      <c r="E98" s="3"/>
    </row>
    <row r="99" spans="5:5" x14ac:dyDescent="0.25">
      <c r="E99" s="3"/>
    </row>
    <row r="100" spans="5:5" x14ac:dyDescent="0.25">
      <c r="E100" s="7"/>
    </row>
  </sheetData>
  <autoFilter ref="A1:J104" xr:uid="{00000000-0009-0000-0000-000001000000}">
    <sortState xmlns:xlrd2="http://schemas.microsoft.com/office/spreadsheetml/2017/richdata2" ref="A2:J104">
      <sortCondition ref="G1"/>
    </sortState>
  </autoFilter>
  <dataValidations count="3">
    <dataValidation type="list" allowBlank="1" showInputMessage="1" showErrorMessage="1" sqref="B1:B2 B20:B26" xr:uid="{00000000-0002-0000-0100-000000000000}">
      <formula1>Region</formula1>
    </dataValidation>
    <dataValidation type="list" allowBlank="1" showInputMessage="1" showErrorMessage="1" sqref="D1:D2 D20:D26" xr:uid="{00000000-0002-0000-0100-000001000000}">
      <formula1>LGA</formula1>
    </dataValidation>
    <dataValidation type="list" allowBlank="1" showInputMessage="1" showErrorMessage="1" sqref="E1 E20:E26" xr:uid="{00000000-0002-0000-0100-000002000000}">
      <formula1>Ward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5000000}">
          <x14:formula1>
            <xm:f>'https://psiorg-my.sharepoint.com/Users/jbrown/Desktop/OneDrive - Population Services International/Marketing/A360/Nigeria/Nigeria Cleaned Data/[Data Cleaning A360 Nigeria Ogun.xlsx]Lists (DO NOT TOUCH)'!#REF!</xm:f>
          </x14:formula1>
          <xm:sqref>C1 H1 H20:H26 C20:C26</xm:sqref>
        </x14:dataValidation>
        <x14:dataValidation type="list" allowBlank="1" showInputMessage="1" showErrorMessage="1" xr:uid="{70EE9CFA-964A-4712-A9B4-98CD95E523E5}">
          <x14:formula1>
            <xm:f>'https://psiorg.sharepoint.com/sites/a360_NG/Shared Documents/Final Cleaned Data- DO NOT EDIT/NG A360 Master Data- Final Cleaned June 19/[Data Cleaning A360 Nigeria Edo CLEAN.xlsx]Lists (DO NOT TOUCH)'!#REF!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DD3F-0D30-4DEF-BE05-D87E3B496965}">
  <dimension ref="A2:C13"/>
  <sheetViews>
    <sheetView tabSelected="1" workbookViewId="0">
      <selection activeCell="A2" sqref="A2:C13"/>
    </sheetView>
  </sheetViews>
  <sheetFormatPr defaultRowHeight="15" x14ac:dyDescent="0.25"/>
  <cols>
    <col min="1" max="1" width="9.140625" style="1"/>
    <col min="2" max="2" width="15.5703125" style="1" customWidth="1"/>
    <col min="3" max="3" width="28" style="1" customWidth="1"/>
    <col min="4" max="16384" width="9.140625" style="1"/>
  </cols>
  <sheetData>
    <row r="2" spans="1:3" x14ac:dyDescent="0.25">
      <c r="A2" s="15" t="s">
        <v>387</v>
      </c>
      <c r="B2" s="15" t="s">
        <v>388</v>
      </c>
      <c r="C2" s="15" t="s">
        <v>389</v>
      </c>
    </row>
    <row r="3" spans="1:3" x14ac:dyDescent="0.25">
      <c r="A3" s="51" t="s">
        <v>360</v>
      </c>
      <c r="B3" s="51" t="s">
        <v>20</v>
      </c>
      <c r="C3" s="52" t="s">
        <v>361</v>
      </c>
    </row>
    <row r="4" spans="1:3" x14ac:dyDescent="0.25">
      <c r="A4" s="51"/>
      <c r="B4" s="51"/>
      <c r="C4" s="52" t="s">
        <v>362</v>
      </c>
    </row>
    <row r="5" spans="1:3" x14ac:dyDescent="0.25">
      <c r="A5" s="51"/>
      <c r="B5" s="53"/>
      <c r="C5" s="52"/>
    </row>
    <row r="6" spans="1:3" x14ac:dyDescent="0.25">
      <c r="A6" s="51"/>
      <c r="B6" s="51" t="s">
        <v>14</v>
      </c>
      <c r="C6" s="52" t="s">
        <v>363</v>
      </c>
    </row>
    <row r="7" spans="1:3" x14ac:dyDescent="0.25">
      <c r="A7" s="51"/>
      <c r="B7" s="51"/>
      <c r="C7" s="52" t="s">
        <v>364</v>
      </c>
    </row>
    <row r="8" spans="1:3" x14ac:dyDescent="0.25">
      <c r="A8" s="53"/>
      <c r="B8" s="53"/>
      <c r="C8" s="52"/>
    </row>
    <row r="9" spans="1:3" x14ac:dyDescent="0.25">
      <c r="A9" s="51" t="s">
        <v>365</v>
      </c>
      <c r="B9" s="51" t="s">
        <v>197</v>
      </c>
      <c r="C9" s="52" t="s">
        <v>366</v>
      </c>
    </row>
    <row r="10" spans="1:3" x14ac:dyDescent="0.25">
      <c r="A10" s="51"/>
      <c r="B10" s="51"/>
      <c r="C10" s="52" t="s">
        <v>367</v>
      </c>
    </row>
    <row r="11" spans="1:3" x14ac:dyDescent="0.25">
      <c r="A11" s="51"/>
      <c r="B11" s="53"/>
      <c r="C11" s="52"/>
    </row>
    <row r="12" spans="1:3" x14ac:dyDescent="0.25">
      <c r="A12" s="51"/>
      <c r="B12" s="51" t="s">
        <v>60</v>
      </c>
      <c r="C12" s="52" t="s">
        <v>368</v>
      </c>
    </row>
    <row r="13" spans="1:3" x14ac:dyDescent="0.25">
      <c r="A13" s="51"/>
      <c r="B13" s="51"/>
      <c r="C13" s="52" t="s">
        <v>369</v>
      </c>
    </row>
  </sheetData>
  <mergeCells count="6">
    <mergeCell ref="A9:A13"/>
    <mergeCell ref="A3:A7"/>
    <mergeCell ref="B3:B4"/>
    <mergeCell ref="B6:B7"/>
    <mergeCell ref="B9:B10"/>
    <mergeCell ref="B12:B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11cbbe0-691a-4a12-b295-dda921a8eed2">
      <UserInfo>
        <DisplayName>Adejumoke Gloria Oluwayinka</DisplayName>
        <AccountId>17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2C77CDACA01944B9F811D26F5B07B0" ma:contentTypeVersion="6" ma:contentTypeDescription="Create a new document." ma:contentTypeScope="" ma:versionID="bfb0dbced7cbc6901dd5a8c2efaa64ca">
  <xsd:schema xmlns:xsd="http://www.w3.org/2001/XMLSchema" xmlns:xs="http://www.w3.org/2001/XMLSchema" xmlns:p="http://schemas.microsoft.com/office/2006/metadata/properties" xmlns:ns2="92b8ac8e-041f-418d-b141-32591a9ffe0f" xmlns:ns3="511cbbe0-691a-4a12-b295-dda921a8eed2" targetNamespace="http://schemas.microsoft.com/office/2006/metadata/properties" ma:root="true" ma:fieldsID="b239524e9c469cfa42a9290f2a6aa52a" ns2:_="" ns3:_="">
    <xsd:import namespace="92b8ac8e-041f-418d-b141-32591a9ffe0f"/>
    <xsd:import namespace="511cbbe0-691a-4a12-b295-dda921a8ee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8ac8e-041f-418d-b141-32591a9ff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1cbbe0-691a-4a12-b295-dda921a8eed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4D255-55F2-4410-A28C-375F59E9D107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92b8ac8e-041f-418d-b141-32591a9ffe0f"/>
    <ds:schemaRef ds:uri="http://schemas.microsoft.com/office/2006/metadata/properties"/>
    <ds:schemaRef ds:uri="http://purl.org/dc/elements/1.1/"/>
    <ds:schemaRef ds:uri="511cbbe0-691a-4a12-b295-dda921a8eed2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5EECE73-B4A0-4C51-9153-0D640654FA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b8ac8e-041f-418d-b141-32591a9ffe0f"/>
    <ds:schemaRef ds:uri="511cbbe0-691a-4a12-b295-dda921a8ee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44EBAA-8CF7-432D-AB75-DD8177C016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 Facilities=&lt;May 19</vt:lpstr>
      <vt:lpstr>NEW FACILITIES- June 19</vt:lpstr>
      <vt:lpstr>Activities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Brown</dc:creator>
  <cp:keywords/>
  <dc:description/>
  <cp:lastModifiedBy>James Brown</cp:lastModifiedBy>
  <cp:revision/>
  <dcterms:created xsi:type="dcterms:W3CDTF">2019-06-03T06:58:09Z</dcterms:created>
  <dcterms:modified xsi:type="dcterms:W3CDTF">2019-11-15T12:00:08Z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0x010100782C77CDACA01944B9F811D26F5B07B0</vt:lpwstr>
  </property>
  <property fmtid="{D5CDD505-2E9C-101B-9397-08002B2CF9AE}" pid="3" name="ComplianceAssetId">
    <vt:lpwstr/>
  </property>
</Properties>
</file>