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<sst xmlns="http://schemas.openxmlformats.org/spreadsheetml/2006/main" count="66" uniqueCount="55">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</sst>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Z18" activeCellId="0" sqref="Z1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3.8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Kraken 2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Kraken 2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Kraken 2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Kraken 2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Kraken 2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Kraken 2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Kraken 2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Kraken 2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Kraken 2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Kraken 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Kraken 2</v>
      </c>
      <c r="AA13" s="8" t="s">
        <v>32</v>
      </c>
      <c r="AB13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2024-12-08T15:10:31Z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