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<sst xmlns="http://schemas.openxmlformats.org/spreadsheetml/2006/main" count="104" uniqueCount="46">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</sst>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38" activeCellId="0" sqref="F38:G38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G13" s="0" t="n">
        <v>8000</v>
      </c>
      <c r="H13" s="0" t="n">
        <v>-4.6</v>
      </c>
      <c r="I13" s="0" t="n">
        <v>1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2023-09-22T17:18:06Z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