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<sst xmlns="http://schemas.openxmlformats.org/spreadsheetml/2006/main" count="111" uniqueCount="52">
  <si>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</si>
  <si>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</si>
  <si>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</si>
  <si>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</si>
  <si>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</si>
  <si>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</si>
  <si>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</si>
  <si>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</si>
  <si>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</si>
  <si>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</si>
  <si>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</si>
  <si>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</si>
  <si>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</si>
  <si>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</si>
  <si>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</si>
  <si>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</si>
  <si>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</si>
  <si>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</si>
  <si>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</si>
  <si>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</si>
  <si>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</si>
  <si>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</si>
  <si>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</si>
  <si>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</si>
  <si>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</si>
  <si>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</si>
  <si>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</si>
  <si>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</si>
  <si>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</si>
  <si>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</si>
  <si>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at birth</t>
  </si>
  <si>
    <t xml:space="preserve">Minus 3</t>
  </si>
  <si>
    <t xml:space="preserve">one</t>
  </si>
  <si>
    <t xml:space="preserve">nineteen</t>
  </si>
  <si>
    <t xml:space="preserve">seventeen</t>
  </si>
  <si>
    <t xml:space="preserve">ten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</si>
  <si>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</si>
  <si>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</si>
  <si>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</si>
  <si>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</si>
  <si>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</si>
  <si>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</si>
  <si>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</si>
  <si>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</si>
  <si>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</si>
  <si>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</si>
  <si>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</si>
  <si>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</si>
  <si>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</si>
  <si>
    <t xml:space="preserve">Foobar2</t>
  </si>
  <si>
    <t xml:space="preserve">fb2</t>
  </si>
  <si>
    <t xml:space="preserve">meconium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</si>
</sst>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T51" activeCellId="0" sqref="T51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15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s">
        <v>31</v>
      </c>
      <c r="I2" s="7" t="s">
        <v>32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s">
        <v>33</v>
      </c>
      <c r="P2" s="7" t="n">
        <v>40</v>
      </c>
      <c r="Q2" s="7" t="n">
        <v>50</v>
      </c>
      <c r="R2" s="7" t="n">
        <v>1.5</v>
      </c>
      <c r="S2" s="7" t="s">
        <v>34</v>
      </c>
      <c r="T2" s="7" t="s">
        <v>32</v>
      </c>
      <c r="U2" s="7" t="s">
        <v>35</v>
      </c>
      <c r="V2" s="7" t="s">
        <v>32</v>
      </c>
      <c r="W2" s="11" t="n">
        <v>1</v>
      </c>
      <c r="X2" s="7" t="n">
        <v>3</v>
      </c>
      <c r="Y2" s="7" t="n">
        <v>2</v>
      </c>
      <c r="Z2" s="7" t="s">
        <v>36</v>
      </c>
      <c r="AA2" s="7" t="s">
        <v>37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38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36</v>
      </c>
      <c r="AA3" s="7" t="s">
        <v>37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39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36</v>
      </c>
      <c r="AA4" s="7" t="s">
        <v>37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40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36</v>
      </c>
      <c r="AA5" s="7" t="s">
        <v>37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41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36</v>
      </c>
      <c r="AA6" s="7" t="s">
        <v>37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42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36</v>
      </c>
      <c r="AA7" s="7" t="s">
        <v>37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43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36</v>
      </c>
      <c r="AA8" s="7" t="s">
        <v>37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44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36</v>
      </c>
      <c r="AA9" s="7" t="s">
        <v>37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45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36</v>
      </c>
      <c r="AA10" s="7" t="s">
        <v>37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46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36</v>
      </c>
      <c r="AA11" s="7" t="s">
        <v>37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2" t="s">
        <v>47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36</v>
      </c>
      <c r="AA12" s="7" t="s">
        <v>37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48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36</v>
      </c>
      <c r="AA13" s="7" t="s">
        <v>37</v>
      </c>
      <c r="AB13" s="7"/>
    </row>
    <row r="14" s="7" customFormat="true" ht="14.9" hidden="false" customHeight="false" outlineLevel="0" collapsed="false">
      <c r="A14" s="7" t="s">
        <v>49</v>
      </c>
      <c r="B14" s="7" t="s">
        <v>50</v>
      </c>
      <c r="C14" s="1" t="n">
        <v>7704</v>
      </c>
      <c r="D14" s="7" t="n">
        <v>2</v>
      </c>
      <c r="E14" s="6" t="s">
        <v>51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36</v>
      </c>
      <c r="AA14" s="7" t="s">
        <v>37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38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36</v>
      </c>
      <c r="AA15" s="7" t="s">
        <v>37</v>
      </c>
      <c r="AB15" s="7"/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39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36</v>
      </c>
      <c r="AA16" s="7" t="s">
        <v>37</v>
      </c>
      <c r="AB16" s="7"/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40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36</v>
      </c>
      <c r="AA17" s="7" t="s">
        <v>37</v>
      </c>
      <c r="AB17" s="7"/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41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36</v>
      </c>
      <c r="AA18" s="7" t="s">
        <v>37</v>
      </c>
      <c r="AB18" s="7"/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42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36</v>
      </c>
      <c r="AA19" s="7" t="s">
        <v>37</v>
      </c>
      <c r="AB19" s="7"/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43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36</v>
      </c>
      <c r="AA20" s="7" t="s">
        <v>37</v>
      </c>
      <c r="AB20" s="7"/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44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36</v>
      </c>
      <c r="AA21" s="7" t="s">
        <v>37</v>
      </c>
      <c r="AB21" s="7"/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45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36</v>
      </c>
      <c r="AA22" s="7" t="s">
        <v>37</v>
      </c>
      <c r="AB22" s="7"/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46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36</v>
      </c>
      <c r="AA23" s="7" t="s">
        <v>37</v>
      </c>
      <c r="AB23" s="7"/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2" t="s">
        <v>47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36</v>
      </c>
      <c r="AA24" s="7" t="s">
        <v>37</v>
      </c>
      <c r="AB24" s="7"/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48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36</v>
      </c>
      <c r="AA25" s="7" t="s">
        <v>37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2023-09-08T18:44:58Z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