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<sst xmlns="http://schemas.openxmlformats.org/spreadsheetml/2006/main" count="126" uniqueCount="68">
  <si>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</si>
  <si>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</si>
  <si>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</si>
  <si>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</si>
  <si>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</si>
  <si>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</si>
  <si>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</si>
  <si>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</si>
  <si>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</si>
  <si>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</si>
  <si>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</si>
  <si>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</si>
  <si>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</si>
  <si>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</si>
  <si>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</si>
  <si>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</si>
  <si>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</si>
  <si>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</si>
  <si>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</si>
  <si>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</si>
  <si>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</si>
  <si>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</si>
  <si>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</si>
  <si>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</si>
  <si>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</si>
  <si>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</si>
  <si>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</si>
  <si>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</si>
  <si>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</si>
  <si>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</si>
  <si>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</si>
  <si>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</si>
  <si>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</si>
  <si>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run1_bar2</t>
  </si>
  <si>
    <t xml:space="preserve">3d</t>
  </si>
  <si>
    <t xml:space="preserve">run2_bar2</t>
  </si>
  <si>
    <t xml:space="preserve">2w</t>
  </si>
  <si>
    <t xml:space="preserve">run3_bar2</t>
  </si>
  <si>
    <t xml:space="preserve">6w</t>
  </si>
  <si>
    <t xml:space="preserve">run4_bar2</t>
  </si>
  <si>
    <t xml:space="preserve">3m</t>
  </si>
  <si>
    <t xml:space="preserve">run5_bar2</t>
  </si>
  <si>
    <t xml:space="preserve">6m</t>
  </si>
  <si>
    <t xml:space="preserve">run6_bar2</t>
  </si>
  <si>
    <t xml:space="preserve">9m</t>
  </si>
  <si>
    <t xml:space="preserve">run7_bar2</t>
  </si>
  <si>
    <t xml:space="preserve">1y</t>
  </si>
  <si>
    <t xml:space="preserve">run8_bar2</t>
  </si>
  <si>
    <t xml:space="preserve">1.5y</t>
  </si>
  <si>
    <t xml:space="preserve">run9_bar2</t>
  </si>
  <si>
    <t xml:space="preserve">2y</t>
  </si>
  <si>
    <t xml:space="preserve">run10_bar2</t>
  </si>
  <si>
    <t xml:space="preserve">2.5y</t>
  </si>
  <si>
    <t xml:space="preserve">run11_bar2</t>
  </si>
  <si>
    <t xml:space="preserve">3y</t>
  </si>
  <si>
    <t xml:space="preserve">Foobar2</t>
  </si>
  <si>
    <t xml:space="preserve">fb2</t>
  </si>
  <si>
    <t xml:space="preserve">run1_bar1</t>
  </si>
  <si>
    <t xml:space="preserve">run2_bar1</t>
  </si>
  <si>
    <t xml:space="preserve">run3_bar1</t>
  </si>
  <si>
    <t xml:space="preserve">run4_bar1</t>
  </si>
  <si>
    <t xml:space="preserve">run5_bar1</t>
  </si>
  <si>
    <t xml:space="preserve">run6_bar1</t>
  </si>
  <si>
    <t xml:space="preserve">run7_bar1</t>
  </si>
  <si>
    <t xml:space="preserve">run8_bar1</t>
  </si>
  <si>
    <t xml:space="preserve">run9_bar1</t>
  </si>
  <si>
    <t xml:space="preserve">run10_bar1</t>
  </si>
  <si>
    <t xml:space="preserve">run11_bar1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</si>
</sst>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54"/>
  <sheetViews>
    <sheetView showFormulas="false" showGridLines="true" showRowColHeaders="true" showZeros="true" rightToLeft="false" tabSelected="true" showOutlineSymbols="true" defaultGridColor="true" view="normal" topLeftCell="O1" colorId="64" zoomScale="90" zoomScaleNormal="90" zoomScalePageLayoutView="100" workbookViewId="0">
      <selection pane="topLeft" activeCell="AC14" activeCellId="0" sqref="AC14:AC24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15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" customFormat="false" ht="14.15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34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 t="s">
        <v>35</v>
      </c>
    </row>
    <row r="4" customFormat="false" ht="14.15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36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 t="s">
        <v>37</v>
      </c>
    </row>
    <row r="5" customFormat="false" ht="14.15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38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 t="s">
        <v>39</v>
      </c>
    </row>
    <row r="6" customFormat="false" ht="14.15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40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 t="s">
        <v>41</v>
      </c>
    </row>
    <row r="7" customFormat="false" ht="14.15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42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 t="s">
        <v>43</v>
      </c>
    </row>
    <row r="8" customFormat="false" ht="14.15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44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 t="s">
        <v>45</v>
      </c>
    </row>
    <row r="9" customFormat="false" ht="14.15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46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 t="s">
        <v>47</v>
      </c>
    </row>
    <row r="10" customFormat="false" ht="14.15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48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 t="s">
        <v>49</v>
      </c>
    </row>
    <row r="11" customFormat="false" ht="14.15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50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 t="s">
        <v>51</v>
      </c>
    </row>
    <row r="12" customFormat="false" ht="14.15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52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 t="s">
        <v>53</v>
      </c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54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55</v>
      </c>
      <c r="B14" s="7" t="s">
        <v>56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  <c r="AB14" s="7" t="s">
        <v>57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34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 t="s">
        <v>58</v>
      </c>
      <c r="AC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36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 t="s">
        <v>59</v>
      </c>
      <c r="AC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38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 t="s">
        <v>60</v>
      </c>
      <c r="AC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40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 t="s">
        <v>61</v>
      </c>
      <c r="AC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42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 t="s">
        <v>62</v>
      </c>
      <c r="AC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44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 t="s">
        <v>63</v>
      </c>
      <c r="AC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46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 t="s">
        <v>64</v>
      </c>
      <c r="AC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48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 t="s">
        <v>65</v>
      </c>
      <c r="AC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50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 t="s">
        <v>66</v>
      </c>
      <c r="AC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52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 t="s">
        <v>67</v>
      </c>
      <c r="AC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54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  <c r="AC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2023-11-09T18:44:41Z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