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<sst xmlns="http://schemas.openxmlformats.org/spreadsheetml/2006/main" count="103" uniqueCount="68">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</sst>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4.9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Kraken2</v>
      </c>
      <c r="AA3" s="8" t="s">
        <v>32</v>
      </c>
      <c r="AB3" s="8" t="s">
        <v>35</v>
      </c>
    </row>
    <row r="4" customFormat="false" ht="14.9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Kraken2</v>
      </c>
      <c r="AA4" s="8" t="s">
        <v>32</v>
      </c>
      <c r="AB4" s="8" t="s">
        <v>37</v>
      </c>
    </row>
    <row r="5" customFormat="false" ht="14.9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Kraken2</v>
      </c>
      <c r="AA5" s="8" t="s">
        <v>32</v>
      </c>
      <c r="AB5" s="8" t="s">
        <v>39</v>
      </c>
    </row>
    <row r="6" customFormat="false" ht="14.9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Kraken2</v>
      </c>
      <c r="AA6" s="8" t="s">
        <v>32</v>
      </c>
      <c r="AB6" s="8" t="s">
        <v>41</v>
      </c>
    </row>
    <row r="7" customFormat="false" ht="14.9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Kraken2</v>
      </c>
      <c r="AA7" s="8" t="s">
        <v>32</v>
      </c>
      <c r="AB7" s="8" t="s">
        <v>43</v>
      </c>
    </row>
    <row r="8" customFormat="false" ht="14.9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Kraken2</v>
      </c>
      <c r="AA8" s="8" t="s">
        <v>32</v>
      </c>
      <c r="AB8" s="8" t="s">
        <v>45</v>
      </c>
    </row>
    <row r="9" customFormat="false" ht="14.9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Kraken2</v>
      </c>
      <c r="AA9" s="8" t="s">
        <v>32</v>
      </c>
      <c r="AB9" s="8" t="s">
        <v>47</v>
      </c>
    </row>
    <row r="10" customFormat="false" ht="14.9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Kraken2</v>
      </c>
      <c r="AA10" s="8" t="s">
        <v>32</v>
      </c>
      <c r="AB10" s="8" t="s">
        <v>49</v>
      </c>
    </row>
    <row r="11" customFormat="false" ht="14.9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Kraken2</v>
      </c>
      <c r="AA11" s="8" t="s">
        <v>32</v>
      </c>
      <c r="AB11" s="8" t="s">
        <v>51</v>
      </c>
    </row>
    <row r="12" customFormat="false" ht="14.9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Kraken2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Kraken2</v>
      </c>
      <c r="AA13" s="8" t="s">
        <v>32</v>
      </c>
      <c r="AB13" s="8"/>
    </row>
    <row r="14" s="8" customFormat="true" ht="14.9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tr">
        <f aca="false">Z$2</f>
        <v>Kraken2</v>
      </c>
      <c r="AA14" s="8" t="s">
        <v>32</v>
      </c>
      <c r="AB14" s="8" t="s">
        <v>57</v>
      </c>
    </row>
    <row r="15" customFormat="false" ht="14.9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tr">
        <f aca="false">Z$2</f>
        <v>Kraken2</v>
      </c>
      <c r="AA15" s="8" t="s">
        <v>32</v>
      </c>
      <c r="AB15" s="8" t="s">
        <v>58</v>
      </c>
    </row>
    <row r="16" customFormat="false" ht="14.9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tr">
        <f aca="false">Z$2</f>
        <v>Kraken2</v>
      </c>
      <c r="AA16" s="8" t="s">
        <v>32</v>
      </c>
      <c r="AB16" s="8" t="s">
        <v>59</v>
      </c>
    </row>
    <row r="17" customFormat="false" ht="14.9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tr">
        <f aca="false">Z$2</f>
        <v>Kraken2</v>
      </c>
      <c r="AA17" s="8" t="s">
        <v>32</v>
      </c>
      <c r="AB17" s="8" t="s">
        <v>60</v>
      </c>
    </row>
    <row r="18" customFormat="false" ht="14.9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tr">
        <f aca="false">Z$2</f>
        <v>Kraken2</v>
      </c>
      <c r="AA18" s="8" t="s">
        <v>32</v>
      </c>
      <c r="AB18" s="8" t="s">
        <v>61</v>
      </c>
    </row>
    <row r="19" customFormat="false" ht="14.9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tr">
        <f aca="false">Z$2</f>
        <v>Kraken2</v>
      </c>
      <c r="AA19" s="8" t="s">
        <v>32</v>
      </c>
      <c r="AB19" s="8" t="s">
        <v>62</v>
      </c>
    </row>
    <row r="20" customFormat="false" ht="14.9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tr">
        <f aca="false">Z$2</f>
        <v>Kraken2</v>
      </c>
      <c r="AA20" s="8" t="s">
        <v>32</v>
      </c>
      <c r="AB20" s="8" t="s">
        <v>63</v>
      </c>
    </row>
    <row r="21" customFormat="false" ht="14.9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tr">
        <f aca="false">Z$2</f>
        <v>Kraken2</v>
      </c>
      <c r="AA21" s="8" t="s">
        <v>32</v>
      </c>
      <c r="AB21" s="8" t="s">
        <v>64</v>
      </c>
    </row>
    <row r="22" customFormat="false" ht="14.9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tr">
        <f aca="false">Z$2</f>
        <v>Kraken2</v>
      </c>
      <c r="AA22" s="8" t="s">
        <v>32</v>
      </c>
      <c r="AB22" s="8" t="s">
        <v>65</v>
      </c>
    </row>
    <row r="23" customFormat="false" ht="14.9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tr">
        <f aca="false">Z$2</f>
        <v>Kraken2</v>
      </c>
      <c r="AA23" s="8" t="s">
        <v>32</v>
      </c>
      <c r="AB23" s="8" t="s">
        <v>66</v>
      </c>
    </row>
    <row r="24" customFormat="false" ht="14.9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tr">
        <f aca="false">Z$2</f>
        <v>Kraken2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tr">
        <f aca="false">Z$2</f>
        <v>Kraken2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2024-11-29T16:46:24Z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