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<sst xmlns="http://schemas.openxmlformats.org/spreadsheetml/2006/main" count="66" uniqueCount="55">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</sst>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AA17" activeCellId="0" sqref="AA17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tr">
        <f aca="false">Z$2</f>
        <v>Kraken2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tr">
        <f aca="false">Z$2</f>
        <v>Kraken2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tr">
        <f aca="false">Z$2</f>
        <v>Kraken2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tr">
        <f aca="false">Z$2</f>
        <v>Kraken2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tr">
        <f aca="false">Z$2</f>
        <v>Kraken2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tr">
        <f aca="false">Z$2</f>
        <v>Kraken2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tr">
        <f aca="false">Z$2</f>
        <v>Kraken2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tr">
        <f aca="false">Z$2</f>
        <v>Kraken2</v>
      </c>
      <c r="AA10" s="7" t="s">
        <v>32</v>
      </c>
      <c r="AB10" s="7" t="s">
        <v>49</v>
      </c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tr">
        <f aca="false">Z$2</f>
        <v>Kraken2</v>
      </c>
      <c r="AA11" s="7" t="s">
        <v>32</v>
      </c>
      <c r="AB11" s="7" t="s">
        <v>51</v>
      </c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tr">
        <f aca="false">Z$2</f>
        <v>Kraken2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tr">
        <f aca="false">Z$2</f>
        <v>Kraken2</v>
      </c>
      <c r="AA13" s="7" t="s">
        <v>32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2023-12-15T10:09:51Z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