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제출 산출물\"/>
    </mc:Choice>
  </mc:AlternateContent>
  <xr:revisionPtr revIDLastSave="0" documentId="13_ncr:1_{CF02B973-E6A0-4F29-BAA0-5E439AC46738}" xr6:coauthVersionLast="47" xr6:coauthVersionMax="47" xr10:uidLastSave="{00000000-0000-0000-0000-000000000000}"/>
  <bookViews>
    <workbookView xWindow="-98" yWindow="-98" windowWidth="21795" windowHeight="12975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<sst xmlns="http://schemas.openxmlformats.org/spreadsheetml/2006/main" count="137" uniqueCount="104">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</sst>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zoomScale="55" zoomScaleNormal="55" workbookViewId="0">
      <selection activeCell="C10" sqref="C10"/>
    </sheetView>
  </sheetViews>
  <sheetFormatPr defaultColWidth="8.8125" defaultRowHeight="16.8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125" customWidth="1"/>
    <col min="6" max="6" width="8.8125" style="20" customWidth="1"/>
  </cols>
  <sheetData>
    <row r="1" spans="1:6" ht="20.65">
      <c r="A1" s="51" t="s">
        <v>39</v>
      </c>
      <c r="B1" s="52"/>
      <c r="C1" s="52"/>
      <c r="D1" s="53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8" t="s">
        <v>0</v>
      </c>
      <c r="B3" s="56" t="s">
        <v>84</v>
      </c>
      <c r="C3" s="57"/>
      <c r="D3" s="46" t="e" vm="1">
        <v>#VALUE!</v>
      </c>
    </row>
    <row r="4" spans="1:6" ht="51" customHeight="1">
      <c r="A4" s="59"/>
      <c r="B4" s="4" t="s">
        <v>14</v>
      </c>
      <c r="C4" s="6" t="s">
        <v>40</v>
      </c>
      <c r="D4" s="9"/>
    </row>
    <row r="5" spans="1:6" ht="78" customHeight="1">
      <c r="A5" s="59"/>
      <c r="B5" s="10" t="s">
        <v>28</v>
      </c>
      <c r="C5" s="6" t="s">
        <v>75</v>
      </c>
      <c r="D5" s="9"/>
    </row>
    <row r="6" spans="1:6" ht="330.75">
      <c r="A6" s="59"/>
      <c r="B6" s="4" t="s">
        <v>29</v>
      </c>
      <c r="C6" s="6" t="s">
        <v>101</v>
      </c>
      <c r="D6" s="4"/>
      <c r="F6" s="21"/>
    </row>
    <row r="7" spans="1:6" ht="182.55" customHeight="1">
      <c r="A7" s="60"/>
      <c r="B7" s="9" t="s">
        <v>88</v>
      </c>
      <c r="C7" s="45" t="s">
        <v>102</v>
      </c>
      <c r="D7" s="11" t="e" vm="2">
        <v>#VALUE!</v>
      </c>
      <c r="F7" s="21"/>
    </row>
    <row r="8" spans="1:6" ht="110.25">
      <c r="A8" s="54" t="s">
        <v>59</v>
      </c>
      <c r="B8" s="4" t="s">
        <v>11</v>
      </c>
      <c r="C8" s="7" t="s">
        <v>103</v>
      </c>
      <c r="D8" s="4"/>
    </row>
    <row r="9" spans="1:6" ht="61.5" customHeight="1">
      <c r="A9" s="55"/>
      <c r="B9" s="4" t="s">
        <v>13</v>
      </c>
      <c r="C9" s="6" t="s">
        <v>74</v>
      </c>
      <c r="D9" s="4"/>
    </row>
    <row r="10" spans="1:6" ht="110.25">
      <c r="A10" s="55"/>
      <c r="B10" s="4" t="s">
        <v>16</v>
      </c>
      <c r="C10" s="47" t="s">
        <v>89</v>
      </c>
      <c r="D10" s="4"/>
    </row>
    <row r="11" spans="1:6" ht="283.5">
      <c r="A11" s="55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1" zoomScale="115" zoomScaleNormal="115" workbookViewId="0">
      <selection activeCell="F21" sqref="F21"/>
    </sheetView>
  </sheetViews>
  <sheetFormatPr defaultColWidth="8.8125" defaultRowHeight="16.899999999999999"/>
  <cols>
    <col min="1" max="1" width="17.5" style="13" bestFit="1" customWidth="1"/>
    <col min="2" max="2" width="4.5" style="13" bestFit="1" customWidth="1"/>
    <col min="3" max="3" width="6.3125" style="13" bestFit="1" customWidth="1"/>
    <col min="4" max="4" width="26.5" style="13" bestFit="1" customWidth="1"/>
    <col min="5" max="5" width="71.3125" style="13" customWidth="1"/>
    <col min="6" max="6" width="10" style="13" customWidth="1"/>
    <col min="7" max="7" width="75.5" style="32" customWidth="1"/>
    <col min="8" max="8" width="24" customWidth="1"/>
    <col min="9" max="9" width="107.3125" style="22" customWidth="1"/>
    <col min="10" max="10" width="13" style="24" customWidth="1"/>
    <col min="11" max="11" width="39.5" customWidth="1"/>
  </cols>
  <sheetData>
    <row r="1" spans="1:11" ht="20.65">
      <c r="A1" s="51" t="s">
        <v>83</v>
      </c>
      <c r="B1" s="52"/>
      <c r="C1" s="52"/>
      <c r="D1" s="52"/>
      <c r="E1" s="52"/>
      <c r="F1" s="52"/>
      <c r="G1" s="53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5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8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.75">
      <c r="A5" s="60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3">
      <c r="A6" s="58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3">
      <c r="A7" s="59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9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60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8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3">
      <c r="A11" s="59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5">
      <c r="A12" s="59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9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60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5">
      <c r="A15" s="67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6" customHeight="1">
      <c r="A16" s="6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3" customHeight="1">
      <c r="A17" s="67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8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8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3" customHeight="1">
      <c r="A20" s="59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3" customHeight="1">
      <c r="A21" s="60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4" t="s">
        <v>71</v>
      </c>
      <c r="C22" s="65"/>
      <c r="D22" s="65"/>
      <c r="E22" s="65"/>
      <c r="F22" s="65"/>
      <c r="G22" s="66"/>
      <c r="I22" s="23"/>
      <c r="K22" s="25"/>
    </row>
    <row r="23" spans="1:11">
      <c r="A23" s="3" t="s">
        <v>36</v>
      </c>
      <c r="B23" s="40">
        <v>19</v>
      </c>
      <c r="C23" s="61"/>
      <c r="D23" s="62"/>
      <c r="E23" s="62"/>
      <c r="F23" s="62"/>
      <c r="G23" s="6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2"/>
    <col min="5" max="6" width="15" style="12" customWidth="1"/>
    <col min="7" max="7" width="17" style="12" customWidth="1"/>
    <col min="8" max="8" width="21.3125" style="12" customWidth="1"/>
    <col min="9" max="9" width="28.5" bestFit="1" customWidth="1"/>
  </cols>
  <sheetData>
    <row r="1" spans="1:10" ht="20.65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55" t="s">
        <v>35</v>
      </c>
      <c r="B3" s="55"/>
      <c r="C3" s="55"/>
      <c r="D3" s="55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55"/>
      <c r="B4" s="55"/>
      <c r="C4" s="55"/>
      <c r="D4" s="55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55"/>
      <c r="B5" s="55"/>
      <c r="C5" s="55"/>
      <c r="D5" s="55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125" defaultRowHeight="16.899999999999999"/>
  <cols>
    <col min="1" max="1" width="17.5" customWidth="1"/>
    <col min="2" max="2" width="14.3125" customWidth="1"/>
    <col min="3" max="3" width="13" customWidth="1"/>
    <col min="4" max="4" width="25.5" customWidth="1"/>
    <col min="5" max="5" width="11.5" customWidth="1"/>
    <col min="6" max="6" width="24.312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/>
      <c r="C2" s="84" t="s">
        <v>49</v>
      </c>
      <c r="D2" s="85"/>
      <c r="E2" s="87" t="s">
        <v>51</v>
      </c>
      <c r="F2" s="85"/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/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지형 김</cp:lastModifiedBy>
  <cp:lastPrinted>2025-02-14T07:07:43Z</cp:lastPrinted>
  <dcterms:created xsi:type="dcterms:W3CDTF">2025-02-14T06:46:23Z</dcterms:created>
  <dcterms:modified xsi:type="dcterms:W3CDTF">2026-09-28T04:56:33Z</dcterms:modified>
</cp:coreProperties>
</file>