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1\건조기\"/>
    </mc:Choice>
  </mc:AlternateContent>
  <xr:revisionPtr revIDLastSave="0" documentId="13_ncr:1_{3EFDEEEB-9E13-41D0-9EC5-F4AAA156B763}" xr6:coauthVersionLast="47" xr6:coauthVersionMax="47" xr10:uidLastSave="{00000000-0000-0000-0000-000000000000}"/>
  <bookViews>
    <workbookView xWindow="-28920" yWindow="-105" windowWidth="29040" windowHeight="1572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<sst xmlns="http://schemas.openxmlformats.org/spreadsheetml/2006/main" count="125" uniqueCount="98">
  <si>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</si>
  <si>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</si>
  <si>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</si>
  <si>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</si>
  <si>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</si>
  <si>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</si>
  <si>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</si>
  <si>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</si>
  <si>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</si>
  <si>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</si>
  <si>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</si>
  <si>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</si>
  <si>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</si>
  <si>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</si>
  <si>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</si>
  <si>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</si>
  <si>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</si>
  <si>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</si>
  <si>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</si>
  <si>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</si>
  <si>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</si>
  <si>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</si>
  <si>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</si>
  <si>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</si>
  <si>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</si>
  <si>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</si>
  <si>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</si>
  <si>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</si>
  <si>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</si>
  <si>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</si>
  <si>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</si>
  <si>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</si>
  <si>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</si>
  <si>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</si>
  <si>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</si>
  <si>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</si>
  <si>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</si>
  <si>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</si>
  <si>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</si>
  <si>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</si>
  <si>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</si>
  <si>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</si>
  <si>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</si>
  <si>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</si>
  <si>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</si>
  <si>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</si>
  <si>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</si>
  <si>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</si>
  <si>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</si>
  <si>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</si>
  <si>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</si>
  <si>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</si>
  <si>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</si>
  <si>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</si>
  <si>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</si>
  <si>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</si>
  <si>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</si>
  <si>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</si>
  <si>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</si>
  <si>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</si>
  <si>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</si>
  <si>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</si>
  <si>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</si>
  <si>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</si>
  <si>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</si>
  <si>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</si>
  <si>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</si>
  <si>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</si>
  <si>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</si>
  <si>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</si>
  <si>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</si>
  <si>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</si>
  <si>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</si>
  <si>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</si>
  <si>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</si>
  <si>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</si>
  <si>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</si>
  <si>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</si>
  <si>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</si>
  <si>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defaultThumbnail에도 동일한 경로가 설정되어 있음.</t>
    <phoneticPr fontId="2" type="noConversion"/>
  </si>
  <si>
    <t>AAS, Submodel 및 Submodel Element에 필요한 idShort가 설정되어 있음.</t>
    <phoneticPr fontId="2" type="noConversion"/>
  </si>
  <si>
    <t>idShort가 공백과 부적절한 특수문자 없이 일관된 영문 명명 규칙으로 작성되어 있음. SML 직접 하위 요소는 규칙에 따라 idShort를 생략함.</t>
    <phoneticPr fontId="2" type="noConversion"/>
  </si>
  <si>
    <t>AAS ID가 DryerAAS 명칭과 버전 1/0을 반영한 지정 IRI 형식으로 작성되어 있음.</t>
    <phoneticPr fontId="2" type="noConversion"/>
  </si>
  <si>
    <t>Nameplate, HandoverDocumentation, TechnicalData, OperationalData, TimeSeries, ProcessParameters 등 총 6종의 Submodel이 구성되어 있음.</t>
    <phoneticPr fontId="2" type="noConversion"/>
  </si>
  <si>
    <t>건조기 장비를 식별할 수 있는 globalAssetId가 설정되어 있음.</t>
  </si>
  <si>
    <t>AssetInformation의 assetKind가 Type으로 설정되어 있음.</t>
    <phoneticPr fontId="2" type="noConversion"/>
  </si>
  <si>
    <t>적용된 IDTA Submodel의 버전 정보가 각 템플릿의 ID 및 semanticId와 일치하도록 구성되어 있음.</t>
  </si>
  <si>
    <t>모든 Submodel ID가 DryerAAS, Submodel명 및 버전 정보를 포함한 지정 IRI 형식으로 작성되어 있음.</t>
    <phoneticPr fontId="2" type="noConversion"/>
  </si>
  <si>
    <t>모든 Submodel에 semanticId가 설정되어 있으며, 표준 Submodel은 공식 식별자를 유지하고 자체정의 Submodel은 규칙에 맞는 IRI를 사용함.</t>
    <phoneticPr fontId="2" type="noConversion"/>
  </si>
  <si>
    <t>전체 Submodel의 kind가 Template으로 설정되어 있음.</t>
    <phoneticPr fontId="2" type="noConversion"/>
  </si>
  <si>
    <t>TechnicalData, OperationalData 및 ProcessParameters의 장비 특화 항목이 목적별 SMC와 SML을 활용한 계층 구조로 구성되어 있음.</t>
    <phoneticPr fontId="2" type="noConversion"/>
  </si>
  <si>
    <t>Operation, BasicEventElement 및 Capability 요소가 사용되지 않았음.</t>
  </si>
  <si>
    <t>Submodel Element의 semanticId가 대응하는 ConceptDescription 또는 표준 의미 식별자와 연결되어 있음.</t>
    <phoneticPr fontId="2" type="noConversion"/>
  </si>
  <si>
    <t>검토 대상 Property에 건조기 개발계획서를 반영한 예시 데이터가 입력되어 있음.</t>
    <phoneticPr fontId="2" type="noConversion"/>
  </si>
  <si>
    <t>Property의 valueType이 연결된 ConceptDescription의 dataType과 호환되도록 설정되어 있음.</t>
    <phoneticPr fontId="2" type="noConversion"/>
  </si>
  <si>
    <t>자체정의 ConceptDescription은 /ids/cd/ 형식을 적용하고, 공식 IDTA ConceptDescription은 원본 식별자를 유지함.</t>
    <phoneticPr fontId="2" type="noConversion"/>
  </si>
  <si>
    <t>ConceptDescription에 해당 개념을 설명하는 definition 또는 description이 작성되어 있음.</t>
    <phoneticPr fontId="2" type="noConversion"/>
  </si>
  <si>
    <t>dataType이 제공되는 ConceptDescription에는 해당 값이 설정되어 있으며, 표준 사전에서 미정의된 항목은 예외 기준을 적용함.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</si>
</sst>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E1" zoomScaleNormal="100" workbookViewId="0">
      <selection activeCell="H20" sqref="H20"/>
    </sheetView>
  </sheetViews>
  <sheetFormatPr defaultColWidth="8.875" defaultRowHeight="16.5"/>
  <cols>
    <col min="1" max="1" width="17.5" style="11" bestFit="1" customWidth="1"/>
    <col min="2" max="2" width="4.5" style="11" bestFit="1" customWidth="1"/>
    <col min="3" max="3" width="6.375" style="11" bestFit="1" customWidth="1"/>
    <col min="4" max="4" width="26.5" style="11" bestFit="1" customWidth="1"/>
    <col min="5" max="5" width="71.375" style="11" customWidth="1"/>
    <col min="6" max="6" width="10" style="11" customWidth="1"/>
    <col min="7" max="7" width="114" style="27" bestFit="1" customWidth="1"/>
    <col min="8" max="8" width="24" customWidth="1"/>
    <col min="9" max="9" width="107.375" style="18" customWidth="1"/>
    <col min="10" max="10" width="13" style="20" customWidth="1"/>
    <col min="11" max="11" width="39.5" customWidth="1"/>
  </cols>
  <sheetData>
    <row r="1" spans="1:11" ht="20.25">
      <c r="A1" s="52" t="s">
        <v>65</v>
      </c>
      <c r="B1" s="52"/>
      <c r="C1" s="52"/>
      <c r="D1" s="52"/>
      <c r="E1" s="52"/>
      <c r="F1" s="52"/>
      <c r="G1" s="52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27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8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31" t="s">
        <v>80</v>
      </c>
      <c r="K4" s="21"/>
    </row>
    <row r="5" spans="1:11" ht="67.5">
      <c r="A5" s="48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54">
      <c r="A6" s="48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54">
      <c r="A7" s="48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4.95" customHeight="1">
      <c r="A8" s="48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53" t="s">
        <v>84</v>
      </c>
      <c r="K8" s="21"/>
    </row>
    <row r="9" spans="1:11" ht="24.95" customHeight="1">
      <c r="A9" s="48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53" t="s">
        <v>85</v>
      </c>
      <c r="K9" s="21"/>
    </row>
    <row r="10" spans="1:11" ht="33.950000000000003" customHeight="1">
      <c r="A10" s="48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53" t="s">
        <v>86</v>
      </c>
      <c r="K10" s="21"/>
    </row>
    <row r="11" spans="1:11" ht="54">
      <c r="A11" s="48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53" t="s">
        <v>87</v>
      </c>
      <c r="K11" s="23"/>
    </row>
    <row r="12" spans="1:11" ht="27">
      <c r="A12" s="48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4.95" customHeight="1">
      <c r="A13" s="48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53" t="s">
        <v>89</v>
      </c>
      <c r="K13" s="21"/>
    </row>
    <row r="14" spans="1:11" ht="129.94999999999999" customHeight="1">
      <c r="A14" s="48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27">
      <c r="A15" s="54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53" t="s">
        <v>91</v>
      </c>
      <c r="K15" s="21"/>
    </row>
    <row r="16" spans="1:11" ht="26.1" customHeight="1">
      <c r="A16" s="54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.1" customHeight="1">
      <c r="A17" s="54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6.950000000000003" customHeight="1">
      <c r="A18" s="54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69" customHeight="1">
      <c r="A19" s="48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s">
        <v>95</v>
      </c>
      <c r="K19" s="21"/>
    </row>
    <row r="20" spans="1:11" ht="53.1" customHeight="1">
      <c r="A20" s="48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96</v>
      </c>
      <c r="I20" s="19"/>
      <c r="K20" s="21"/>
    </row>
    <row r="21" spans="1:11" ht="53.1" customHeight="1">
      <c r="A21" s="48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97</v>
      </c>
      <c r="I21" s="19"/>
      <c r="K21" s="21"/>
    </row>
    <row r="22" spans="1:11" ht="51.95" customHeight="1">
      <c r="A22" s="3" t="s">
        <v>1</v>
      </c>
      <c r="B22" s="55" t="s">
        <v>55</v>
      </c>
      <c r="C22" s="56"/>
      <c r="D22" s="56"/>
      <c r="E22" s="56"/>
      <c r="F22" s="56"/>
      <c r="G22" s="56"/>
      <c r="I22" s="19"/>
      <c r="K22" s="21"/>
    </row>
    <row r="23" spans="1:11">
      <c r="A23" s="3" t="s">
        <v>30</v>
      </c>
      <c r="B23" s="35">
        <v>19</v>
      </c>
      <c r="C23" s="57"/>
      <c r="D23" s="58"/>
      <c r="E23" s="58"/>
      <c r="F23" s="58"/>
      <c r="G23" s="58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0"/>
    <col min="5" max="6" width="15" style="10" customWidth="1"/>
    <col min="7" max="7" width="17" style="10" customWidth="1"/>
    <col min="8" max="8" width="21.375" style="10" customWidth="1"/>
    <col min="9" max="9" width="28.5" bestFit="1" customWidth="1"/>
  </cols>
  <sheetData>
    <row r="1" spans="1:10" ht="20.25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17"/>
    </row>
    <row r="2" spans="1:10">
      <c r="A2" s="46" t="s">
        <v>24</v>
      </c>
      <c r="B2" s="46"/>
      <c r="C2" s="46"/>
      <c r="D2" s="46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48" t="s">
        <v>29</v>
      </c>
      <c r="B3" s="48"/>
      <c r="C3" s="48"/>
      <c r="D3" s="48"/>
      <c r="E3" s="50" t="s">
        <v>34</v>
      </c>
      <c r="F3" s="51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48"/>
      <c r="B4" s="48"/>
      <c r="C4" s="48"/>
      <c r="D4" s="48"/>
      <c r="E4" s="50" t="s">
        <v>33</v>
      </c>
      <c r="F4" s="51"/>
      <c r="G4" s="37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48"/>
      <c r="B5" s="48"/>
      <c r="C5" s="48"/>
      <c r="D5" s="48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49" t="s">
        <v>31</v>
      </c>
      <c r="B6" s="49"/>
      <c r="C6" s="49"/>
      <c r="D6" s="49"/>
      <c r="E6" s="47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49"/>
      <c r="B7" s="49"/>
      <c r="C7" s="49"/>
      <c r="D7" s="49"/>
      <c r="E7" s="47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49"/>
      <c r="B8" s="49"/>
      <c r="C8" s="49"/>
      <c r="D8" s="49"/>
      <c r="E8" s="47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49"/>
      <c r="B9" s="49"/>
      <c r="C9" s="49"/>
      <c r="D9" s="49"/>
      <c r="E9" s="47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49"/>
      <c r="B10" s="49"/>
      <c r="C10" s="49"/>
      <c r="D10" s="49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43" t="s">
        <v>46</v>
      </c>
      <c r="B12" s="43"/>
      <c r="C12" s="43"/>
      <c r="D12" s="43"/>
      <c r="E12" s="43"/>
      <c r="F12" s="43"/>
      <c r="G12" s="43"/>
      <c r="H12" s="43"/>
      <c r="I12" s="43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2026-09-14T06:56:10Z</dcterms:modified>
</cp:coreProperties>
</file>