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2\세포 조작용 및 신약 합성용 로봇\"/>
    </mc:Choice>
  </mc:AlternateContent>
  <xr:revisionPtr revIDLastSave="0" documentId="13_ncr:1_{0C60BE2C-6C9A-4A7E-97CE-B9421C4190F9}" xr6:coauthVersionLast="47" xr6:coauthVersionMax="47" xr10:uidLastSave="{00000000-0000-0000-0000-000000000000}"/>
  <bookViews>
    <workbookView xWindow="-28920" yWindow="-105"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<sst xmlns="http://schemas.openxmlformats.org/spreadsheetml/2006/main" count="147" uniqueCount="86">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</sst>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7">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1" activePane="bottomRight" state="frozen"/>
      <selection pane="topRight" activeCell="C1" sqref="C1"/>
      <selection pane="bottomLeft" activeCell="A3" sqref="A3"/>
      <selection pane="bottomRight" activeCell="I23" sqref="I23"/>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5" t="e" vm="1">
        <v>#VALUE!</v>
      </c>
      <c r="B2" s="55"/>
      <c r="C2" s="54" t="s">
        <v>84</v>
      </c>
      <c r="D2" s="54"/>
      <c r="E2" s="54"/>
      <c r="F2" s="54"/>
      <c r="G2" s="54"/>
    </row>
    <row r="3" spans="1:26" ht="15" customHeight="1" thickBot="1"/>
    <row r="4" spans="1:26" ht="24.95" customHeight="1">
      <c r="A4" s="31"/>
      <c r="B4" s="58" t="s">
        <v>0</v>
      </c>
      <c r="C4" s="59"/>
      <c r="D4" s="59"/>
      <c r="E4" s="59"/>
      <c r="F4" s="59"/>
      <c r="G4" s="60"/>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3" t="s">
        <v>83</v>
      </c>
      <c r="B6" s="66"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4"/>
      <c r="B7" s="67"/>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4"/>
      <c r="B8" s="67"/>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4"/>
      <c r="B9" s="68"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4"/>
      <c r="B10" s="68"/>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4"/>
      <c r="B11" s="68"/>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4"/>
      <c r="B12" s="68"/>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4"/>
      <c r="B13" s="67"/>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4"/>
      <c r="B14" s="68"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4"/>
      <c r="B15" s="67"/>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4"/>
      <c r="B16" s="74"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4"/>
      <c r="B17" s="75"/>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4"/>
      <c r="B18" s="75"/>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4"/>
      <c r="B19" s="75"/>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4"/>
      <c r="B20" s="75"/>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4"/>
      <c r="B21" s="75"/>
      <c r="C21" s="23">
        <v>16</v>
      </c>
      <c r="D21" s="24" t="s">
        <v>10</v>
      </c>
      <c r="E21" s="24" t="s">
        <v>40</v>
      </c>
      <c r="F21" s="25" t="s">
        <v>51</v>
      </c>
      <c r="G21" s="46" t="s">
        <v>85</v>
      </c>
      <c r="H21" s="52"/>
      <c r="I21" s="4"/>
      <c r="J21" s="5"/>
      <c r="K21" s="6"/>
      <c r="L21" s="3"/>
      <c r="M21" s="3"/>
      <c r="N21" s="3"/>
      <c r="O21" s="3"/>
      <c r="P21" s="3"/>
      <c r="Q21" s="3"/>
      <c r="R21" s="3"/>
      <c r="S21" s="3"/>
      <c r="T21" s="3"/>
      <c r="U21" s="3"/>
      <c r="V21" s="3"/>
      <c r="W21" s="3"/>
      <c r="X21" s="3"/>
      <c r="Y21" s="3"/>
      <c r="Z21" s="3"/>
    </row>
    <row r="22" spans="1:26" ht="50.1" customHeight="1">
      <c r="A22" s="64"/>
      <c r="B22" s="75"/>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4"/>
      <c r="B23" s="75"/>
      <c r="C23" s="23">
        <v>18</v>
      </c>
      <c r="D23" s="24" t="s">
        <v>10</v>
      </c>
      <c r="E23" s="24" t="s">
        <v>45</v>
      </c>
      <c r="F23" s="25" t="s">
        <v>46</v>
      </c>
      <c r="G23" s="46" t="s">
        <v>85</v>
      </c>
      <c r="H23" s="3"/>
      <c r="I23" s="53"/>
      <c r="J23" s="5"/>
      <c r="K23" s="6"/>
      <c r="L23" s="3"/>
      <c r="M23" s="3"/>
      <c r="N23" s="3"/>
      <c r="O23" s="3"/>
      <c r="P23" s="3"/>
      <c r="Q23" s="3"/>
      <c r="R23" s="3"/>
      <c r="S23" s="3"/>
      <c r="T23" s="3"/>
      <c r="U23" s="3"/>
      <c r="V23" s="3"/>
      <c r="W23" s="3"/>
      <c r="X23" s="3"/>
      <c r="Y23" s="3"/>
      <c r="Z23" s="3"/>
    </row>
    <row r="24" spans="1:26" ht="54" customHeight="1">
      <c r="A24" s="64"/>
      <c r="B24" s="75"/>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4"/>
      <c r="B25" s="75"/>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5"/>
      <c r="B26" s="76"/>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9" t="s">
        <v>52</v>
      </c>
      <c r="B27" s="71"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9"/>
      <c r="B28" s="71"/>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9"/>
      <c r="B29" s="71"/>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70"/>
      <c r="B30" s="72"/>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70"/>
      <c r="B31" s="72"/>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70"/>
      <c r="B32" s="72"/>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70"/>
      <c r="B33" s="73"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70"/>
      <c r="B34" s="73"/>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70"/>
      <c r="B35" s="73"/>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70"/>
      <c r="B36" s="73"/>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70"/>
      <c r="B37" s="73"/>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61" t="s">
        <v>8</v>
      </c>
      <c r="B38" s="62"/>
      <c r="C38" s="56"/>
      <c r="D38" s="57"/>
      <c r="E38" s="57"/>
      <c r="F38" s="57"/>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2026-09-29T10:27:47Z</dcterms:modified>
</cp:coreProperties>
</file>