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user\AAS\Outputs\Month_03\리플로우 납땜기계\"/>
    </mc:Choice>
  </mc:AlternateContent>
  <xr:revisionPtr revIDLastSave="0" documentId="13_ncr:1_{37EF2AEE-5827-4BD9-8682-6014A4131B91}"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<sst xmlns="http://schemas.openxmlformats.org/spreadsheetml/2006/main" count="149" uniqueCount="89">
  <si>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</si>
  <si>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</si>
  <si>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</si>
  <si>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</si>
  <si>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</si>
  <si>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</si>
  <si>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</si>
  <si>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</si>
  <si>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</si>
  <si>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</si>
  <si>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</si>
  <si>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</si>
  <si>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</si>
  <si>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</si>
  <si>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</si>
  <si>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</si>
  <si>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</si>
  <si>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</si>
  <si>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</si>
  <si>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</si>
  <si>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</si>
  <si>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</si>
  <si>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</si>
  <si>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</si>
  <si>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</si>
  <si>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</si>
  <si>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</si>
  <si>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</si>
  <si>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</si>
  <si>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</si>
  <si>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</si>
  <si>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</si>
  <si>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</si>
  <si>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</si>
  <si>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</si>
  <si>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</si>
  <si>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</si>
  <si>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</si>
  <si>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</si>
  <si>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</si>
  <si>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</si>
  <si>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</si>
  <si>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</si>
  <si>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</si>
  <si>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</si>
  <si>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</si>
  <si>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</si>
  <si>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</si>
  <si>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</si>
  <si>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</si>
  <si>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</si>
  <si>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</si>
  <si>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</si>
  <si>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</si>
  <si>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</si>
  <si>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</si>
  <si>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</si>
  <si>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</si>
  <si>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</si>
  <si>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</si>
  <si>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</si>
  <si>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</si>
  <si>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</si>
  <si>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</si>
  <si>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</si>
  <si>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</si>
  <si>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</si>
  <si>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</si>
  <si>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</si>
  <si>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</si>
  <si>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</si>
  <si>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</si>
  <si>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</si>
  <si>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</si>
  <si>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</si>
  <si>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</si>
  <si>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</si>
  <si>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</si>
  <si>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</si>
  <si>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</si>
  <si>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</si>
  <si>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</si>
  <si>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</si>
  <si>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</si>
  <si>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</si>
  <si>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</si>
  <si>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검증 결과와 예외 근거</t>
  </si>
  <si>
    <t>기준미충족</t>
  </si>
  <si>
    <t>2026-10-29 최종 AASX 기준 재검증
SHA-256 6394731e081faa784927a6f0426f563ba22d56a2dba585cf3cee776c79f02ed1
자동검사 71개: 70 Passed / 1 Failed(cd_id). SDK 중복 언어 3개 별도.
UtcTime 공식 의미식별자 보존. 불필요한 보강 로컬 CD 4개 제거와 구분.
수동 예외 근거와 자동 통과를 구분하며 예외 수용은 검토자 확인 대상.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</si>
</sst>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6">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7" fillId="0" borderId="0" xfId="0" applyFont="1" applyAlignment="1">
      <alignment horizontal="left" vertical="top"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9" activePane="bottomRight" state="frozen"/>
      <selection pane="topRight" activeCell="C1" sqref="C1"/>
      <selection pane="bottomLeft" activeCell="A3" sqref="A3"/>
      <selection pane="bottomRight" activeCell="H36" sqref="H36"/>
    </sheetView>
  </sheetViews>
  <sheetFormatPr defaultColWidth="12.73046875" defaultRowHeight="15" customHeight="1"/>
  <cols>
    <col min="1" max="1" width="18.1328125" customWidth="1"/>
    <col min="2" max="2" width="15.3984375" customWidth="1"/>
    <col min="3" max="3" width="6.1328125" customWidth="1"/>
    <col min="4" max="4" width="7.265625" customWidth="1"/>
    <col min="5" max="5" width="39.86328125" customWidth="1"/>
    <col min="6" max="6" width="127.3984375" bestFit="1" customWidth="1"/>
    <col min="7" max="7" width="14.265625" customWidth="1"/>
    <col min="8" max="8" width="64" customWidth="1"/>
    <col min="9" max="9" width="93.86328125" customWidth="1"/>
    <col min="10" max="10" width="11.3984375" customWidth="1"/>
    <col min="11" max="11" width="34.73046875" customWidth="1"/>
    <col min="12" max="26" width="7.730468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t="s">
        <v>86</v>
      </c>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160.05000000000001" customHeight="1">
      <c r="A8" s="62"/>
      <c r="B8" s="65"/>
      <c r="C8" s="7">
        <v>3</v>
      </c>
      <c r="D8" s="18" t="s">
        <v>10</v>
      </c>
      <c r="E8" s="18" t="s">
        <v>42</v>
      </c>
      <c r="F8" s="8" t="s">
        <v>43</v>
      </c>
      <c r="G8" s="46" t="s">
        <v>87</v>
      </c>
      <c r="H8" s="75" t="s">
        <v>88</v>
      </c>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0.96875</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2026-10-29T04:58:20Z</dcterms:modified>
</cp:coreProperties>
</file>