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ODA\Desktop\오주현\AAS\aas 담당 장비\샌드믹서\제출본\샌드믹서 제출용\"/>
    </mc:Choice>
  </mc:AlternateContent>
  <xr:revisionPtr revIDLastSave="0" documentId="13_ncr:1_{060983A0-F778-4813-8C52-7A70DBC8E5EE}" xr6:coauthVersionLast="47" xr6:coauthVersionMax="47" xr10:uidLastSave="{00000000-0000-0000-0000-000000000000}"/>
  <bookViews>
    <workbookView xWindow="3750" yWindow="2205" windowWidth="21600" windowHeight="1129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<sst xmlns="http://schemas.openxmlformats.org/spreadsheetml/2006/main" count="148" uniqueCount="87">
  <si>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</si>
  <si>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</si>
  <si>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</si>
  <si>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</si>
  <si>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</si>
  <si>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</si>
  <si>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</si>
  <si>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</si>
  <si>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</si>
  <si>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</si>
  <si>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</si>
  <si>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</si>
  <si>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</si>
  <si>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</si>
  <si>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</si>
  <si>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</si>
  <si>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</si>
  <si>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</si>
  <si>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</si>
  <si>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</si>
  <si>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</si>
  <si>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</si>
  <si>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</si>
  <si>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</si>
  <si>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</si>
  <si>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</si>
  <si>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</si>
  <si>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</si>
  <si>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</si>
  <si>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</si>
  <si>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</si>
  <si>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</si>
  <si>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</si>
  <si>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</si>
  <si>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</si>
  <si>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</si>
  <si>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</si>
  <si>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</si>
  <si>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</si>
  <si>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</si>
  <si>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</si>
  <si>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</si>
  <si>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</si>
  <si>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</si>
  <si>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</si>
  <si>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</si>
  <si>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</si>
  <si>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</si>
  <si>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</si>
  <si>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</si>
  <si>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</si>
  <si>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</si>
  <si>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</si>
  <si>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</si>
  <si>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</si>
  <si>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</si>
  <si>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</si>
  <si>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</si>
  <si>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</si>
  <si>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</si>
  <si>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</si>
  <si>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</si>
  <si>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</si>
  <si>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</si>
  <si>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</si>
  <si>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</si>
  <si>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</si>
  <si>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</si>
  <si>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</si>
  <si>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</si>
  <si>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</si>
  <si>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</si>
  <si>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</si>
  <si>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</si>
  <si>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</si>
  <si>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</si>
  <si>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</si>
  <si>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</si>
  <si>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</si>
  <si>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</si>
  <si>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</si>
  <si>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</si>
  <si>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</si>
  <si>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</si>
  <si>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</si>
  <si>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</si>
  <si>
    <t>샌드믹서 AAS 참조모델, 장비개발계획서 및 활용 가이던스를 상호 대조한 결과, 계획된 7개 서브모델과 관련 서브모델 엘리먼트가 모두 적절하게 반영되어 있음을 확인하였다. IDTA 표준 템플릿의 원본 구조와 Semantic ID를 유지하였으며, ECLASS 16.0 분류코드와 장비특화 자체정의 IRI를 기준에 맞게 적용하였다. Technical Data 및 Operational Data의 장비특화 계층 세분화, Concept Description 매핑, 예시값·데이터 타입·단위, 활용 시나리오와 가이던스 설명도 적절하게 구성되어 있다. 개발계획서, AASX 및 가이던스 간 불일치나 타 장비 관련 잔존 내용은 확인되지 않았으며, 정성적 검토 항목 32개를 모두 충족하여 추가 보완사항은 없는 것으로 판단한다.</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</si>
</sst>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36" activePane="bottomRight" state="frozen"/>
      <selection pane="topRight" activeCell="C1" sqref="C1"/>
      <selection pane="bottomLeft" activeCell="A3" sqref="A3"/>
      <selection pane="bottomRight" activeCell="C38" sqref="C38:F38"/>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s">
        <v>0</v>
      </c>
      <c r="C4" s="57"/>
      <c r="D4" s="57"/>
      <c r="E4" s="57"/>
      <c r="F4" s="57"/>
      <c r="G4" s="58"/>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t="s">
        <v>86</v>
      </c>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2026-10-13T02:36:42Z</dcterms:modified>
</cp:coreProperties>
</file>