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ODA\Desktop\오주현\AAS\aas 담당 장비 최종 제출용\쇼트블라스트\수정제출\"/>
    </mc:Choice>
  </mc:AlternateContent>
  <xr:revisionPtr revIDLastSave="0" documentId="13_ncr:1_{FCFE85A0-CEBC-41AD-B6C7-1DABD5329A33}" xr6:coauthVersionLast="47" xr6:coauthVersionMax="47" xr10:uidLastSave="{00000000-0000-0000-0000-000000000000}"/>
  <bookViews>
    <workbookView xWindow="-120" yWindow="-120"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<sst xmlns="http://schemas.openxmlformats.org/spreadsheetml/2006/main" count="148" uniqueCount="87">
  <si>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</si>
  <si>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</si>
  <si>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</si>
  <si>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</si>
  <si>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</si>
  <si>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</si>
  <si>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</si>
  <si>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</si>
  <si>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</si>
  <si>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</si>
  <si>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</si>
  <si>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</si>
  <si>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</si>
  <si>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</si>
  <si>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</si>
  <si>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</si>
  <si>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</si>
  <si>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</si>
  <si>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</si>
  <si>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</si>
  <si>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</si>
  <si>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</si>
  <si>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</si>
  <si>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</si>
  <si>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</si>
  <si>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</si>
  <si>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</si>
  <si>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</si>
  <si>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</si>
  <si>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</si>
  <si>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</si>
  <si>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</si>
  <si>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</si>
  <si>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</si>
  <si>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</si>
  <si>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</si>
  <si>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</si>
  <si>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</si>
  <si>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</si>
  <si>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</si>
  <si>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</si>
  <si>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</si>
  <si>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</si>
  <si>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</si>
  <si>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</si>
  <si>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</si>
  <si>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</si>
  <si>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</si>
  <si>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</si>
  <si>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</si>
  <si>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</si>
  <si>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</si>
  <si>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</si>
  <si>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</si>
  <si>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</si>
  <si>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</si>
  <si>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</si>
  <si>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</si>
  <si>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</si>
  <si>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</si>
  <si>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</si>
  <si>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</si>
  <si>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</si>
  <si>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</si>
  <si>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</si>
  <si>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</si>
  <si>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</si>
  <si>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</si>
  <si>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</si>
  <si>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</si>
  <si>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</si>
  <si>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</si>
  <si>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</si>
  <si>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</si>
  <si>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</si>
  <si>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</si>
  <si>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</si>
  <si>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</si>
  <si>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</si>
  <si>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</si>
  <si>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</si>
  <si>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</si>
  <si>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</si>
  <si>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</si>
  <si>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</si>
  <si>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</si>
  <si>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ShotBlastingMachine_v0.0.3.aasx(SHA-256: 546a7e2f0374a75afd6798768186bc9f6e5b0347224005238d13aaaa92c42ed3)와 개발계획서·가이던스 최종수정본을 대상으로 47~52번, 95번 및 104번의 수정 반영을 확인하였다.
HandoverDocumentation/OrganizationShortName의 primary semanticId를 공식 V2.0.1 URL로 복원하고 가이던스에 동일하게 반영하였다. 구현된 28개 노드의 구조·식별자·자료형 재대조에서 불일치가 없으며, 미구현 7개는 선택항목이다.
TimeSeries의 Metadata/Record/Time00 및 Segments/InternalSegment/Records/Record/Time00 두 Property가 공식 AllowedIdShort 정규식 Time[\d{2,3}]을 충족함을 확인하였다. 두 Property의 RelativePointInTime semanticId, xs:long 자료형 및 상대시간 값 0은 유지되었으며, 개발계획서와 가이던스의 항목명도 Time00으로 동기화되었다.
2026-10-29 최종 수정 AASX를 Validator v2.0.5로 재검사한 결과 70 Passed, 0 Failed이다. 자동검사 제외 6종의 수동 확인 범위와 예외는 정량 검토표 Additional Considerations의 하단 대조표를 따른다. 이 결과는 실제 장비 성능·예측 성능 또는 모든 표준 CD 정의의 전수 검증을 의미하지 않는다.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</si>
</sst>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2" activePane="bottomRight" state="frozen"/>
      <selection pane="topRight" activeCell="C1" sqref="C1"/>
      <selection pane="bottomLeft" activeCell="A3" sqref="A3"/>
      <selection pane="bottomRight" activeCell="I34" sqref="I34"/>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t="s">
        <v>86</v>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2026-10-29T02:18:50Z</dcterms:modified>
</cp:coreProperties>
</file>