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2be5d890522b15cbf4010e3c9519fcf" sheetId="1" state="hidden" r:id="rId3"/>
    <sheet name="工作表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<sst xmlns="http://schemas.openxmlformats.org/spreadsheetml/2006/main" count="2948" uniqueCount="1543">
  <si>
    <t xml:space="preserve">用户昵称</t>
  </si>
  <si>
    <t xml:space="preserve">收件人</t>
  </si>
  <si>
    <t xml:space="preserve">联系电话</t>
  </si>
  <si>
    <t xml:space="preserve">收货地址</t>
  </si>
  <si>
    <t xml:space="preserve">请叫我球球祎</t>
  </si>
  <si>
    <t xml:space="preserve">球球祎</t>
  </si>
  <si>
    <t xml:space="preserve">北京市石景山区远洋山水南区36号楼6单元12A02</t>
  </si>
  <si>
    <t xml:space="preserve">莫塔里的小土豆雷</t>
  </si>
  <si>
    <t xml:space="preserve">Pan</t>
  </si>
  <si>
    <t xml:space="preserve">山东省威海市环翠区张村镇昌华路南山春居佳宜百货</t>
  </si>
  <si>
    <t xml:space="preserve">王維娜</t>
  </si>
  <si>
    <t xml:space="preserve">御坂IO</t>
  </si>
  <si>
    <t xml:space="preserve">陈兵</t>
  </si>
  <si>
    <t xml:space="preserve">四川省成都市中海右岸1期</t>
  </si>
  <si>
    <t xml:space="preserve">温柔小茄official</t>
  </si>
  <si>
    <t xml:space="preserve">陈先生</t>
  </si>
  <si>
    <t xml:space="preserve">贵州省贵阳市白云区云环路757号优品城邦9栋</t>
  </si>
  <si>
    <t xml:space="preserve">是饼饼饼鸭</t>
  </si>
  <si>
    <t xml:space="preserve">黄涛</t>
  </si>
  <si>
    <t xml:space="preserve">广州市从化区城郊街龙新直街六巷2号</t>
  </si>
  <si>
    <t xml:space="preserve">しょう金</t>
  </si>
  <si>
    <t xml:space="preserve">金宇镇</t>
  </si>
  <si>
    <t xml:space="preserve">河北省邢台市平乡县中华路老庙黄金</t>
  </si>
  <si>
    <t xml:space="preserve">虚江报业</t>
  </si>
  <si>
    <t xml:space="preserve">辜固古</t>
  </si>
  <si>
    <t xml:space="preserve">福建省厦门市思明区莲前西路龙山山庄</t>
  </si>
  <si>
    <t xml:space="preserve">Peter゜</t>
  </si>
  <si>
    <t xml:space="preserve">Tingpei Cai</t>
  </si>
  <si>
    <t xml:space="preserve">605 Pavonia Ave, Apt 3208, Jersey City, NJ 07306, USA</t>
  </si>
  <si>
    <t xml:space="preserve">patarene</t>
  </si>
  <si>
    <t xml:space="preserve">江苏省南京市浦口区 广西埂大街90号 浦润花园C区2栋503室</t>
  </si>
  <si>
    <t xml:space="preserve">霜武</t>
  </si>
  <si>
    <t xml:space="preserve">方老师</t>
  </si>
  <si>
    <t xml:space="preserve">浙江省嘉兴市南湖区长水街道双溪路1922号嘉兴市第三中学（老师）</t>
  </si>
  <si>
    <t xml:space="preserve">爱觞丿zzzzz</t>
  </si>
  <si>
    <t xml:space="preserve">爱觞</t>
  </si>
  <si>
    <t xml:space="preserve">天津市东丽区新立街道海雅园14号楼1303</t>
  </si>
  <si>
    <t xml:space="preserve">轴河</t>
  </si>
  <si>
    <t xml:space="preserve">周鹤</t>
  </si>
  <si>
    <t xml:space="preserve">上海市闵行区天利上高地d单元12f</t>
  </si>
  <si>
    <t xml:space="preserve">哈西绿绿</t>
  </si>
  <si>
    <t xml:space="preserve">上海市浦东新区秀浦路2500弄星月总部湾7号楼355</t>
  </si>
  <si>
    <t xml:space="preserve">狂三_QwQ</t>
  </si>
  <si>
    <t xml:space="preserve">刘</t>
  </si>
  <si>
    <t xml:space="preserve">江苏省镇江市句容市宝华镇京东紫晶1栋</t>
  </si>
  <si>
    <t xml:space="preserve">血の十字架</t>
  </si>
  <si>
    <t xml:space="preserve">木子米</t>
  </si>
  <si>
    <t xml:space="preserve">河北省衡水市阜城县霞口镇陈庄村</t>
  </si>
  <si>
    <t xml:space="preserve">阿古罗拉_</t>
  </si>
  <si>
    <t xml:space="preserve">王帅</t>
  </si>
  <si>
    <t xml:space="preserve">深圳市龙华区民治沙元埔99栋(放至沙元埔59栋102号菜鸟驿站, 短信通知即可)</t>
  </si>
  <si>
    <t xml:space="preserve">万法之煮</t>
  </si>
  <si>
    <t xml:space="preserve">王先生</t>
  </si>
  <si>
    <t xml:space="preserve">内蒙古自治区 包头市 九原区 景观家园</t>
  </si>
  <si>
    <t xml:space="preserve">coalermearの秋鸢</t>
  </si>
  <si>
    <t xml:space="preserve">秋鸢</t>
  </si>
  <si>
    <t xml:space="preserve">湖北省武汉市江夏区阳光大道武汉纺织大学阳光校区</t>
  </si>
  <si>
    <t xml:space="preserve">月隐先生</t>
  </si>
  <si>
    <t xml:space="preserve">浙江省永嘉县鹤盛派出所</t>
  </si>
  <si>
    <t xml:space="preserve">夜桥枫树</t>
  </si>
  <si>
    <t xml:space="preserve">杨郑</t>
  </si>
  <si>
    <t xml:space="preserve">上海市金山区漕泾镇合展路196号</t>
  </si>
  <si>
    <t xml:space="preserve">小机器人AL-1S</t>
  </si>
  <si>
    <t xml:space="preserve">山东省青岛市黄岛区薛家岛街道嘉陵江东路777号青岛理工大学黄岛校区</t>
  </si>
  <si>
    <t xml:space="preserve">水波玲奈_Unofficial</t>
  </si>
  <si>
    <t xml:space="preserve">三零二五</t>
  </si>
  <si>
    <t xml:space="preserve">贵州省 黔东南苗族侗族自治州 凯里市大十字街道  牛场坝152号韵达快递(牛场坝分部)</t>
  </si>
  <si>
    <t xml:space="preserve">不锁话装糕手</t>
  </si>
  <si>
    <t xml:space="preserve">梁梁</t>
  </si>
  <si>
    <t xml:space="preserve">广西壮族自治区梧州市岑溪市岑城镇侨新二路18号</t>
  </si>
  <si>
    <t xml:space="preserve">灬段灬</t>
  </si>
  <si>
    <t xml:space="preserve">渣渣抖S</t>
  </si>
  <si>
    <t xml:space="preserve">张哲</t>
  </si>
  <si>
    <t xml:space="preserve">陕西省西安市长安区万科城润园</t>
  </si>
  <si>
    <t xml:space="preserve">啵啵Hikari</t>
  </si>
  <si>
    <t xml:space="preserve">小狼</t>
  </si>
  <si>
    <t xml:space="preserve">长沙市开福区伍家岭华创国际广场A座3701飞犀次元</t>
  </si>
  <si>
    <t xml:space="preserve">bili_15308227117</t>
  </si>
  <si>
    <t xml:space="preserve">喵喵斯文</t>
  </si>
  <si>
    <t xml:space="preserve">北京市海淀区西土城路10号北京邮电大学</t>
  </si>
  <si>
    <t xml:space="preserve">快学猫叫快</t>
  </si>
  <si>
    <t xml:space="preserve">王</t>
  </si>
  <si>
    <t xml:space="preserve">内蒙古呼和浩特市玉泉区昭君路后桃花村</t>
  </si>
  <si>
    <t xml:space="preserve">请叫我qqi</t>
  </si>
  <si>
    <t xml:space="preserve">乘风齊月</t>
  </si>
  <si>
    <t xml:space="preserve">qq:1787850553</t>
  </si>
  <si>
    <t xml:space="preserve">我在非洲的前期</t>
  </si>
  <si>
    <t xml:space="preserve">莫浚锋</t>
  </si>
  <si>
    <t xml:space="preserve">广东省东莞市茶山镇茶山时捷物流宿舍</t>
  </si>
  <si>
    <t xml:space="preserve">若在云端</t>
  </si>
  <si>
    <t xml:space="preserve">云端</t>
  </si>
  <si>
    <t xml:space="preserve">四川苍溪县龙山镇槐荫村</t>
  </si>
  <si>
    <t xml:space="preserve">美國華人唐佳欣</t>
  </si>
  <si>
    <t xml:space="preserve">唐佳欣</t>
  </si>
  <si>
    <t xml:space="preserve">广东省中山市小榄镇东升片乐意居菜鸟快递</t>
  </si>
  <si>
    <t xml:space="preserve">保温杯</t>
  </si>
  <si>
    <t xml:space="preserve">哈西</t>
  </si>
  <si>
    <t xml:space="preserve">粘土人叉腰</t>
  </si>
  <si>
    <t xml:space="preserve">贵州省黔西市民主路泰馨苑11号楼</t>
  </si>
  <si>
    <t xml:space="preserve">福斯</t>
  </si>
  <si>
    <t xml:space="preserve">粘土人叉腰坏笑</t>
  </si>
  <si>
    <t xml:space="preserve">付费（只能填数字</t>
  </si>
  <si>
    <t xml:space="preserve">歌名</t>
  </si>
  <si>
    <t xml:space="preserve">歌手</t>
  </si>
  <si>
    <t xml:space="preserve">视频链接</t>
  </si>
  <si>
    <t xml:space="preserve">标签</t>
  </si>
  <si>
    <t xml:space="preserve">备注（不显示，仅用作搜索）</t>
  </si>
  <si>
    <t xml:space="preserve">啐</t>
  </si>
  <si>
    <t xml:space="preserve">谣君</t>
  </si>
  <si>
    <t xml:space="preserve">古风</t>
  </si>
  <si>
    <t xml:space="preserve">诳</t>
  </si>
  <si>
    <t xml:space="preserve">叶里</t>
  </si>
  <si>
    <t xml:space="preserve">https://www.bilibili.com/video/BV1nZ421Y7V4</t>
  </si>
  <si>
    <t xml:space="preserve">墨</t>
  </si>
  <si>
    <t xml:space="preserve">任然</t>
  </si>
  <si>
    <t xml:space="preserve">诺</t>
  </si>
  <si>
    <t xml:space="preserve">微</t>
  </si>
  <si>
    <t xml:space="preserve">骁</t>
  </si>
  <si>
    <t xml:space="preserve">宣</t>
  </si>
  <si>
    <t xml:space="preserve">紫</t>
  </si>
  <si>
    <t xml:space="preserve">本色</t>
  </si>
  <si>
    <t xml:space="preserve">不染</t>
  </si>
  <si>
    <t xml:space="preserve">采薇</t>
  </si>
  <si>
    <t xml:space="preserve">彩虹</t>
  </si>
  <si>
    <t xml:space="preserve">迟迟</t>
  </si>
  <si>
    <t xml:space="preserve">出山</t>
  </si>
  <si>
    <t xml:space="preserve">大喜</t>
  </si>
  <si>
    <t xml:space="preserve">等她</t>
  </si>
  <si>
    <t xml:space="preserve">渡情</t>
  </si>
  <si>
    <t xml:space="preserve">非花</t>
  </si>
  <si>
    <t xml:space="preserve">风月</t>
  </si>
  <si>
    <t xml:space="preserve">拂雪</t>
  </si>
  <si>
    <t xml:space="preserve">浮白</t>
  </si>
  <si>
    <t xml:space="preserve">赴火</t>
  </si>
  <si>
    <t xml:space="preserve">蛊梦</t>
  </si>
  <si>
    <t xml:space="preserve">归期</t>
  </si>
  <si>
    <t xml:space="preserve">归雪</t>
  </si>
  <si>
    <t xml:space="preserve">归寻</t>
  </si>
  <si>
    <t xml:space="preserve">皈依</t>
  </si>
  <si>
    <t xml:space="preserve">https://www.bilibili.com/video/BV1qE4213747</t>
  </si>
  <si>
    <t xml:space="preserve">过桥</t>
  </si>
  <si>
    <t xml:space="preserve">红尘</t>
  </si>
  <si>
    <t xml:space="preserve">狐言</t>
  </si>
  <si>
    <t xml:space="preserve">画壁</t>
  </si>
  <si>
    <t xml:space="preserve">画心</t>
  </si>
  <si>
    <t xml:space="preserve">混沌</t>
  </si>
  <si>
    <t xml:space="preserve">剑伤</t>
  </si>
  <si>
    <t xml:space="preserve">凉凉</t>
  </si>
  <si>
    <t xml:space="preserve">难却</t>
  </si>
  <si>
    <t xml:space="preserve">南柯</t>
  </si>
  <si>
    <t xml:space="preserve">年轮</t>
  </si>
  <si>
    <t xml:space="preserve">破裂</t>
  </si>
  <si>
    <t xml:space="preserve">柒寒</t>
  </si>
  <si>
    <t xml:space="preserve">起轿</t>
  </si>
  <si>
    <t xml:space="preserve">https://www.bilibili.com/video/BV1tH4y1c7KR</t>
  </si>
  <si>
    <t xml:space="preserve">起灵</t>
  </si>
  <si>
    <t xml:space="preserve">千古</t>
  </si>
  <si>
    <t xml:space="preserve">芊芊</t>
  </si>
  <si>
    <t xml:space="preserve">琴师</t>
  </si>
  <si>
    <t xml:space="preserve">青白</t>
  </si>
  <si>
    <t xml:space="preserve">青印</t>
  </si>
  <si>
    <t xml:space="preserve">情动</t>
  </si>
  <si>
    <t xml:space="preserve">如初</t>
  </si>
  <si>
    <t xml:space="preserve">如故</t>
  </si>
  <si>
    <t xml:space="preserve">若梦</t>
  </si>
  <si>
    <t xml:space="preserve">山鬼</t>
  </si>
  <si>
    <t xml:space="preserve">https://www.bilibili.com/video/BV17x4y1x7PD</t>
  </si>
  <si>
    <t xml:space="preserve">上邪</t>
  </si>
  <si>
    <t xml:space="preserve">社戏</t>
  </si>
  <si>
    <t xml:space="preserve">谁家</t>
  </si>
  <si>
    <t xml:space="preserve">说客</t>
  </si>
  <si>
    <t xml:space="preserve">思凡</t>
  </si>
  <si>
    <t xml:space="preserve">踏雪</t>
  </si>
  <si>
    <t xml:space="preserve">贪欢</t>
  </si>
  <si>
    <t xml:space="preserve">探窗</t>
  </si>
  <si>
    <t xml:space="preserve">天地</t>
  </si>
  <si>
    <t xml:space="preserve">天下</t>
  </si>
  <si>
    <t xml:space="preserve">田螺</t>
  </si>
  <si>
    <t xml:space="preserve">迢迢</t>
  </si>
  <si>
    <t xml:space="preserve">忘川</t>
  </si>
  <si>
    <t xml:space="preserve">闻到</t>
  </si>
  <si>
    <t xml:space="preserve">闻说</t>
  </si>
  <si>
    <t xml:space="preserve">问刀</t>
  </si>
  <si>
    <t xml:space="preserve">问道</t>
  </si>
  <si>
    <t xml:space="preserve">无垢</t>
  </si>
  <si>
    <t xml:space="preserve">无归</t>
  </si>
  <si>
    <t xml:space="preserve">武当</t>
  </si>
  <si>
    <t xml:space="preserve">悟空</t>
  </si>
  <si>
    <t xml:space="preserve">昔言</t>
  </si>
  <si>
    <t xml:space="preserve">下山</t>
  </si>
  <si>
    <t xml:space="preserve">相思</t>
  </si>
  <si>
    <t xml:space="preserve">逍遥</t>
  </si>
  <si>
    <t xml:space="preserve">叙世</t>
  </si>
  <si>
    <t xml:space="preserve">玄鸟</t>
  </si>
  <si>
    <t xml:space="preserve">SC</t>
  </si>
  <si>
    <t xml:space="preserve">夜奔</t>
  </si>
  <si>
    <t xml:space="preserve">余情</t>
  </si>
  <si>
    <t xml:space="preserve">原点</t>
  </si>
  <si>
    <t xml:space="preserve">缘她</t>
  </si>
  <si>
    <t xml:space="preserve">月出</t>
  </si>
  <si>
    <t xml:space="preserve">怎叹</t>
  </si>
  <si>
    <t xml:space="preserve">谪仙</t>
  </si>
  <si>
    <t xml:space="preserve">白石溪</t>
  </si>
  <si>
    <t xml:space="preserve">拜无忧</t>
  </si>
  <si>
    <t xml:space="preserve">半壶纱</t>
  </si>
  <si>
    <t xml:space="preserve">壁上观</t>
  </si>
  <si>
    <t xml:space="preserve">不老梦</t>
  </si>
  <si>
    <t xml:space="preserve">不谓侠</t>
  </si>
  <si>
    <t xml:space="preserve">楚歌起</t>
  </si>
  <si>
    <t xml:space="preserve">黄诗扶</t>
  </si>
  <si>
    <t xml:space="preserve">春日宴</t>
  </si>
  <si>
    <t xml:space="preserve">丹青客</t>
  </si>
  <si>
    <t xml:space="preserve">丹青误</t>
  </si>
  <si>
    <t xml:space="preserve">典狱司</t>
  </si>
  <si>
    <t xml:space="preserve">东风志</t>
  </si>
  <si>
    <t xml:space="preserve">对玄机</t>
  </si>
  <si>
    <t xml:space="preserve">多情种</t>
  </si>
  <si>
    <t xml:space="preserve">芳华旧</t>
  </si>
  <si>
    <t xml:space="preserve">妃子笑</t>
  </si>
  <si>
    <t xml:space="preserve">董贞</t>
  </si>
  <si>
    <t xml:space="preserve">风筝误</t>
  </si>
  <si>
    <t xml:space="preserve">风之歌</t>
  </si>
  <si>
    <t xml:space="preserve">广寒宫</t>
  </si>
  <si>
    <t xml:space="preserve">寒衣调</t>
  </si>
  <si>
    <t xml:space="preserve">荷花酿</t>
  </si>
  <si>
    <t xml:space="preserve">红嫁衣</t>
  </si>
  <si>
    <t xml:space="preserve">https://www.bilibili.com/video/BV1Hu4y177CC</t>
  </si>
  <si>
    <t xml:space="preserve">红颜劫</t>
  </si>
  <si>
    <t xml:space="preserve">红颜旧</t>
  </si>
  <si>
    <t xml:space="preserve">红颜绝</t>
  </si>
  <si>
    <t xml:space="preserve">红昭愿</t>
  </si>
  <si>
    <t xml:space="preserve">湖心亭</t>
  </si>
  <si>
    <t xml:space="preserve">花亦山</t>
  </si>
  <si>
    <t xml:space="preserve">画中游</t>
  </si>
  <si>
    <t xml:space="preserve">极短歌</t>
  </si>
  <si>
    <t xml:space="preserve">霁夜茶</t>
  </si>
  <si>
    <t xml:space="preserve">嫁红尘</t>
  </si>
  <si>
    <t xml:space="preserve">江山雪</t>
  </si>
  <si>
    <t xml:space="preserve">皎然记</t>
  </si>
  <si>
    <t xml:space="preserve">解语花</t>
  </si>
  <si>
    <t xml:space="preserve">锦鲤抄</t>
  </si>
  <si>
    <t xml:space="preserve">锦绣梦</t>
  </si>
  <si>
    <t xml:space="preserve">惊鸿醉</t>
  </si>
  <si>
    <t xml:space="preserve">镜中渊</t>
  </si>
  <si>
    <t xml:space="preserve">九万字</t>
  </si>
  <si>
    <t xml:space="preserve">九张机</t>
  </si>
  <si>
    <t xml:space="preserve">酒中仙</t>
  </si>
  <si>
    <t xml:space="preserve">来生戏</t>
  </si>
  <si>
    <t xml:space="preserve">离人愁</t>
  </si>
  <si>
    <t xml:space="preserve">离人赋</t>
  </si>
  <si>
    <t xml:space="preserve">良辰夜</t>
  </si>
  <si>
    <t xml:space="preserve">https://www.bilibili.com/video/BV1Ez421B7VQ</t>
  </si>
  <si>
    <t xml:space="preserve">两相欢</t>
  </si>
  <si>
    <t xml:space="preserve">流光记</t>
  </si>
  <si>
    <t xml:space="preserve">眉间雪</t>
  </si>
  <si>
    <t xml:space="preserve">眉南边</t>
  </si>
  <si>
    <t xml:space="preserve">梦望断</t>
  </si>
  <si>
    <t xml:space="preserve">木兰行</t>
  </si>
  <si>
    <t xml:space="preserve">孽海记</t>
  </si>
  <si>
    <t xml:space="preserve">https://www.bilibili.com/video/BV1iu4y1e7dv</t>
  </si>
  <si>
    <t xml:space="preserve">千年泪</t>
  </si>
  <si>
    <t xml:space="preserve">卿未还</t>
  </si>
  <si>
    <t xml:space="preserve">清商月</t>
  </si>
  <si>
    <t xml:space="preserve">三月雨</t>
  </si>
  <si>
    <t xml:space="preserve">杀破狼</t>
  </si>
  <si>
    <t xml:space="preserve">沈园外</t>
  </si>
  <si>
    <t xml:space="preserve">十世镜</t>
  </si>
  <si>
    <t xml:space="preserve">书中有</t>
  </si>
  <si>
    <t xml:space="preserve">https://www.bilibili.com/video/BV14t421J7Xh</t>
  </si>
  <si>
    <t xml:space="preserve">双抛桥</t>
  </si>
  <si>
    <t xml:space="preserve">四万秋</t>
  </si>
  <si>
    <t xml:space="preserve">https://www.bilibili.com/video/BV1qb1zYxEcW</t>
  </si>
  <si>
    <t xml:space="preserve">苏公堤</t>
  </si>
  <si>
    <t xml:space="preserve">叹云兮</t>
  </si>
  <si>
    <t xml:space="preserve">桃花庵</t>
  </si>
  <si>
    <t xml:space="preserve">桃花诺</t>
  </si>
  <si>
    <t xml:space="preserve">同星尘</t>
  </si>
  <si>
    <t xml:space="preserve">外婆桥</t>
  </si>
  <si>
    <t xml:space="preserve">万重山</t>
  </si>
  <si>
    <t xml:space="preserve">相思垢</t>
  </si>
  <si>
    <t xml:space="preserve">相思引</t>
  </si>
  <si>
    <t xml:space="preserve">小城谣</t>
  </si>
  <si>
    <t xml:space="preserve">小棋童</t>
  </si>
  <si>
    <t xml:space="preserve">星河叹</t>
  </si>
  <si>
    <t xml:space="preserve">星如雨</t>
  </si>
  <si>
    <t xml:space="preserve">星月落</t>
  </si>
  <si>
    <t xml:space="preserve">雁城雪</t>
  </si>
  <si>
    <t xml:space="preserve">燕无歇</t>
  </si>
  <si>
    <t xml:space="preserve">应思量</t>
  </si>
  <si>
    <t xml:space="preserve">鱼玄机</t>
  </si>
  <si>
    <t xml:space="preserve">鸳鸯戏</t>
  </si>
  <si>
    <t xml:space="preserve">云与海</t>
  </si>
  <si>
    <t xml:space="preserve">朱砂泪</t>
  </si>
  <si>
    <t xml:space="preserve">黯然销魂</t>
  </si>
  <si>
    <t xml:space="preserve">霸王别姬</t>
  </si>
  <si>
    <t xml:space="preserve">白衣渡我</t>
  </si>
  <si>
    <t xml:space="preserve">繁华唱遍</t>
  </si>
  <si>
    <t xml:space="preserve">风花雪月</t>
  </si>
  <si>
    <t xml:space="preserve">凤于九天</t>
  </si>
  <si>
    <t xml:space="preserve">浮生万千</t>
  </si>
  <si>
    <t xml:space="preserve">浮生未歇</t>
  </si>
  <si>
    <t xml:space="preserve">腐草为萤</t>
  </si>
  <si>
    <t xml:space="preserve">故里逢春</t>
  </si>
  <si>
    <t xml:space="preserve">归去来兮</t>
  </si>
  <si>
    <t xml:space="preserve">红拂夜奔</t>
  </si>
  <si>
    <t xml:space="preserve">画骨成沙</t>
  </si>
  <si>
    <t xml:space="preserve">菁华浮梦</t>
  </si>
  <si>
    <t xml:space="preserve">惊鸿一面</t>
  </si>
  <si>
    <t xml:space="preserve">绝世舞姬</t>
  </si>
  <si>
    <t xml:space="preserve">临水照花</t>
  </si>
  <si>
    <t xml:space="preserve">满月已霜</t>
  </si>
  <si>
    <t xml:space="preserve">盲眼画师</t>
  </si>
  <si>
    <t xml:space="preserve">梦回兰若</t>
  </si>
  <si>
    <t xml:space="preserve">明月天涯</t>
  </si>
  <si>
    <t xml:space="preserve">莫问归处</t>
  </si>
  <si>
    <t xml:space="preserve">千金埋骨</t>
  </si>
  <si>
    <t xml:space="preserve">千年一瞬</t>
  </si>
  <si>
    <t xml:space="preserve">倾尽天下</t>
  </si>
  <si>
    <t xml:space="preserve">箐华浮梦</t>
  </si>
  <si>
    <t xml:space="preserve">人间白首</t>
  </si>
  <si>
    <t xml:space="preserve">日暮归途</t>
  </si>
  <si>
    <t xml:space="preserve">弱水三千</t>
  </si>
  <si>
    <t xml:space="preserve">山海旅人</t>
  </si>
  <si>
    <t xml:space="preserve">山有木兮</t>
  </si>
  <si>
    <t xml:space="preserve">神女劈观</t>
  </si>
  <si>
    <t xml:space="preserve">生死相随</t>
  </si>
  <si>
    <t xml:space="preserve">盛世回首</t>
  </si>
  <si>
    <t xml:space="preserve">十年人间</t>
  </si>
  <si>
    <t xml:space="preserve">十三月凉</t>
  </si>
  <si>
    <t xml:space="preserve">石楠小札</t>
  </si>
  <si>
    <t xml:space="preserve">霜雪千年</t>
  </si>
  <si>
    <t xml:space="preserve">棠梨煎雪</t>
  </si>
  <si>
    <t xml:space="preserve">天策枪魂</t>
  </si>
  <si>
    <t xml:space="preserve">天地缓缓</t>
  </si>
  <si>
    <t xml:space="preserve">天地无疆</t>
  </si>
  <si>
    <t xml:space="preserve">天地无霜</t>
  </si>
  <si>
    <t xml:space="preserve">天若灵犀</t>
  </si>
  <si>
    <t xml:space="preserve">天若有情</t>
  </si>
  <si>
    <t xml:space="preserve">妄语人间</t>
  </si>
  <si>
    <t xml:space="preserve">https://www.bilibili.com/video/BV1UmxLejEP9</t>
  </si>
  <si>
    <t xml:space="preserve">为弦为砚</t>
  </si>
  <si>
    <t xml:space="preserve">我死我生</t>
  </si>
  <si>
    <t xml:space="preserve">戏中风月</t>
  </si>
  <si>
    <t xml:space="preserve">烟影如画</t>
  </si>
  <si>
    <t xml:space="preserve">烟雨行舟</t>
  </si>
  <si>
    <t xml:space="preserve">夜宴风波</t>
  </si>
  <si>
    <t xml:space="preserve">一拜天地</t>
  </si>
  <si>
    <t xml:space="preserve">一步一念</t>
  </si>
  <si>
    <t xml:space="preserve">一念山河</t>
  </si>
  <si>
    <t xml:space="preserve">一生等你</t>
  </si>
  <si>
    <t xml:space="preserve">一吻天荒</t>
  </si>
  <si>
    <t xml:space="preserve">一笑江湖</t>
  </si>
  <si>
    <t xml:space="preserve">一眼万年</t>
  </si>
  <si>
    <t xml:space="preserve">缘尽世间</t>
  </si>
  <si>
    <t xml:space="preserve">张旭画鬼</t>
  </si>
  <si>
    <t xml:space="preserve">长街万象</t>
  </si>
  <si>
    <t xml:space="preserve">咫尺相思</t>
  </si>
  <si>
    <t xml:space="preserve">白马入芦花</t>
  </si>
  <si>
    <t xml:space="preserve">波月十三年</t>
  </si>
  <si>
    <t xml:space="preserve">吹梦到西洲</t>
  </si>
  <si>
    <t xml:space="preserve">吹灭小山河</t>
  </si>
  <si>
    <t xml:space="preserve">风雪无人归</t>
  </si>
  <si>
    <t xml:space="preserve">红梅白雪知</t>
  </si>
  <si>
    <t xml:space="preserve">可念不可说</t>
  </si>
  <si>
    <t xml:space="preserve">眉间不点砂</t>
  </si>
  <si>
    <t xml:space="preserve">美丽的神话</t>
  </si>
  <si>
    <t xml:space="preserve">千年等一回</t>
  </si>
  <si>
    <t xml:space="preserve">人间不值得</t>
  </si>
  <si>
    <t xml:space="preserve">人间惊鸿宴</t>
  </si>
  <si>
    <t xml:space="preserve">三拜红尘凉</t>
  </si>
  <si>
    <t xml:space="preserve">山海入梦来</t>
  </si>
  <si>
    <t xml:space="preserve">山花寻海树</t>
  </si>
  <si>
    <t xml:space="preserve">上邪默示录</t>
  </si>
  <si>
    <t xml:space="preserve">神武雨霖铃</t>
  </si>
  <si>
    <t xml:space="preserve">生生世世爱</t>
  </si>
  <si>
    <t xml:space="preserve">天边的眷恋</t>
  </si>
  <si>
    <t xml:space="preserve">天字十三杀</t>
  </si>
  <si>
    <t xml:space="preserve">未见青山老</t>
  </si>
  <si>
    <t xml:space="preserve">新贵妃醉酒</t>
  </si>
  <si>
    <t xml:space="preserve">杏花弦外雨</t>
  </si>
  <si>
    <t xml:space="preserve">妖怪町奇谭</t>
  </si>
  <si>
    <t xml:space="preserve">爷爷的故乡</t>
  </si>
  <si>
    <t xml:space="preserve">业火苍云歌</t>
  </si>
  <si>
    <t xml:space="preserve">缘分一道桥</t>
  </si>
  <si>
    <t xml:space="preserve">折枝花满衣</t>
  </si>
  <si>
    <t xml:space="preserve">初见（叶里）</t>
  </si>
  <si>
    <t xml:space="preserve">初见（刘美麟）</t>
  </si>
  <si>
    <t xml:space="preserve">就在江湖之上</t>
  </si>
  <si>
    <t xml:space="preserve">何必诗债换酒钱</t>
  </si>
  <si>
    <t xml:space="preserve">https://www.bilibili.com/video/BV12G411U7zs</t>
  </si>
  <si>
    <t xml:space="preserve">何日重到苏澜桥</t>
  </si>
  <si>
    <t xml:space="preserve">千秋月别西楚将</t>
  </si>
  <si>
    <t xml:space="preserve">青城山下白素贞</t>
  </si>
  <si>
    <t xml:space="preserve">晚风微雨问海棠</t>
  </si>
  <si>
    <t xml:space="preserve">我去画中取月光</t>
  </si>
  <si>
    <r>
      <rPr>
        <sz val="10"/>
        <color rgb="FF000000"/>
        <rFont val="宋体"/>
        <family val="0"/>
        <charset val="134"/>
      </rPr>
      <t xml:space="preserve">新</t>
    </r>
    <r>
      <rPr>
        <sz val="10"/>
        <color rgb="FF000000"/>
        <rFont val="serif"/>
        <family val="2"/>
      </rPr>
      <t xml:space="preserve">·</t>
    </r>
    <r>
      <rPr>
        <sz val="10"/>
        <color rgb="FF000000"/>
        <rFont val="宋体"/>
        <family val="0"/>
        <charset val="134"/>
      </rPr>
      <t xml:space="preserve">九九八十一</t>
    </r>
  </si>
  <si>
    <t xml:space="preserve">幸而世人无慧眼</t>
  </si>
  <si>
    <t xml:space="preserve">杨花落尽子规啼</t>
  </si>
  <si>
    <t xml:space="preserve">一身诗意千瀑寻</t>
  </si>
  <si>
    <t xml:space="preserve">月光（胡彦斌）</t>
  </si>
  <si>
    <t xml:space="preserve">赐我（小时姑娘）</t>
  </si>
  <si>
    <t xml:space="preserve">https://www.bilibili.com/video/BV1sw4m1k7EC</t>
  </si>
  <si>
    <t xml:space="preserve">赐我（一只白羊）</t>
  </si>
  <si>
    <r>
      <rPr>
        <sz val="10"/>
        <color rgb="FF000000"/>
        <rFont val="宋体"/>
        <family val="0"/>
        <charset val="134"/>
      </rPr>
      <t xml:space="preserve">解语红妆冷</t>
    </r>
    <r>
      <rPr>
        <sz val="10"/>
        <color rgb="FF000000"/>
        <rFont val="serif"/>
        <family val="2"/>
      </rPr>
      <t xml:space="preserve">·</t>
    </r>
    <r>
      <rPr>
        <sz val="10"/>
        <color rgb="FF000000"/>
        <rFont val="宋体"/>
        <family val="0"/>
        <charset val="134"/>
      </rPr>
      <t xml:space="preserve">迟语</t>
    </r>
  </si>
  <si>
    <t xml:space="preserve">我的一个道姑朋友</t>
  </si>
  <si>
    <t xml:space="preserve">心生七面善恶难辨</t>
  </si>
  <si>
    <t xml:space="preserve">要不然我们就这样一万年</t>
  </si>
  <si>
    <t xml:space="preserve">爱</t>
  </si>
  <si>
    <t xml:space="preserve">流行</t>
  </si>
  <si>
    <t xml:space="preserve">卑</t>
  </si>
  <si>
    <t xml:space="preserve">当</t>
  </si>
  <si>
    <t xml:space="preserve">堕</t>
  </si>
  <si>
    <t xml:space="preserve">罚</t>
  </si>
  <si>
    <t xml:space="preserve">敢</t>
  </si>
  <si>
    <t xml:space="preserve">光</t>
  </si>
  <si>
    <t xml:space="preserve">借</t>
  </si>
  <si>
    <t xml:space="preserve">渴</t>
  </si>
  <si>
    <t xml:space="preserve">蓝</t>
  </si>
  <si>
    <t xml:space="preserve">笼</t>
  </si>
  <si>
    <t xml:space="preserve">落</t>
  </si>
  <si>
    <t xml:space="preserve">默</t>
  </si>
  <si>
    <t xml:space="preserve">你</t>
  </si>
  <si>
    <t xml:space="preserve">念</t>
  </si>
  <si>
    <t xml:space="preserve">守</t>
  </si>
  <si>
    <t xml:space="preserve">宿</t>
  </si>
  <si>
    <t xml:space="preserve">https://www.bilibili.com/video/BV1ae411E7XP</t>
  </si>
  <si>
    <t xml:space="preserve">溯</t>
  </si>
  <si>
    <t xml:space="preserve">锁</t>
  </si>
  <si>
    <t xml:space="preserve">她</t>
  </si>
  <si>
    <t xml:space="preserve">叹</t>
  </si>
  <si>
    <t xml:space="preserve">喂</t>
  </si>
  <si>
    <t xml:space="preserve">问</t>
  </si>
  <si>
    <t xml:space="preserve">囍</t>
  </si>
  <si>
    <t xml:space="preserve">吟</t>
  </si>
  <si>
    <t xml:space="preserve">愿</t>
  </si>
  <si>
    <t xml:space="preserve">罪</t>
  </si>
  <si>
    <t xml:space="preserve">烛</t>
  </si>
  <si>
    <t xml:space="preserve">醉</t>
  </si>
  <si>
    <t xml:space="preserve">阿嬷</t>
  </si>
  <si>
    <t xml:space="preserve">爱妃</t>
  </si>
  <si>
    <t xml:space="preserve">爱你</t>
  </si>
  <si>
    <t xml:space="preserve">爱人</t>
  </si>
  <si>
    <t xml:space="preserve">安静</t>
  </si>
  <si>
    <t xml:space="preserve">暗香</t>
  </si>
  <si>
    <t xml:space="preserve">暗涌</t>
  </si>
  <si>
    <t xml:space="preserve">白夜</t>
  </si>
  <si>
    <t xml:space="preserve">宝贝</t>
  </si>
  <si>
    <t xml:space="preserve">背弃</t>
  </si>
  <si>
    <t xml:space="preserve">蝙蝠</t>
  </si>
  <si>
    <t xml:space="preserve">表白</t>
  </si>
  <si>
    <t xml:space="preserve">卜卦</t>
  </si>
  <si>
    <t xml:space="preserve">不该</t>
  </si>
  <si>
    <t xml:space="preserve">不哭</t>
  </si>
  <si>
    <t xml:space="preserve">不舍</t>
  </si>
  <si>
    <t xml:space="preserve">https://www.bilibili.com/video/BV1Tj1FYwEhh</t>
  </si>
  <si>
    <t xml:space="preserve">步步</t>
  </si>
  <si>
    <t xml:space="preserve">曹操</t>
  </si>
  <si>
    <t xml:space="preserve">侧面</t>
  </si>
  <si>
    <t xml:space="preserve">偿还</t>
  </si>
  <si>
    <t xml:space="preserve">车站</t>
  </si>
  <si>
    <t xml:space="preserve">尘埃</t>
  </si>
  <si>
    <t xml:space="preserve">成都</t>
  </si>
  <si>
    <t xml:space="preserve">成仙</t>
  </si>
  <si>
    <t xml:space="preserve">初恋</t>
  </si>
  <si>
    <t xml:space="preserve">传奇</t>
  </si>
  <si>
    <t xml:space="preserve">春泥</t>
  </si>
  <si>
    <t xml:space="preserve">纯白</t>
  </si>
  <si>
    <t xml:space="preserve">唇语</t>
  </si>
  <si>
    <t xml:space="preserve">蠢货</t>
  </si>
  <si>
    <t xml:space="preserve">答案</t>
  </si>
  <si>
    <t xml:space="preserve">打开</t>
  </si>
  <si>
    <t xml:space="preserve">大海</t>
  </si>
  <si>
    <t xml:space="preserve">大眠</t>
  </si>
  <si>
    <t xml:space="preserve">大鱼</t>
  </si>
  <si>
    <t xml:space="preserve">当你</t>
  </si>
  <si>
    <t xml:space="preserve">倒带</t>
  </si>
  <si>
    <t xml:space="preserve">灯笼</t>
  </si>
  <si>
    <t xml:space="preserve">滴答</t>
  </si>
  <si>
    <t xml:space="preserve">叮咚</t>
  </si>
  <si>
    <t xml:space="preserve">东西</t>
  </si>
  <si>
    <t xml:space="preserve">冬眠</t>
  </si>
  <si>
    <t xml:space="preserve">房间</t>
  </si>
  <si>
    <t xml:space="preserve">放生</t>
  </si>
  <si>
    <t xml:space="preserve">搁浅</t>
  </si>
  <si>
    <t xml:space="preserve">隔代</t>
  </si>
  <si>
    <t xml:space="preserve">过火</t>
  </si>
  <si>
    <t xml:space="preserve">过境</t>
  </si>
  <si>
    <t xml:space="preserve">呱呱</t>
  </si>
  <si>
    <t xml:space="preserve">哈尼</t>
  </si>
  <si>
    <t xml:space="preserve">海藏</t>
  </si>
  <si>
    <t xml:space="preserve">海底</t>
  </si>
  <si>
    <t xml:space="preserve">好逑</t>
  </si>
  <si>
    <t xml:space="preserve">红豆</t>
  </si>
  <si>
    <t xml:space="preserve">红黑</t>
  </si>
  <si>
    <t xml:space="preserve">红颜</t>
  </si>
  <si>
    <t xml:space="preserve">后来</t>
  </si>
  <si>
    <t xml:space="preserve">花海</t>
  </si>
  <si>
    <t xml:space="preserve">画情</t>
  </si>
  <si>
    <t xml:space="preserve">黄昏</t>
  </si>
  <si>
    <t xml:space="preserve">佳人</t>
  </si>
  <si>
    <t xml:space="preserve">嘉宾</t>
  </si>
  <si>
    <t xml:space="preserve">嫁衣</t>
  </si>
  <si>
    <t xml:space="preserve">江郎</t>
  </si>
  <si>
    <t xml:space="preserve">江南</t>
  </si>
  <si>
    <t xml:space="preserve">姐姐</t>
  </si>
  <si>
    <t xml:space="preserve">戒网</t>
  </si>
  <si>
    <t xml:space="preserve">尽头</t>
  </si>
  <si>
    <t xml:space="preserve">禁区</t>
  </si>
  <si>
    <t xml:space="preserve">镜中</t>
  </si>
  <si>
    <t xml:space="preserve">崛起</t>
  </si>
  <si>
    <t xml:space="preserve">看那</t>
  </si>
  <si>
    <t xml:space="preserve">靠近</t>
  </si>
  <si>
    <t xml:space="preserve">可能</t>
  </si>
  <si>
    <t xml:space="preserve">空空</t>
  </si>
  <si>
    <t xml:space="preserve">空心</t>
  </si>
  <si>
    <t xml:space="preserve">孔雀</t>
  </si>
  <si>
    <t xml:space="preserve">懒人</t>
  </si>
  <si>
    <t xml:space="preserve">流年</t>
  </si>
  <si>
    <t xml:space="preserve">落霜</t>
  </si>
  <si>
    <t xml:space="preserve">绿色</t>
  </si>
  <si>
    <t xml:space="preserve">泪桥</t>
  </si>
  <si>
    <t xml:space="preserve">马桶</t>
  </si>
  <si>
    <t xml:space="preserve">吗喽</t>
  </si>
  <si>
    <t xml:space="preserve">慢冷</t>
  </si>
  <si>
    <t xml:space="preserve">芒种</t>
  </si>
  <si>
    <t xml:space="preserve">迷宫</t>
  </si>
  <si>
    <t xml:space="preserve">秘爱</t>
  </si>
  <si>
    <t xml:space="preserve">明天</t>
  </si>
  <si>
    <t xml:space="preserve">男孩</t>
  </si>
  <si>
    <t xml:space="preserve">南巢</t>
  </si>
  <si>
    <t xml:space="preserve">你走</t>
  </si>
  <si>
    <t xml:space="preserve">逆光</t>
  </si>
  <si>
    <t xml:space="preserve">逆战</t>
  </si>
  <si>
    <t xml:space="preserve">宁夏</t>
  </si>
  <si>
    <t xml:space="preserve">暖暖</t>
  </si>
  <si>
    <t xml:space="preserve">暖心</t>
  </si>
  <si>
    <t xml:space="preserve">盘古</t>
  </si>
  <si>
    <t xml:space="preserve">泡沫</t>
  </si>
  <si>
    <t xml:space="preserve">偏爱</t>
  </si>
  <si>
    <t xml:space="preserve">飘摇</t>
  </si>
  <si>
    <t xml:space="preserve">漂亮</t>
  </si>
  <si>
    <t xml:space="preserve">破茧</t>
  </si>
  <si>
    <t xml:space="preserve">棋子</t>
  </si>
  <si>
    <t xml:space="preserve">青花</t>
  </si>
  <si>
    <t xml:space="preserve">青柠</t>
  </si>
  <si>
    <t xml:space="preserve">轻涟</t>
  </si>
  <si>
    <t xml:space="preserve">清明</t>
  </si>
  <si>
    <t xml:space="preserve">晴天</t>
  </si>
  <si>
    <t xml:space="preserve">秋酿</t>
  </si>
  <si>
    <t xml:space="preserve">人质</t>
  </si>
  <si>
    <t xml:space="preserve">如愿</t>
  </si>
  <si>
    <t xml:space="preserve">若萤</t>
  </si>
  <si>
    <t xml:space="preserve">撒野</t>
  </si>
  <si>
    <t xml:space="preserve">杀手</t>
  </si>
  <si>
    <t xml:space="preserve">姗姗</t>
  </si>
  <si>
    <t xml:space="preserve">绅士</t>
  </si>
  <si>
    <t xml:space="preserve">深海</t>
  </si>
  <si>
    <t xml:space="preserve">蜃楼</t>
  </si>
  <si>
    <t xml:space="preserve">十年</t>
  </si>
  <si>
    <t xml:space="preserve">时光</t>
  </si>
  <si>
    <t xml:space="preserve">时候</t>
  </si>
  <si>
    <t xml:space="preserve">拾忆</t>
  </si>
  <si>
    <t xml:space="preserve">说谎</t>
  </si>
  <si>
    <t xml:space="preserve">送别</t>
  </si>
  <si>
    <t xml:space="preserve">素贞</t>
  </si>
  <si>
    <t xml:space="preserve">岁月</t>
  </si>
  <si>
    <t xml:space="preserve">她说</t>
  </si>
  <si>
    <t xml:space="preserve">讨厌</t>
  </si>
  <si>
    <t xml:space="preserve">体面</t>
  </si>
  <si>
    <t xml:space="preserve">天后</t>
  </si>
  <si>
    <t xml:space="preserve">天堂</t>
  </si>
  <si>
    <t xml:space="preserve">童话</t>
  </si>
  <si>
    <t xml:space="preserve">童年</t>
  </si>
  <si>
    <t xml:space="preserve">王妃</t>
  </si>
  <si>
    <t xml:space="preserve">唯一</t>
  </si>
  <si>
    <t xml:space="preserve">喂猪</t>
  </si>
  <si>
    <t xml:space="preserve">温泉</t>
  </si>
  <si>
    <t xml:space="preserve">温柔</t>
  </si>
  <si>
    <t xml:space="preserve">闻战</t>
  </si>
  <si>
    <t xml:space="preserve">问风</t>
  </si>
  <si>
    <t xml:space="preserve">雾里</t>
  </si>
  <si>
    <t xml:space="preserve">习惯</t>
  </si>
  <si>
    <t xml:space="preserve">戏子</t>
  </si>
  <si>
    <t xml:space="preserve">霞光</t>
  </si>
  <si>
    <t xml:space="preserve">享受</t>
  </si>
  <si>
    <t xml:space="preserve">像鱼</t>
  </si>
  <si>
    <t xml:space="preserve">消愁</t>
  </si>
  <si>
    <t xml:space="preserve">小半</t>
  </si>
  <si>
    <t xml:space="preserve">小雨</t>
  </si>
  <si>
    <t xml:space="preserve">https://www.bilibili.com/video/BV1UN4y1X717</t>
  </si>
  <si>
    <t xml:space="preserve">心墙</t>
  </si>
  <si>
    <t xml:space="preserve">信仰</t>
  </si>
  <si>
    <t xml:space="preserve">星光</t>
  </si>
  <si>
    <t xml:space="preserve">虚拟</t>
  </si>
  <si>
    <t xml:space="preserve">悬溺</t>
  </si>
  <si>
    <t xml:space="preserve">悬鸟</t>
  </si>
  <si>
    <t xml:space="preserve">演员</t>
  </si>
  <si>
    <t xml:space="preserve">仰望</t>
  </si>
  <si>
    <t xml:space="preserve">夜车</t>
  </si>
  <si>
    <t xml:space="preserve">https://www.bilibili.com/video/BV19x4y1J79B</t>
  </si>
  <si>
    <t xml:space="preserve">夜蝶</t>
  </si>
  <si>
    <t xml:space="preserve">夜曲</t>
  </si>
  <si>
    <t xml:space="preserve">夜舞</t>
  </si>
  <si>
    <t xml:space="preserve">一半</t>
  </si>
  <si>
    <t xml:space="preserve">呓语</t>
  </si>
  <si>
    <t xml:space="preserve">阴天</t>
  </si>
  <si>
    <t xml:space="preserve">雨爱</t>
  </si>
  <si>
    <t xml:space="preserve">雨蝶</t>
  </si>
  <si>
    <t xml:space="preserve">遇见</t>
  </si>
  <si>
    <t xml:space="preserve">远方</t>
  </si>
  <si>
    <t xml:space="preserve">远近</t>
  </si>
  <si>
    <t xml:space="preserve">约定</t>
  </si>
  <si>
    <t xml:space="preserve">月球</t>
  </si>
  <si>
    <t xml:space="preserve">月下</t>
  </si>
  <si>
    <t xml:space="preserve">再见</t>
  </si>
  <si>
    <t xml:space="preserve">葬歌</t>
  </si>
  <si>
    <t xml:space="preserve">拯救</t>
  </si>
  <si>
    <t xml:space="preserve">至此</t>
  </si>
  <si>
    <t xml:space="preserve">致你</t>
  </si>
  <si>
    <t xml:space="preserve">走马</t>
  </si>
  <si>
    <t xml:space="preserve">最爱</t>
  </si>
  <si>
    <t xml:space="preserve">爱情鸟</t>
  </si>
  <si>
    <t xml:space="preserve">爱如火</t>
  </si>
  <si>
    <t xml:space="preserve">白桦林</t>
  </si>
  <si>
    <t xml:space="preserve">百利甜</t>
  </si>
  <si>
    <t xml:space="preserve">不良人</t>
  </si>
  <si>
    <t xml:space="preserve">不找了</t>
  </si>
  <si>
    <t xml:space="preserve">不值得</t>
  </si>
  <si>
    <t xml:space="preserve">布谷鸟</t>
  </si>
  <si>
    <t xml:space="preserve">猜不透</t>
  </si>
  <si>
    <t xml:space="preserve">虫儿飞</t>
  </si>
  <si>
    <t xml:space="preserve">处处吻</t>
  </si>
  <si>
    <t xml:space="preserve">丑八怪</t>
  </si>
  <si>
    <t xml:space="preserve">错的人</t>
  </si>
  <si>
    <t xml:space="preserve">达尔文</t>
  </si>
  <si>
    <t xml:space="preserve">大氿歌</t>
  </si>
  <si>
    <t xml:space="preserve">胆小鬼</t>
  </si>
  <si>
    <t xml:space="preserve">带我走</t>
  </si>
  <si>
    <t xml:space="preserve">刀马旦</t>
  </si>
  <si>
    <t xml:space="preserve">盗将行</t>
  </si>
  <si>
    <t xml:space="preserve">调查中</t>
  </si>
  <si>
    <t xml:space="preserve">丁香花</t>
  </si>
  <si>
    <t xml:space="preserve">对流层</t>
  </si>
  <si>
    <t xml:space="preserve">多幸运</t>
  </si>
  <si>
    <t xml:space="preserve">发如雪</t>
  </si>
  <si>
    <t xml:space="preserve">烦恼歌</t>
  </si>
  <si>
    <t xml:space="preserve">干物女</t>
  </si>
  <si>
    <t xml:space="preserve">孤勇者</t>
  </si>
  <si>
    <t xml:space="preserve">关键词</t>
  </si>
  <si>
    <t xml:space="preserve">海海海</t>
  </si>
  <si>
    <t xml:space="preserve">红玫瑰</t>
  </si>
  <si>
    <t xml:space="preserve">虹之间</t>
  </si>
  <si>
    <t xml:space="preserve">胡广生</t>
  </si>
  <si>
    <t xml:space="preserve">加油鸭</t>
  </si>
  <si>
    <t xml:space="preserve">珈蓝经</t>
  </si>
  <si>
    <t xml:space="preserve">讲真的</t>
  </si>
  <si>
    <t xml:space="preserve">静悄悄</t>
  </si>
  <si>
    <t xml:space="preserve">九重楼</t>
  </si>
  <si>
    <t xml:space="preserve">卡路里</t>
  </si>
  <si>
    <t xml:space="preserve">兰亭序</t>
  </si>
  <si>
    <t xml:space="preserve">兰因赋</t>
  </si>
  <si>
    <t xml:space="preserve">恋人心</t>
  </si>
  <si>
    <t xml:space="preserve">林中鸟</t>
  </si>
  <si>
    <t xml:space="preserve">龙卷风</t>
  </si>
  <si>
    <t xml:space="preserve">满堂彩</t>
  </si>
  <si>
    <t xml:space="preserve">美人鱼</t>
  </si>
  <si>
    <t xml:space="preserve">孟姜女</t>
  </si>
  <si>
    <t xml:space="preserve">梦里花</t>
  </si>
  <si>
    <t xml:space="preserve">梦游记</t>
  </si>
  <si>
    <t xml:space="preserve">迷迭香</t>
  </si>
  <si>
    <t xml:space="preserve">棉花糖</t>
  </si>
  <si>
    <t xml:space="preserve">面壁者</t>
  </si>
  <si>
    <t xml:space="preserve">莫妮卡</t>
  </si>
  <si>
    <t xml:space="preserve">那些年</t>
  </si>
  <si>
    <t xml:space="preserve">南山南</t>
  </si>
  <si>
    <t xml:space="preserve">年轮说</t>
  </si>
  <si>
    <t xml:space="preserve">欧若拉</t>
  </si>
  <si>
    <t xml:space="preserve">七里香</t>
  </si>
  <si>
    <t xml:space="preserve">起风了</t>
  </si>
  <si>
    <t xml:space="preserve">青花瓷</t>
  </si>
  <si>
    <t xml:space="preserve">秋意浓</t>
  </si>
  <si>
    <t xml:space="preserve">全是爱</t>
  </si>
  <si>
    <t xml:space="preserve">人世间</t>
  </si>
  <si>
    <t xml:space="preserve">日不落</t>
  </si>
  <si>
    <t xml:space="preserve">三国恋</t>
  </si>
  <si>
    <t xml:space="preserve">三人游</t>
  </si>
  <si>
    <t xml:space="preserve">珊瑚海</t>
  </si>
  <si>
    <t xml:space="preserve">十一年</t>
  </si>
  <si>
    <t xml:space="preserve">水星记</t>
  </si>
  <si>
    <t xml:space="preserve">说爱你</t>
  </si>
  <si>
    <t xml:space="preserve">说说话</t>
  </si>
  <si>
    <t xml:space="preserve">四人游</t>
  </si>
  <si>
    <t xml:space="preserve">溯源者</t>
  </si>
  <si>
    <t xml:space="preserve">他的猫</t>
  </si>
  <si>
    <t xml:space="preserve">她是水</t>
  </si>
  <si>
    <t xml:space="preserve">她呀她</t>
  </si>
  <si>
    <t xml:space="preserve">天亮了</t>
  </si>
  <si>
    <t xml:space="preserve">听你说</t>
  </si>
  <si>
    <t xml:space="preserve">童话镇</t>
  </si>
  <si>
    <t xml:space="preserve">伪善者</t>
  </si>
  <si>
    <t xml:space="preserve">我爱你</t>
  </si>
  <si>
    <t xml:space="preserve">我爱他</t>
  </si>
  <si>
    <t xml:space="preserve">我和你</t>
  </si>
  <si>
    <t xml:space="preserve">我要你</t>
  </si>
  <si>
    <t xml:space="preserve">无人诗</t>
  </si>
  <si>
    <t xml:space="preserve">喜欢你</t>
  </si>
  <si>
    <t xml:space="preserve">下一秒</t>
  </si>
  <si>
    <t xml:space="preserve">下雨天</t>
  </si>
  <si>
    <t xml:space="preserve">小嫦娥</t>
  </si>
  <si>
    <t xml:space="preserve">小酒窝</t>
  </si>
  <si>
    <t xml:space="preserve">小情歌</t>
  </si>
  <si>
    <t xml:space="preserve">小跳蛙</t>
  </si>
  <si>
    <t xml:space="preserve">小幸运</t>
  </si>
  <si>
    <t xml:space="preserve">笑忘书</t>
  </si>
  <si>
    <t xml:space="preserve">心引力</t>
  </si>
  <si>
    <t xml:space="preserve">萱草花</t>
  </si>
  <si>
    <t xml:space="preserve">雪绒花</t>
  </si>
  <si>
    <t xml:space="preserve">张含韵</t>
  </si>
  <si>
    <t xml:space="preserve">https://www.bilibili.com/video/BV1mx421D7PP</t>
  </si>
  <si>
    <t xml:space="preserve">寻常歌</t>
  </si>
  <si>
    <t xml:space="preserve">不才</t>
  </si>
  <si>
    <t xml:space="preserve">樱花草</t>
  </si>
  <si>
    <t xml:space="preserve">永无乡</t>
  </si>
  <si>
    <t xml:space="preserve">勇敢爱</t>
  </si>
  <si>
    <t xml:space="preserve">有点甜</t>
  </si>
  <si>
    <t xml:space="preserve">有没有</t>
  </si>
  <si>
    <t xml:space="preserve">有你在</t>
  </si>
  <si>
    <t xml:space="preserve">御龙吟</t>
  </si>
  <si>
    <t xml:space="preserve">月牙湾</t>
  </si>
  <si>
    <t xml:space="preserve">再回首</t>
  </si>
  <si>
    <t xml:space="preserve">在深秋</t>
  </si>
  <si>
    <t xml:space="preserve">枝雪谣</t>
  </si>
  <si>
    <t xml:space="preserve">致青春</t>
  </si>
  <si>
    <t xml:space="preserve">王菲</t>
  </si>
  <si>
    <t xml:space="preserve">猪之歌</t>
  </si>
  <si>
    <t xml:space="preserve">猪猪侠</t>
  </si>
  <si>
    <t xml:space="preserve">追光者</t>
  </si>
  <si>
    <t xml:space="preserve">子夜谈</t>
  </si>
  <si>
    <t xml:space="preserve">坐忘道</t>
  </si>
  <si>
    <t xml:space="preserve">doll</t>
  </si>
  <si>
    <r>
      <rPr>
        <sz val="10"/>
        <color rgb="FF000000"/>
        <rFont val="serif"/>
        <family val="2"/>
      </rPr>
      <t xml:space="preserve">K</t>
    </r>
    <r>
      <rPr>
        <sz val="10"/>
        <color rgb="FF000000"/>
        <rFont val="宋体"/>
        <family val="0"/>
        <charset val="134"/>
      </rPr>
      <t xml:space="preserve">歌之王</t>
    </r>
  </si>
  <si>
    <t xml:space="preserve">阿楚姑娘</t>
  </si>
  <si>
    <t xml:space="preserve">爱不单行</t>
  </si>
  <si>
    <t xml:space="preserve">爱的供养</t>
  </si>
  <si>
    <t xml:space="preserve">爱情转移</t>
  </si>
  <si>
    <t xml:space="preserve">爱人错过</t>
  </si>
  <si>
    <t xml:space="preserve">爱如潮水</t>
  </si>
  <si>
    <t xml:space="preserve">爱丫爱丫</t>
  </si>
  <si>
    <t xml:space="preserve">爸爸妈妈</t>
  </si>
  <si>
    <t xml:space="preserve">百年孤寂</t>
  </si>
  <si>
    <t xml:space="preserve">半糖主义</t>
  </si>
  <si>
    <t xml:space="preserve">本草纲目</t>
  </si>
  <si>
    <t xml:space="preserve">不伦之恋</t>
  </si>
  <si>
    <t xml:space="preserve">不眠之夜</t>
  </si>
  <si>
    <t xml:space="preserve">不要说话</t>
  </si>
  <si>
    <t xml:space="preserve">不再联系</t>
  </si>
  <si>
    <t xml:space="preserve">不醉不会</t>
  </si>
  <si>
    <t xml:space="preserve">彩云之南</t>
  </si>
  <si>
    <t xml:space="preserve">超级敏感</t>
  </si>
  <si>
    <t xml:space="preserve">城市喝醉</t>
  </si>
  <si>
    <t xml:space="preserve">此生不换</t>
  </si>
  <si>
    <t xml:space="preserve">匆匆那年</t>
  </si>
  <si>
    <t xml:space="preserve">错位时空</t>
  </si>
  <si>
    <t xml:space="preserve">代号星星</t>
  </si>
  <si>
    <t xml:space="preserve">单身情歌</t>
  </si>
  <si>
    <t xml:space="preserve">刀剑如梦</t>
  </si>
  <si>
    <t xml:space="preserve">第三人称</t>
  </si>
  <si>
    <t xml:space="preserve">电台情歌</t>
  </si>
  <si>
    <r>
      <rPr>
        <sz val="10"/>
        <color rgb="FF000000"/>
        <rFont val="宋体"/>
        <family val="0"/>
        <charset val="134"/>
      </rPr>
      <t xml:space="preserve">叮咚</t>
    </r>
    <r>
      <rPr>
        <sz val="10"/>
        <color rgb="FF000000"/>
        <rFont val="serif"/>
        <family val="2"/>
      </rPr>
      <t xml:space="preserve">(</t>
    </r>
    <r>
      <rPr>
        <sz val="10"/>
        <color rgb="FF000000"/>
        <rFont val="宋体"/>
        <family val="0"/>
        <charset val="134"/>
      </rPr>
      <t xml:space="preserve">甜</t>
    </r>
    <r>
      <rPr>
        <sz val="10"/>
        <color rgb="FF000000"/>
        <rFont val="serif"/>
        <family val="2"/>
      </rPr>
      <t xml:space="preserve">)</t>
    </r>
  </si>
  <si>
    <t xml:space="preserve">动物世界</t>
  </si>
  <si>
    <t xml:space="preserve">断桥残雪</t>
  </si>
  <si>
    <t xml:space="preserve">恶人是我</t>
  </si>
  <si>
    <t xml:space="preserve">飞鸟和蝉</t>
  </si>
  <si>
    <t xml:space="preserve">飞云之下</t>
  </si>
  <si>
    <t xml:space="preserve">分手快乐</t>
  </si>
  <si>
    <t xml:space="preserve">风吹麦浪</t>
  </si>
  <si>
    <t xml:space="preserve">风中奇缘</t>
  </si>
  <si>
    <t xml:space="preserve">感官先生</t>
  </si>
  <si>
    <t xml:space="preserve">告白气球</t>
  </si>
  <si>
    <t xml:space="preserve">告白文案</t>
  </si>
  <si>
    <t xml:space="preserve">恭喜发财</t>
  </si>
  <si>
    <t xml:space="preserve">勾指起誓</t>
  </si>
  <si>
    <t xml:space="preserve">咕叽咕叽</t>
  </si>
  <si>
    <t xml:space="preserve">孤独颂歌</t>
  </si>
  <si>
    <t xml:space="preserve">故事终章</t>
  </si>
  <si>
    <t xml:space="preserve">光年之外</t>
  </si>
  <si>
    <t xml:space="preserve">海市蜃楼</t>
  </si>
  <si>
    <t xml:space="preserve">好久不见</t>
  </si>
  <si>
    <t xml:space="preserve">荷塘月色</t>
  </si>
  <si>
    <t xml:space="preserve">黑白默剧</t>
  </si>
  <si>
    <t xml:space="preserve">呼吸决定</t>
  </si>
  <si>
    <t xml:space="preserve">忽然之间</t>
  </si>
  <si>
    <t xml:space="preserve">胡桃夹子</t>
  </si>
  <si>
    <t xml:space="preserve">蝴蝶泉边</t>
  </si>
  <si>
    <t xml:space="preserve">花房姑娘</t>
  </si>
  <si>
    <t xml:space="preserve">记昨日书</t>
  </si>
  <si>
    <t xml:space="preserve">见信如晤</t>
  </si>
  <si>
    <t xml:space="preserve">交换余生</t>
  </si>
  <si>
    <t xml:space="preserve">睫毛弯弯</t>
  </si>
  <si>
    <t xml:space="preserve">今晚派对</t>
  </si>
  <si>
    <t xml:space="preserve">精忠报国</t>
  </si>
  <si>
    <t xml:space="preserve">就是爱你</t>
  </si>
  <si>
    <t xml:space="preserve">空空如也</t>
  </si>
  <si>
    <t xml:space="preserve">快乐星猫</t>
  </si>
  <si>
    <t xml:space="preserve">郎的诱惑</t>
  </si>
  <si>
    <t xml:space="preserve">浪漫美学</t>
  </si>
  <si>
    <t xml:space="preserve">老人与海</t>
  </si>
  <si>
    <t xml:space="preserve">理想三旬</t>
  </si>
  <si>
    <t xml:space="preserve">历历万乡</t>
  </si>
  <si>
    <t xml:space="preserve">恋爱告急</t>
  </si>
  <si>
    <t xml:space="preserve">两只蝴蝶</t>
  </si>
  <si>
    <t xml:space="preserve">铃芽之旅</t>
  </si>
  <si>
    <t xml:space="preserve">六月的雨</t>
  </si>
  <si>
    <t xml:space="preserve">路过人间</t>
  </si>
  <si>
    <t xml:space="preserve">猫与毛线</t>
  </si>
  <si>
    <t xml:space="preserve">没有如果</t>
  </si>
  <si>
    <t xml:space="preserve">梦的光点</t>
  </si>
  <si>
    <t xml:space="preserve">迷途之中</t>
  </si>
  <si>
    <t xml:space="preserve">摩登爱情</t>
  </si>
  <si>
    <t xml:space="preserve">漠河舞厅</t>
  </si>
  <si>
    <t xml:space="preserve">木头的心</t>
  </si>
  <si>
    <t xml:space="preserve">那么骄傲</t>
  </si>
  <si>
    <t xml:space="preserve">男孩别哭</t>
  </si>
  <si>
    <t xml:space="preserve">霓虹甜心</t>
  </si>
  <si>
    <t xml:space="preserve">你的目光</t>
  </si>
  <si>
    <t xml:space="preserve">你的微笑</t>
  </si>
  <si>
    <t xml:space="preserve">你的眼神</t>
  </si>
  <si>
    <t xml:space="preserve">你若成风</t>
  </si>
  <si>
    <t xml:space="preserve">牛奶香槟</t>
  </si>
  <si>
    <t xml:space="preserve">奇迹再现</t>
  </si>
  <si>
    <t xml:space="preserve">千年之恋</t>
  </si>
  <si>
    <t xml:space="preserve">乔克叔叔</t>
  </si>
  <si>
    <t xml:space="preserve">https://www.bilibili.com/video/BV1JP41187xm</t>
  </si>
  <si>
    <t xml:space="preserve">青春舞曲</t>
  </si>
  <si>
    <t xml:space="preserve">让她降落</t>
  </si>
  <si>
    <t xml:space="preserve">如果的事</t>
  </si>
  <si>
    <t xml:space="preserve">如果可以</t>
  </si>
  <si>
    <t xml:space="preserve">三寸天堂</t>
  </si>
  <si>
    <t xml:space="preserve">丧失好感</t>
  </si>
  <si>
    <t xml:space="preserve">山水之间</t>
  </si>
  <si>
    <t xml:space="preserve">奢香夫人</t>
  </si>
  <si>
    <t xml:space="preserve">身骑白马</t>
  </si>
  <si>
    <t xml:space="preserve">深夜诗人</t>
  </si>
  <si>
    <t xml:space="preserve">神魂颠倒</t>
  </si>
  <si>
    <t xml:space="preserve">神谕法则</t>
  </si>
  <si>
    <t xml:space="preserve">失落沙洲</t>
  </si>
  <si>
    <t xml:space="preserve">时光洪流</t>
  </si>
  <si>
    <t xml:space="preserve">时光盲盒</t>
  </si>
  <si>
    <t xml:space="preserve">时光之歌</t>
  </si>
  <si>
    <t xml:space="preserve">时间煮雨</t>
  </si>
  <si>
    <t xml:space="preserve">世末歌者</t>
  </si>
  <si>
    <t xml:space="preserve">水调歌头</t>
  </si>
  <si>
    <t xml:space="preserve">水母之歌</t>
  </si>
  <si>
    <t xml:space="preserve">水手公园</t>
  </si>
  <si>
    <t xml:space="preserve">说散就散</t>
  </si>
  <si>
    <t xml:space="preserve">死灵之书</t>
  </si>
  <si>
    <t xml:space="preserve">岁月神偷</t>
  </si>
  <si>
    <t xml:space="preserve">他不爱我</t>
  </si>
  <si>
    <t xml:space="preserve">贪恋月光</t>
  </si>
  <si>
    <t xml:space="preserve">探清水河</t>
  </si>
  <si>
    <t xml:space="preserve">天地龙鳞</t>
  </si>
  <si>
    <t xml:space="preserve">天生狂花</t>
  </si>
  <si>
    <t xml:space="preserve">天生无畏</t>
  </si>
  <si>
    <t xml:space="preserve">天竺少女</t>
  </si>
  <si>
    <t xml:space="preserve">同桌的你</t>
  </si>
  <si>
    <t xml:space="preserve">兔子先生</t>
  </si>
  <si>
    <t xml:space="preserve">万物起舞</t>
  </si>
  <si>
    <t xml:space="preserve">往后余生</t>
  </si>
  <si>
    <t xml:space="preserve">忘记时间</t>
  </si>
  <si>
    <t xml:space="preserve">危险派对</t>
  </si>
  <si>
    <t xml:space="preserve">为你而来</t>
  </si>
  <si>
    <t xml:space="preserve">我的快乐</t>
  </si>
  <si>
    <t xml:space="preserve">我的秘密</t>
  </si>
  <si>
    <t xml:space="preserve">我还想她</t>
  </si>
  <si>
    <t xml:space="preserve">我好想你</t>
  </si>
  <si>
    <t xml:space="preserve">我很快乐</t>
  </si>
  <si>
    <t xml:space="preserve">我怀念的</t>
  </si>
  <si>
    <t xml:space="preserve">我们的爱</t>
  </si>
  <si>
    <t xml:space="preserve">无法原谅</t>
  </si>
  <si>
    <t xml:space="preserve">无名之辈</t>
  </si>
  <si>
    <t xml:space="preserve">无人之岛</t>
  </si>
  <si>
    <t xml:space="preserve">夏日香气</t>
  </si>
  <si>
    <t xml:space="preserve">https://www.bilibili.com/video/BV1FuHjetExN</t>
  </si>
  <si>
    <t xml:space="preserve">限定游戏</t>
  </si>
  <si>
    <t xml:space="preserve">想起了你</t>
  </si>
  <si>
    <t xml:space="preserve">小小天涯</t>
  </si>
  <si>
    <t xml:space="preserve">谢谢爱过</t>
  </si>
  <si>
    <t xml:space="preserve">心跳频率</t>
  </si>
  <si>
    <t xml:space="preserve">心形宇宙</t>
  </si>
  <si>
    <t xml:space="preserve">心同此愿</t>
  </si>
  <si>
    <t xml:space="preserve">https://www.bilibili.com/video/BV1uhx8esE2r</t>
  </si>
  <si>
    <t xml:space="preserve">星光派对</t>
  </si>
  <si>
    <t xml:space="preserve">星空物语</t>
  </si>
  <si>
    <t xml:space="preserve">星穹之声</t>
  </si>
  <si>
    <t xml:space="preserve">星语心愿</t>
  </si>
  <si>
    <t xml:space="preserve">星月神话</t>
  </si>
  <si>
    <t xml:space="preserve">星之所在</t>
  </si>
  <si>
    <t xml:space="preserve">修炼爱情</t>
  </si>
  <si>
    <t xml:space="preserve">烟花易冷</t>
  </si>
  <si>
    <t xml:space="preserve">叶塞尼亚</t>
  </si>
  <si>
    <t xml:space="preserve">夜的诗人</t>
  </si>
  <si>
    <t xml:space="preserve">一步之遥</t>
  </si>
  <si>
    <t xml:space="preserve">一等情事</t>
  </si>
  <si>
    <t xml:space="preserve">一路向北</t>
  </si>
  <si>
    <t xml:space="preserve">一念之光</t>
  </si>
  <si>
    <t xml:space="preserve">一笑倾城</t>
  </si>
  <si>
    <t xml:space="preserve">因为爱情</t>
  </si>
  <si>
    <t xml:space="preserve">阴阳先生</t>
  </si>
  <si>
    <t xml:space="preserve">萤火飞光</t>
  </si>
  <si>
    <t xml:space="preserve">影子对手</t>
  </si>
  <si>
    <t xml:space="preserve">影子小姐</t>
  </si>
  <si>
    <t xml:space="preserve">有何不可</t>
  </si>
  <si>
    <t xml:space="preserve">有时寂寞</t>
  </si>
  <si>
    <t xml:space="preserve">予你成歌</t>
  </si>
  <si>
    <t xml:space="preserve">雨一直下</t>
  </si>
  <si>
    <t xml:space="preserve">远走高飞</t>
  </si>
  <si>
    <t xml:space="preserve">云烟成雨</t>
  </si>
  <si>
    <t xml:space="preserve">再见深海</t>
  </si>
  <si>
    <t xml:space="preserve">战争世界</t>
  </si>
  <si>
    <t xml:space="preserve">折风渡夜</t>
  </si>
  <si>
    <t xml:space="preserve">这就是爱</t>
  </si>
  <si>
    <t xml:space="preserve">这样爱了</t>
  </si>
  <si>
    <t xml:space="preserve">栀子花开</t>
  </si>
  <si>
    <t xml:space="preserve">止战之殇</t>
  </si>
  <si>
    <t xml:space="preserve">只若初见</t>
  </si>
  <si>
    <t xml:space="preserve">只要平凡</t>
  </si>
  <si>
    <t xml:space="preserve">纸短情长</t>
  </si>
  <si>
    <t xml:space="preserve">致命情人</t>
  </si>
  <si>
    <t xml:space="preserve">坠入云海</t>
  </si>
  <si>
    <t xml:space="preserve">自由飞翔</t>
  </si>
  <si>
    <t xml:space="preserve">昨日青空</t>
  </si>
  <si>
    <t xml:space="preserve">左手右手</t>
  </si>
  <si>
    <t xml:space="preserve">lydia</t>
  </si>
  <si>
    <t xml:space="preserve">Honey</t>
  </si>
  <si>
    <r>
      <rPr>
        <sz val="10"/>
        <color rgb="FF000000"/>
        <rFont val="宋体"/>
        <family val="0"/>
        <charset val="134"/>
      </rPr>
      <t xml:space="preserve">爱</t>
    </r>
    <r>
      <rPr>
        <sz val="10"/>
        <color rgb="FF000000"/>
        <rFont val="serif"/>
        <family val="2"/>
      </rPr>
      <t xml:space="preserve">×</t>
    </r>
    <r>
      <rPr>
        <sz val="10"/>
        <color rgb="FF000000"/>
        <rFont val="宋体"/>
        <family val="0"/>
        <charset val="134"/>
      </rPr>
      <t xml:space="preserve">无限大</t>
    </r>
  </si>
  <si>
    <t xml:space="preserve">爱的华尔兹</t>
  </si>
  <si>
    <t xml:space="preserve">爱的回归线</t>
  </si>
  <si>
    <t xml:space="preserve">爱笑的眼睛</t>
  </si>
  <si>
    <t xml:space="preserve">爱要坦荡荡</t>
  </si>
  <si>
    <t xml:space="preserve">安娜的橱窗</t>
  </si>
  <si>
    <t xml:space="preserve">把耳朵叫醒</t>
  </si>
  <si>
    <t xml:space="preserve">白鸟过河滩</t>
  </si>
  <si>
    <t xml:space="preserve">贝加尔湖畔</t>
  </si>
  <si>
    <t xml:space="preserve">背对背拥抱</t>
  </si>
  <si>
    <t xml:space="preserve">被驯服的象</t>
  </si>
  <si>
    <t xml:space="preserve">别找我麻烦</t>
  </si>
  <si>
    <t xml:space="preserve">布拉格广场</t>
  </si>
  <si>
    <t xml:space="preserve">彩虹的微笑</t>
  </si>
  <si>
    <t xml:space="preserve">残忍的缠绵</t>
  </si>
  <si>
    <t xml:space="preserve">成长的路口</t>
  </si>
  <si>
    <t xml:space="preserve">疮痍的目光</t>
  </si>
  <si>
    <t xml:space="preserve">吹不熄的我</t>
  </si>
  <si>
    <t xml:space="preserve">大叔不要跑</t>
  </si>
  <si>
    <t xml:space="preserve">但愿人长久</t>
  </si>
  <si>
    <t xml:space="preserve">东京不太热</t>
  </si>
  <si>
    <t xml:space="preserve">多余的解释</t>
  </si>
  <si>
    <t xml:space="preserve">反方向的钟</t>
  </si>
  <si>
    <t xml:space="preserve">分手就分手</t>
  </si>
  <si>
    <t xml:space="preserve">刚好遇见你</t>
  </si>
  <si>
    <t xml:space="preserve">还是会寂寞</t>
  </si>
  <si>
    <t xml:space="preserve">何以入君心</t>
  </si>
  <si>
    <t xml:space="preserve">横竖撇点折</t>
  </si>
  <si>
    <t xml:space="preserve">红色高跟鞋</t>
  </si>
  <si>
    <t xml:space="preserve">画不出的你</t>
  </si>
  <si>
    <t xml:space="preserve">回忆的沙漏</t>
  </si>
  <si>
    <t xml:space="preserve">会呼吸的痛</t>
  </si>
  <si>
    <t xml:space="preserve">会开花的云</t>
  </si>
  <si>
    <t xml:space="preserve">寂寞在唱歌</t>
  </si>
  <si>
    <t xml:space="preserve">江上晚风吟</t>
  </si>
  <si>
    <t xml:space="preserve">街角的祝福</t>
  </si>
  <si>
    <t xml:space="preserve">九九八十一</t>
  </si>
  <si>
    <t xml:space="preserve">开心往前飞</t>
  </si>
  <si>
    <t xml:space="preserve">可惜不是你</t>
  </si>
  <si>
    <t xml:space="preserve">可以摆烂咯</t>
  </si>
  <si>
    <t xml:space="preserve">客官不可以</t>
  </si>
  <si>
    <t xml:space="preserve">离开的理由</t>
  </si>
  <si>
    <r>
      <rPr>
        <sz val="10"/>
        <color rgb="FF000000"/>
        <rFont val="宋体"/>
        <family val="0"/>
        <charset val="134"/>
      </rPr>
      <t xml:space="preserve">恋爱</t>
    </r>
    <r>
      <rPr>
        <sz val="10"/>
        <color rgb="FF000000"/>
        <rFont val="serif"/>
        <family val="2"/>
      </rPr>
      <t xml:space="preserve">ING</t>
    </r>
  </si>
  <si>
    <t xml:space="preserve">另一种开始</t>
  </si>
  <si>
    <t xml:space="preserve">慢慢喜欢你</t>
  </si>
  <si>
    <t xml:space="preserve">猫猫静悄悄</t>
  </si>
  <si>
    <t xml:space="preserve">你把我灌醉</t>
  </si>
  <si>
    <t xml:space="preserve">挪威的森林</t>
  </si>
  <si>
    <t xml:space="preserve">七月七日晴</t>
  </si>
  <si>
    <t xml:space="preserve">奇妙能力歌</t>
  </si>
  <si>
    <t xml:space="preserve">青春的告白</t>
  </si>
  <si>
    <t xml:space="preserve">清明上河图</t>
  </si>
  <si>
    <t xml:space="preserve">秋天不回来</t>
  </si>
  <si>
    <t xml:space="preserve">揉碎夜的光</t>
  </si>
  <si>
    <t xml:space="preserve">如果爱忘了</t>
  </si>
  <si>
    <t xml:space="preserve">如果爱下去</t>
  </si>
  <si>
    <t xml:space="preserve">深渊的等待</t>
  </si>
  <si>
    <t xml:space="preserve">盛夏的果实</t>
  </si>
  <si>
    <t xml:space="preserve">舒伯特玫瑰</t>
  </si>
  <si>
    <t xml:space="preserve">他只是经过</t>
  </si>
  <si>
    <t xml:space="preserve">她和她和她</t>
  </si>
  <si>
    <t xml:space="preserve">台北夜空下</t>
  </si>
  <si>
    <t xml:space="preserve">桃花朵朵开</t>
  </si>
  <si>
    <t xml:space="preserve">天使的翅膀</t>
  </si>
  <si>
    <t xml:space="preserve">突然好想你</t>
  </si>
  <si>
    <t xml:space="preserve">突然想起你</t>
  </si>
  <si>
    <t xml:space="preserve">外面的世界</t>
  </si>
  <si>
    <t xml:space="preserve">吻的太逼真</t>
  </si>
  <si>
    <t xml:space="preserve">我超喜欢你</t>
  </si>
  <si>
    <t xml:space="preserve">我的歌声里</t>
  </si>
  <si>
    <t xml:space="preserve">我的未来式</t>
  </si>
  <si>
    <t xml:space="preserve">我们的纪念</t>
  </si>
  <si>
    <t xml:space="preserve">我上帝和狗</t>
  </si>
  <si>
    <t xml:space="preserve">我只在乎你</t>
  </si>
  <si>
    <t xml:space="preserve">想你时风起</t>
  </si>
  <si>
    <t xml:space="preserve">潇洒走一回</t>
  </si>
  <si>
    <t xml:space="preserve">小丑的品格</t>
  </si>
  <si>
    <t xml:space="preserve">心愿便利贴</t>
  </si>
  <si>
    <t xml:space="preserve">星期四之歌</t>
  </si>
  <si>
    <t xml:space="preserve">一样的月光</t>
  </si>
  <si>
    <t xml:space="preserve">一直很安静</t>
  </si>
  <si>
    <t xml:space="preserve">遗失的美好</t>
  </si>
  <si>
    <t xml:space="preserve">遗失的心跳</t>
  </si>
  <si>
    <t xml:space="preserve">易燃易爆炸</t>
  </si>
  <si>
    <t xml:space="preserve">隐形的翅膀</t>
  </si>
  <si>
    <t xml:space="preserve">勇气大爆发</t>
  </si>
  <si>
    <t xml:space="preserve">有你的快乐</t>
  </si>
  <si>
    <t xml:space="preserve">https://www.bilibili.com/video/BV1gm4y1g7zN</t>
  </si>
  <si>
    <t xml:space="preserve">有一种悲伤</t>
  </si>
  <si>
    <t xml:space="preserve">愿得一心人</t>
  </si>
  <si>
    <t xml:space="preserve">月半小夜曲</t>
  </si>
  <si>
    <t xml:space="preserve">月光</t>
  </si>
  <si>
    <t xml:space="preserve">金弦</t>
  </si>
  <si>
    <t xml:space="preserve">https://www.bilibili.com/video/BV1ees8ebEFu</t>
  </si>
  <si>
    <t xml:space="preserve">月亮惹的祸</t>
  </si>
  <si>
    <t xml:space="preserve">云边的风筝</t>
  </si>
  <si>
    <t xml:space="preserve">在夜里跳舞</t>
  </si>
  <si>
    <t xml:space="preserve">怎么唱情歌</t>
  </si>
  <si>
    <t xml:space="preserve">转身即心痛</t>
  </si>
  <si>
    <t xml:space="preserve">追月亮的人</t>
  </si>
  <si>
    <t xml:space="preserve">最初的梦想</t>
  </si>
  <si>
    <t xml:space="preserve">最后的约定</t>
  </si>
  <si>
    <t xml:space="preserve">A.I.N.Y</t>
  </si>
  <si>
    <t xml:space="preserve">Flower</t>
  </si>
  <si>
    <t xml:space="preserve">阿拉斯加海湾</t>
  </si>
  <si>
    <t xml:space="preserve">爱情三十六计</t>
  </si>
  <si>
    <t xml:space="preserve">巴啦啦小魔仙</t>
  </si>
  <si>
    <t xml:space="preserve">贝多芬的悲伤</t>
  </si>
  <si>
    <t xml:space="preserve">不潮不用花钱</t>
  </si>
  <si>
    <t xml:space="preserve">不分手的恋爱</t>
  </si>
  <si>
    <t xml:space="preserve">橱窗里的公主</t>
  </si>
  <si>
    <t xml:space="preserve">当我是玫瑰时</t>
  </si>
  <si>
    <t xml:space="preserve">得了吧张小姐</t>
  </si>
  <si>
    <t xml:space="preserve">第一次爱的人</t>
  </si>
  <si>
    <t xml:space="preserve">方寸间的云海</t>
  </si>
  <si>
    <r>
      <rPr>
        <sz val="10"/>
        <color rgb="FF000000"/>
        <rFont val="宋体"/>
        <family val="0"/>
        <charset val="134"/>
      </rPr>
      <t xml:space="preserve">给</t>
    </r>
    <r>
      <rPr>
        <sz val="10"/>
        <color rgb="FF000000"/>
        <rFont val="serif"/>
        <family val="2"/>
      </rPr>
      <t xml:space="preserve">Lyon</t>
    </r>
    <r>
      <rPr>
        <sz val="10"/>
        <color rgb="FF000000"/>
        <rFont val="宋体"/>
        <family val="0"/>
        <charset val="134"/>
      </rPr>
      <t xml:space="preserve">的歌</t>
    </r>
  </si>
  <si>
    <t xml:space="preserve">化身孤岛的鲸</t>
  </si>
  <si>
    <t xml:space="preserve">恋爱困难少女</t>
  </si>
  <si>
    <t xml:space="preserve">忙碌的理发店</t>
  </si>
  <si>
    <t xml:space="preserve">魔鬼中的天使</t>
  </si>
  <si>
    <t xml:space="preserve">那女孩对我说</t>
  </si>
  <si>
    <t xml:space="preserve">你是我的布鲁</t>
  </si>
  <si>
    <t xml:space="preserve">你一定要幸福</t>
  </si>
  <si>
    <t xml:space="preserve">何洁</t>
  </si>
  <si>
    <t xml:space="preserve">你在终点等我</t>
  </si>
  <si>
    <r>
      <rPr>
        <sz val="10"/>
        <color rgb="FF000000"/>
        <rFont val="宋体"/>
        <family val="0"/>
        <charset val="134"/>
      </rPr>
      <t xml:space="preserve">普通</t>
    </r>
    <r>
      <rPr>
        <sz val="10"/>
        <color rgb="FF000000"/>
        <rFont val="serif"/>
        <family val="2"/>
      </rPr>
      <t xml:space="preserve">disco</t>
    </r>
  </si>
  <si>
    <t xml:space="preserve">亲爱的旅人啊</t>
  </si>
  <si>
    <t xml:space="preserve">周深</t>
  </si>
  <si>
    <t xml:space="preserve">亲爱的下雨了</t>
  </si>
  <si>
    <t xml:space="preserve">情深深雨蒙蒙</t>
  </si>
  <si>
    <t xml:space="preserve">人类饲养指南</t>
  </si>
  <si>
    <t xml:space="preserve">如果没有离开</t>
  </si>
  <si>
    <t xml:space="preserve">三个人的晚餐</t>
  </si>
  <si>
    <t xml:space="preserve">少女作妖日记</t>
  </si>
  <si>
    <t xml:space="preserve">失恋阵线联盟</t>
  </si>
  <si>
    <t xml:space="preserve">他一定很爱你</t>
  </si>
  <si>
    <t xml:space="preserve">她降临于傍晚</t>
  </si>
  <si>
    <t xml:space="preserve">蜗牛与黄鹂鸟</t>
  </si>
  <si>
    <t xml:space="preserve">我不是宋冬野</t>
  </si>
  <si>
    <t xml:space="preserve">我可以抱你吗</t>
  </si>
  <si>
    <t xml:space="preserve">我是你的小狗</t>
  </si>
  <si>
    <t xml:space="preserve">乌兰巴托的夜</t>
  </si>
  <si>
    <t xml:space="preserve">无法抗拒的你</t>
  </si>
  <si>
    <t xml:space="preserve">像我这样的人</t>
  </si>
  <si>
    <t xml:space="preserve">毛不易</t>
  </si>
  <si>
    <t xml:space="preserve">小英雄大肚腩</t>
  </si>
  <si>
    <t xml:space="preserve">星空下的梦想</t>
  </si>
  <si>
    <t xml:space="preserve">星星和雨的夜</t>
  </si>
  <si>
    <t xml:space="preserve">https://www.bilibili.com/video/BV1xw411D76y</t>
  </si>
  <si>
    <t xml:space="preserve">阳光下的星星</t>
  </si>
  <si>
    <t xml:space="preserve">金海心</t>
  </si>
  <si>
    <r>
      <rPr>
        <sz val="10"/>
        <color rgb="FF000000"/>
        <rFont val="宋体"/>
        <family val="0"/>
        <charset val="134"/>
      </rPr>
      <t xml:space="preserve">异人</t>
    </r>
    <r>
      <rPr>
        <sz val="10"/>
        <color rgb="FF000000"/>
        <rFont val="serif"/>
        <family val="2"/>
      </rPr>
      <t xml:space="preserve">disco</t>
    </r>
  </si>
  <si>
    <t xml:space="preserve">永不失联的爱</t>
  </si>
  <si>
    <t xml:space="preserve">勇气</t>
  </si>
  <si>
    <t xml:space="preserve">梁静茹</t>
  </si>
  <si>
    <t xml:space="preserve">棉子</t>
  </si>
  <si>
    <t xml:space="preserve">有可能的夜晚</t>
  </si>
  <si>
    <t xml:space="preserve">曾轶可</t>
  </si>
  <si>
    <t xml:space="preserve">又到了星期天</t>
  </si>
  <si>
    <t xml:space="preserve">怨苍天变了心</t>
  </si>
  <si>
    <t xml:space="preserve">这条小鱼在乎</t>
  </si>
  <si>
    <t xml:space="preserve">只对你有感觉</t>
  </si>
  <si>
    <t xml:space="preserve">最伟大的作品</t>
  </si>
  <si>
    <t xml:space="preserve">周杰伦</t>
  </si>
  <si>
    <t xml:space="preserve">白云喝了人间酒</t>
  </si>
  <si>
    <t xml:space="preserve">不要忘记我爱你</t>
  </si>
  <si>
    <t xml:space="preserve">大家一起喜羊羊</t>
  </si>
  <si>
    <t xml:space="preserve">对我的所有人说</t>
  </si>
  <si>
    <t xml:space="preserve">给还没出现的你</t>
  </si>
  <si>
    <t xml:space="preserve">张韶涵</t>
  </si>
  <si>
    <t xml:space="preserve">挥着翅膀的女孩</t>
  </si>
  <si>
    <t xml:space="preserve">今天你要嫁给我</t>
  </si>
  <si>
    <t xml:space="preserve">开往凌晨的午夜</t>
  </si>
  <si>
    <t xml:space="preserve">张碧晨</t>
  </si>
  <si>
    <t xml:space="preserve">来自天堂的魔鬼</t>
  </si>
  <si>
    <t xml:space="preserve">邓紫棋</t>
  </si>
  <si>
    <t xml:space="preserve">梁山伯与茱丽叶</t>
  </si>
  <si>
    <t xml:space="preserve">罗曼蒂克乌托邦</t>
  </si>
  <si>
    <t xml:space="preserve">门尼</t>
  </si>
  <si>
    <t xml:space="preserve">你就不要想起我</t>
  </si>
  <si>
    <t xml:space="preserve">你有没有见过他</t>
  </si>
  <si>
    <t xml:space="preserve">飘洋过海来看你</t>
  </si>
  <si>
    <t xml:space="preserve">让我留在你身边</t>
  </si>
  <si>
    <t xml:space="preserve">如果这就是爱情</t>
  </si>
  <si>
    <t xml:space="preserve">世界上另一个我</t>
  </si>
  <si>
    <t xml:space="preserve">天亮以前说再见</t>
  </si>
  <si>
    <t xml:space="preserve">我的未来不是梦</t>
  </si>
  <si>
    <t xml:space="preserve">我要我们在一起</t>
  </si>
  <si>
    <t xml:space="preserve">无与伦比的美丽</t>
  </si>
  <si>
    <t xml:space="preserve">下个，路口，见</t>
  </si>
  <si>
    <t xml:space="preserve">心中想的还是他</t>
  </si>
  <si>
    <t xml:space="preserve">阳光彩虹小白马</t>
  </si>
  <si>
    <t xml:space="preserve">夜空中最亮的星</t>
  </si>
  <si>
    <t xml:space="preserve">怎么说我不爱你</t>
  </si>
  <si>
    <t xml:space="preserve">这世界那么多人</t>
  </si>
  <si>
    <t xml:space="preserve">别看我只是一只羊</t>
  </si>
  <si>
    <t xml:space="preserve">风中有朵雨做的云</t>
  </si>
  <si>
    <t xml:space="preserve">给我一个理由忘记</t>
  </si>
  <si>
    <t xml:space="preserve">好想爱这个世界啊</t>
  </si>
  <si>
    <t xml:space="preserve">绝对占有相对自由</t>
  </si>
  <si>
    <t xml:space="preserve">恋爱吧☆魔法少女</t>
  </si>
  <si>
    <t xml:space="preserve">落日余歌启程之诗</t>
  </si>
  <si>
    <t xml:space="preserve">女孩你为何踮脚尖</t>
  </si>
  <si>
    <t xml:space="preserve">劈你的雷正在路上</t>
  </si>
  <si>
    <t xml:space="preserve">亲爱的那不是爱情</t>
  </si>
  <si>
    <t xml:space="preserve">圈圈点点圈圈点点</t>
  </si>
  <si>
    <t xml:space="preserve">伤心的人别听慢歌</t>
  </si>
  <si>
    <t xml:space="preserve">使一颗心免于哀伤</t>
  </si>
  <si>
    <r>
      <rPr>
        <sz val="10"/>
        <color rgb="FF000000"/>
        <rFont val="宋体"/>
        <family val="0"/>
        <charset val="134"/>
      </rPr>
      <t xml:space="preserve">我等你等到</t>
    </r>
    <r>
      <rPr>
        <sz val="10"/>
        <color rgb="FF000000"/>
        <rFont val="serif"/>
        <family val="2"/>
      </rPr>
      <t xml:space="preserve">35</t>
    </r>
    <r>
      <rPr>
        <sz val="10"/>
        <color rgb="FF000000"/>
        <rFont val="宋体"/>
        <family val="0"/>
        <charset val="134"/>
      </rPr>
      <t xml:space="preserve">岁</t>
    </r>
  </si>
  <si>
    <t xml:space="preserve">我好像在哪见过你</t>
  </si>
  <si>
    <t xml:space="preserve">沿海小城的玫瑰月</t>
  </si>
  <si>
    <t xml:space="preserve">后会无期</t>
  </si>
  <si>
    <t xml:space="preserve">汪苏泷</t>
  </si>
  <si>
    <t xml:space="preserve">不是因为寂寞才想你</t>
  </si>
  <si>
    <t xml:space="preserve">还是你的笑容最可爱</t>
  </si>
  <si>
    <t xml:space="preserve">Dear John</t>
  </si>
  <si>
    <t xml:space="preserve">就让这大雨全都落下</t>
  </si>
  <si>
    <t xml:space="preserve">山茶花读不懂白玫瑰</t>
  </si>
  <si>
    <t xml:space="preserve">我还年轻 我还年轻</t>
  </si>
  <si>
    <t xml:space="preserve">想象一朵未来的玫瑰</t>
  </si>
  <si>
    <t xml:space="preserve">https://www.bilibili.com/video/BV1At421F7EU</t>
  </si>
  <si>
    <t xml:space="preserve">自作多情</t>
  </si>
  <si>
    <t xml:space="preserve">周慧敏</t>
  </si>
  <si>
    <t xml:space="preserve">super star</t>
  </si>
  <si>
    <t xml:space="preserve">地球上最浪漫的一首歌</t>
  </si>
  <si>
    <t xml:space="preserve">没有你陪伴真的好孤单</t>
  </si>
  <si>
    <t xml:space="preserve">letting go</t>
  </si>
  <si>
    <t xml:space="preserve">A Little Love</t>
  </si>
  <si>
    <t xml:space="preserve">Don't stop</t>
  </si>
  <si>
    <t xml:space="preserve">Every time we touch</t>
  </si>
  <si>
    <t xml:space="preserve">folllow follow...</t>
  </si>
  <si>
    <t xml:space="preserve">love love love</t>
  </si>
  <si>
    <t xml:space="preserve">ringringring</t>
  </si>
  <si>
    <t xml:space="preserve">Waking of a world</t>
  </si>
  <si>
    <t xml:space="preserve">她是造物狂难辞其咎的败笔</t>
  </si>
  <si>
    <t xml:space="preserve">https://www.bilibili.com/video/BV1SN4y1q76H</t>
  </si>
  <si>
    <t xml:space="preserve">众神放的烟花</t>
  </si>
  <si>
    <t xml:space="preserve">梦想歌</t>
  </si>
  <si>
    <t xml:space="preserve">唱不明白的</t>
  </si>
  <si>
    <t xml:space="preserve">Landing Guy</t>
  </si>
  <si>
    <t xml:space="preserve">undo</t>
  </si>
  <si>
    <t xml:space="preserve">エウテルペ</t>
  </si>
  <si>
    <t xml:space="preserve">成人法则</t>
  </si>
  <si>
    <t xml:space="preserve">达拉崩吧</t>
  </si>
  <si>
    <t xml:space="preserve">扉をあけて</t>
  </si>
  <si>
    <t xml:space="preserve">庭園にて</t>
  </si>
  <si>
    <t xml:space="preserve">さよならの夏～コクリコ坂か</t>
  </si>
  <si>
    <t xml:space="preserve">踏浪</t>
  </si>
  <si>
    <t xml:space="preserve">上年纪的</t>
  </si>
  <si>
    <t xml:space="preserve">火苗</t>
  </si>
  <si>
    <t xml:space="preserve">大花轿</t>
  </si>
  <si>
    <t xml:space="preserve">好汉歌</t>
  </si>
  <si>
    <t xml:space="preserve">好运来</t>
  </si>
  <si>
    <t xml:space="preserve">喀秋莎</t>
  </si>
  <si>
    <t xml:space="preserve">鲁冰花</t>
  </si>
  <si>
    <t xml:space="preserve">茉莉花</t>
  </si>
  <si>
    <t xml:space="preserve">女儿情</t>
  </si>
  <si>
    <t xml:space="preserve">女人花</t>
  </si>
  <si>
    <t xml:space="preserve">扇子舞</t>
  </si>
  <si>
    <t xml:space="preserve">伤不起</t>
  </si>
  <si>
    <t xml:space="preserve">十不该</t>
  </si>
  <si>
    <t xml:space="preserve">套马杆</t>
  </si>
  <si>
    <t xml:space="preserve">甜蜜蜜</t>
  </si>
  <si>
    <t xml:space="preserve">舞女泪</t>
  </si>
  <si>
    <t xml:space="preserve">小苹果</t>
  </si>
  <si>
    <t xml:space="preserve">夜上海</t>
  </si>
  <si>
    <t xml:space="preserve">一剪梅</t>
  </si>
  <si>
    <t xml:space="preserve">追梦人</t>
  </si>
  <si>
    <t xml:space="preserve">爱情买卖</t>
  </si>
  <si>
    <t xml:space="preserve">难忘今宵</t>
  </si>
  <si>
    <t xml:space="preserve">同一首歌</t>
  </si>
  <si>
    <t xml:space="preserve">纤夫的爱</t>
  </si>
  <si>
    <t xml:space="preserve">香水有毒</t>
  </si>
  <si>
    <t xml:space="preserve">对你爱不完</t>
  </si>
  <si>
    <t xml:space="preserve">酒干倘卖无</t>
  </si>
  <si>
    <t xml:space="preserve">酒醉的蝴蝶</t>
  </si>
  <si>
    <t xml:space="preserve">没那么简单</t>
  </si>
  <si>
    <t xml:space="preserve">明天会更好</t>
  </si>
  <si>
    <t xml:space="preserve">天下有情人</t>
  </si>
  <si>
    <t xml:space="preserve">至少还有你</t>
  </si>
  <si>
    <t xml:space="preserve">粉红色的回忆</t>
  </si>
  <si>
    <t xml:space="preserve">轻轻的告诉你</t>
  </si>
  <si>
    <t xml:space="preserve">姐姐妹妹站起来</t>
  </si>
  <si>
    <t xml:space="preserve">路灯下的小姑娘</t>
  </si>
  <si>
    <t xml:space="preserve">月亮代表我的心</t>
  </si>
  <si>
    <t xml:space="preserve">路边的野花你不要采</t>
  </si>
  <si>
    <t xml:space="preserve">在我心里从此有个你</t>
  </si>
  <si>
    <t xml:space="preserve">漂亮的姑娘就要嫁人了</t>
  </si>
  <si>
    <t xml:space="preserve">羞答答的玫瑰静悄悄的开</t>
  </si>
  <si>
    <t xml:space="preserve">卑恋</t>
  </si>
  <si>
    <t xml:space="preserve">非主流的</t>
  </si>
  <si>
    <t xml:space="preserve">侧脸</t>
  </si>
  <si>
    <t xml:space="preserve">抽离</t>
  </si>
  <si>
    <t xml:space="preserve">犯贱</t>
  </si>
  <si>
    <t xml:space="preserve">红装</t>
  </si>
  <si>
    <t xml:space="preserve">纪念</t>
  </si>
  <si>
    <t xml:space="preserve">纠结</t>
  </si>
  <si>
    <t xml:space="preserve">苦笑</t>
  </si>
  <si>
    <t xml:space="preserve">美瞳</t>
  </si>
  <si>
    <t xml:space="preserve">虐心</t>
  </si>
  <si>
    <t xml:space="preserve">情花</t>
  </si>
  <si>
    <t xml:space="preserve">情话</t>
  </si>
  <si>
    <t xml:space="preserve">素颜</t>
  </si>
  <si>
    <t xml:space="preserve">天真</t>
  </si>
  <si>
    <t xml:space="preserve">吻安</t>
  </si>
  <si>
    <t xml:space="preserve">无语</t>
  </si>
  <si>
    <t xml:space="preserve">预谋</t>
  </si>
  <si>
    <r>
      <rPr>
        <sz val="10"/>
        <color rgb="FF000000"/>
        <rFont val="serif"/>
        <family val="2"/>
      </rPr>
      <t xml:space="preserve">QQ</t>
    </r>
    <r>
      <rPr>
        <sz val="10"/>
        <color rgb="FF000000"/>
        <rFont val="宋体"/>
        <family val="0"/>
        <charset val="134"/>
      </rPr>
      <t xml:space="preserve">爱</t>
    </r>
  </si>
  <si>
    <t xml:space="preserve">不好听</t>
  </si>
  <si>
    <t xml:space="preserve">飞机场</t>
  </si>
  <si>
    <t xml:space="preserve">坏女孩</t>
  </si>
  <si>
    <t xml:space="preserve">无颜女</t>
  </si>
  <si>
    <t xml:space="preserve">小背叛</t>
  </si>
  <si>
    <t xml:space="preserve">变成回忆</t>
  </si>
  <si>
    <t xml:space="preserve">错位节拍</t>
  </si>
  <si>
    <t xml:space="preserve">和平分手</t>
  </si>
  <si>
    <t xml:space="preserve">空虚沸腾</t>
  </si>
  <si>
    <t xml:space="preserve">埋葬冬天</t>
  </si>
  <si>
    <t xml:space="preserve">秋殇别恋</t>
  </si>
  <si>
    <t xml:space="preserve">即使说抱歉</t>
  </si>
  <si>
    <t xml:space="preserve">凌乱的华丽</t>
  </si>
  <si>
    <t xml:space="preserve">迷人的危险</t>
  </si>
  <si>
    <t xml:space="preserve">让寂寞别走</t>
  </si>
  <si>
    <r>
      <rPr>
        <sz val="10"/>
        <color rgb="FF000000"/>
        <rFont val="宋体"/>
        <family val="0"/>
        <charset val="134"/>
      </rPr>
      <t xml:space="preserve">心痛</t>
    </r>
    <r>
      <rPr>
        <sz val="10"/>
        <color rgb="FF000000"/>
        <rFont val="serif"/>
        <family val="2"/>
      </rPr>
      <t xml:space="preserve">2009</t>
    </r>
  </si>
  <si>
    <t xml:space="preserve">哥只是个传说</t>
  </si>
  <si>
    <t xml:space="preserve">七秒钟的记忆</t>
  </si>
  <si>
    <t xml:space="preserve">试探你的温柔</t>
  </si>
  <si>
    <t xml:space="preserve">说好了不见面</t>
  </si>
  <si>
    <t xml:space="preserve">我是我的情人</t>
  </si>
  <si>
    <t xml:space="preserve">我想我不够好</t>
  </si>
  <si>
    <t xml:space="preserve">雨下的好难听</t>
  </si>
  <si>
    <t xml:space="preserve">在回忆中死去</t>
  </si>
  <si>
    <t xml:space="preserve">全世界宣布爱你</t>
  </si>
  <si>
    <t xml:space="preserve">你在看孤独的风景</t>
  </si>
  <si>
    <t xml:space="preserve">i miss you</t>
  </si>
  <si>
    <t xml:space="preserve">火</t>
  </si>
  <si>
    <t xml:space="preserve">雪</t>
  </si>
  <si>
    <t xml:space="preserve">痒</t>
  </si>
  <si>
    <t xml:space="preserve">鱼</t>
  </si>
  <si>
    <t xml:space="preserve">阿刁</t>
  </si>
  <si>
    <t xml:space="preserve">爱殇</t>
  </si>
  <si>
    <t xml:space="preserve">参商</t>
  </si>
  <si>
    <t xml:space="preserve">赤伶</t>
  </si>
  <si>
    <t xml:space="preserve">歌者</t>
  </si>
  <si>
    <t xml:space="preserve">煎熬</t>
  </si>
  <si>
    <t xml:space="preserve">墨山</t>
  </si>
  <si>
    <t xml:space="preserve">皮影</t>
  </si>
  <si>
    <t xml:space="preserve">人是</t>
  </si>
  <si>
    <t xml:space="preserve">杀伐</t>
  </si>
  <si>
    <t xml:space="preserve">天路</t>
  </si>
  <si>
    <t xml:space="preserve">无度</t>
  </si>
  <si>
    <t xml:space="preserve">不问天</t>
  </si>
  <si>
    <t xml:space="preserve">https://www.bilibili.com/video/BV1y8411973f</t>
  </si>
  <si>
    <t xml:space="preserve">回马枪</t>
  </si>
  <si>
    <t xml:space="preserve">梦回还</t>
  </si>
  <si>
    <t xml:space="preserve">牵丝戏</t>
  </si>
  <si>
    <t xml:space="preserve">夜航星</t>
  </si>
  <si>
    <t xml:space="preserve">但求疼</t>
  </si>
  <si>
    <t xml:space="preserve">清醒记</t>
  </si>
  <si>
    <t xml:space="preserve">https://www.bilibili.com/video/BV1Kr421M78B</t>
  </si>
  <si>
    <t xml:space="preserve">大地飞歌</t>
  </si>
  <si>
    <t xml:space="preserve">美女主播</t>
  </si>
  <si>
    <t xml:space="preserve">https://www.bilibili.com/video/BV15qxBepEgz</t>
  </si>
  <si>
    <t xml:space="preserve">青藏高原</t>
  </si>
  <si>
    <t xml:space="preserve">三生三世</t>
  </si>
  <si>
    <t xml:space="preserve">全都是戏</t>
  </si>
  <si>
    <t xml:space="preserve">失恋无罪</t>
  </si>
  <si>
    <t xml:space="preserve">引路的风筝</t>
  </si>
  <si>
    <t xml:space="preserve">舰长</t>
  </si>
  <si>
    <t xml:space="preserve">天堂岛之歌</t>
  </si>
  <si>
    <r>
      <rPr>
        <sz val="10"/>
        <color rgb="FF000000"/>
        <rFont val="宋体"/>
        <family val="0"/>
        <charset val="134"/>
      </rPr>
      <t xml:space="preserve">富婆</t>
    </r>
    <r>
      <rPr>
        <sz val="10"/>
        <color rgb="FF000000"/>
        <rFont val="serif"/>
        <family val="2"/>
      </rPr>
      <t xml:space="preserve">KTV</t>
    </r>
  </si>
  <si>
    <t xml:space="preserve">是妈妈是女儿</t>
  </si>
  <si>
    <t xml:space="preserve">晚夜微雨问海棠</t>
  </si>
  <si>
    <r>
      <rPr>
        <sz val="10"/>
        <color rgb="FF000000"/>
        <rFont val="宋体"/>
        <family val="0"/>
        <charset val="134"/>
      </rPr>
      <t xml:space="preserve">异人</t>
    </r>
    <r>
      <rPr>
        <sz val="10"/>
        <color rgb="FF000000"/>
        <rFont val="serif"/>
        <family val="2"/>
      </rPr>
      <t xml:space="preserve">disico</t>
    </r>
  </si>
  <si>
    <t xml:space="preserve">群青</t>
  </si>
  <si>
    <t xml:space="preserve">小小</t>
  </si>
  <si>
    <t xml:space="preserve">容祖儿</t>
  </si>
  <si>
    <t xml:space="preserve">https://www.bilibili.com/video/BV1yB4y1d7PH</t>
  </si>
  <si>
    <t xml:space="preserve">青狐媚</t>
  </si>
  <si>
    <t xml:space="preserve">苏幕遮</t>
  </si>
  <si>
    <t xml:space="preserve">小风车</t>
  </si>
  <si>
    <t xml:space="preserve">小野猫</t>
  </si>
  <si>
    <t xml:space="preserve">要爱爱</t>
  </si>
  <si>
    <t xml:space="preserve">要抱抱</t>
  </si>
  <si>
    <t xml:space="preserve">放肆爱</t>
  </si>
  <si>
    <r>
      <rPr>
        <sz val="10"/>
        <color rgb="FF000000"/>
        <rFont val="宋体"/>
        <family val="0"/>
        <charset val="134"/>
      </rPr>
      <t xml:space="preserve">黑桃</t>
    </r>
    <r>
      <rPr>
        <sz val="10"/>
        <color rgb="FF000000"/>
        <rFont val="serif"/>
        <family val="2"/>
      </rPr>
      <t xml:space="preserve">A</t>
    </r>
  </si>
  <si>
    <t xml:space="preserve">帮主夫人</t>
  </si>
  <si>
    <t xml:space="preserve">歌剧魅影</t>
  </si>
  <si>
    <t xml:space="preserve">左手指月</t>
  </si>
  <si>
    <t xml:space="preserve">百万个吻</t>
  </si>
  <si>
    <t xml:space="preserve">彩虹糖的梦</t>
  </si>
  <si>
    <t xml:space="preserve">夺命十三枪</t>
  </si>
  <si>
    <t xml:space="preserve">灯火里的中国</t>
  </si>
  <si>
    <r>
      <rPr>
        <sz val="10"/>
        <color rgb="FF000000"/>
        <rFont val="宋体"/>
        <family val="0"/>
        <charset val="134"/>
      </rPr>
      <t xml:space="preserve">想你的</t>
    </r>
    <r>
      <rPr>
        <sz val="10"/>
        <color rgb="FF000000"/>
        <rFont val="serif"/>
        <family val="2"/>
      </rPr>
      <t xml:space="preserve">365</t>
    </r>
    <r>
      <rPr>
        <sz val="10"/>
        <color rgb="FF000000"/>
        <rFont val="宋体"/>
        <family val="0"/>
        <charset val="134"/>
      </rPr>
      <t xml:space="preserve">天</t>
    </r>
  </si>
  <si>
    <t xml:space="preserve">军营飞来一只百灵</t>
  </si>
  <si>
    <t xml:space="preserve">提督</t>
  </si>
  <si>
    <t xml:space="preserve">想把哥哥追</t>
  </si>
  <si>
    <t xml:space="preserve">免我蹉跎苦</t>
  </si>
  <si>
    <t xml:space="preserve">褪黑素</t>
  </si>
  <si>
    <t xml:space="preserve">鸾音社</t>
  </si>
  <si>
    <t xml:space="preserve">潮汐</t>
  </si>
  <si>
    <t xml:space="preserve">小诗句</t>
  </si>
  <si>
    <t xml:space="preserve">月亮很亮（亮也没用）</t>
  </si>
  <si>
    <t xml:space="preserve">凑热闹</t>
  </si>
  <si>
    <t xml:space="preserve">春风不问</t>
  </si>
  <si>
    <t xml:space="preserve">恋人未满</t>
  </si>
  <si>
    <t xml:space="preserve">热带雨林</t>
  </si>
  <si>
    <t xml:space="preserve">无可取代</t>
  </si>
  <si>
    <t xml:space="preserve">yes I love you</t>
  </si>
  <si>
    <t xml:space="preserve">紫藤花</t>
  </si>
  <si>
    <t xml:space="preserve">他还是不懂</t>
  </si>
  <si>
    <r>
      <rPr>
        <sz val="10"/>
        <color rgb="FF000000"/>
        <rFont val="宋体"/>
        <family val="0"/>
        <charset val="134"/>
      </rPr>
      <t xml:space="preserve">我爱你（</t>
    </r>
    <r>
      <rPr>
        <sz val="10"/>
        <color rgb="FF000000"/>
        <rFont val="serif"/>
        <family val="2"/>
      </rPr>
      <t xml:space="preserve">SHE</t>
    </r>
  </si>
  <si>
    <t xml:space="preserve">天灰</t>
  </si>
  <si>
    <t xml:space="preserve">中国话</t>
  </si>
  <si>
    <t xml:space="preserve">听袁惟仁弹吉他</t>
  </si>
  <si>
    <r>
      <rPr>
        <sz val="10"/>
        <color rgb="FF000000"/>
        <rFont val="宋体"/>
        <family val="0"/>
        <charset val="134"/>
      </rPr>
      <t xml:space="preserve">天亮了（</t>
    </r>
    <r>
      <rPr>
        <sz val="10"/>
        <color rgb="FF000000"/>
        <rFont val="serif"/>
        <family val="2"/>
      </rPr>
      <t xml:space="preserve">SHE</t>
    </r>
  </si>
  <si>
    <t xml:space="preserve">爱来过</t>
  </si>
  <si>
    <t xml:space="preserve">SHERO</t>
  </si>
  <si>
    <t xml:space="preserve">如果你是女孩</t>
  </si>
  <si>
    <t xml:space="preserve">两个人的荒岛</t>
  </si>
  <si>
    <t xml:space="preserve">爱上你</t>
  </si>
  <si>
    <t xml:space="preserve">花又开好了</t>
  </si>
  <si>
    <t xml:space="preserve">心还是热的</t>
  </si>
  <si>
    <t xml:space="preserve">如果当时</t>
  </si>
  <si>
    <t xml:space="preserve">幻听</t>
  </si>
  <si>
    <t xml:space="preserve">红尘客栈</t>
  </si>
  <si>
    <t xml:space="preserve">菊花台</t>
  </si>
  <si>
    <t xml:space="preserve">想要你在身边</t>
  </si>
  <si>
    <t xml:space="preserve">轻描淡写</t>
  </si>
  <si>
    <t xml:space="preserve">敕勒歌</t>
  </si>
  <si>
    <t xml:space="preserve">他爱她</t>
  </si>
  <si>
    <t xml:space="preserve">人间</t>
  </si>
  <si>
    <t xml:space="preserve">装糊涂</t>
  </si>
  <si>
    <t xml:space="preserve">静夜思</t>
  </si>
  <si>
    <t xml:space="preserve">骗赖</t>
  </si>
  <si>
    <t xml:space="preserve">医生</t>
  </si>
  <si>
    <t xml:space="preserve">灯光</t>
  </si>
  <si>
    <t xml:space="preserve">小云</t>
  </si>
  <si>
    <t xml:space="preserve">去追一只鹿</t>
  </si>
  <si>
    <t xml:space="preserve">殇念</t>
  </si>
  <si>
    <t xml:space="preserve">轻舞</t>
  </si>
  <si>
    <t xml:space="preserve">如果月亮会说话</t>
  </si>
  <si>
    <t xml:space="preserve">春雪</t>
  </si>
  <si>
    <t xml:space="preserve">逆命线</t>
  </si>
  <si>
    <t xml:space="preserve">珠玉</t>
  </si>
  <si>
    <t xml:space="preserve">舍得</t>
  </si>
  <si>
    <t xml:space="preserve">岁月里的花</t>
  </si>
  <si>
    <t xml:space="preserve">有始无终</t>
  </si>
  <si>
    <t xml:space="preserve">十一种美丽</t>
  </si>
  <si>
    <t xml:space="preserve">风之旅人</t>
  </si>
  <si>
    <t xml:space="preserve">天天</t>
  </si>
  <si>
    <t xml:space="preserve">野心</t>
  </si>
  <si>
    <t xml:space="preserve">星鱼</t>
  </si>
  <si>
    <t xml:space="preserve">原来我们</t>
  </si>
  <si>
    <t xml:space="preserve">丑人多作怪</t>
  </si>
  <si>
    <t xml:space="preserve">骑士</t>
  </si>
  <si>
    <t xml:space="preserve">双生</t>
  </si>
  <si>
    <t xml:space="preserve">拿走了什么</t>
  </si>
  <si>
    <t xml:space="preserve">偏向</t>
  </si>
  <si>
    <t xml:space="preserve">泥汤</t>
  </si>
  <si>
    <t xml:space="preserve">失眠的猫头鹰</t>
  </si>
  <si>
    <t xml:space="preserve">叶子</t>
  </si>
  <si>
    <t xml:space="preserve">未尽之歌</t>
  </si>
  <si>
    <t xml:space="preserve">独角戏</t>
  </si>
  <si>
    <t xml:space="preserve">夕阳下的晚霞</t>
  </si>
  <si>
    <t xml:space="preserve">Bella Vita</t>
  </si>
  <si>
    <t xml:space="preserve">恋人</t>
  </si>
  <si>
    <t xml:space="preserve">天另一侧</t>
  </si>
  <si>
    <t xml:space="preserve">他爱他</t>
  </si>
  <si>
    <t xml:space="preserve">幻彩国</t>
  </si>
  <si>
    <t xml:space="preserve">我本就无人问津</t>
  </si>
  <si>
    <t xml:space="preserve">满意为止</t>
  </si>
  <si>
    <t xml:space="preserve">汗</t>
  </si>
  <si>
    <t xml:space="preserve">那个人</t>
  </si>
  <si>
    <t xml:space="preserve">我多想拥抱你</t>
  </si>
  <si>
    <t xml:space="preserve">我不要明天</t>
  </si>
  <si>
    <t xml:space="preserve">晚安明天见</t>
  </si>
  <si>
    <t xml:space="preserve">没关系</t>
  </si>
  <si>
    <t xml:space="preserve">重感冒</t>
  </si>
  <si>
    <t xml:space="preserve">听</t>
  </si>
  <si>
    <t xml:space="preserve">哪里来的好人</t>
  </si>
  <si>
    <t xml:space="preserve">冷屁股</t>
  </si>
  <si>
    <t xml:space="preserve">分开旅行</t>
  </si>
  <si>
    <t xml:space="preserve">等天晴</t>
  </si>
  <si>
    <t xml:space="preserve">相爱后动物感伤</t>
  </si>
  <si>
    <t xml:space="preserve">假装舞会</t>
  </si>
  <si>
    <t xml:space="preserve">麒麟</t>
  </si>
  <si>
    <t xml:space="preserve">作怪</t>
  </si>
  <si>
    <t xml:space="preserve">芦苇飞</t>
  </si>
  <si>
    <t xml:space="preserve">爱就一个字</t>
  </si>
  <si>
    <t xml:space="preserve">木兰星</t>
  </si>
  <si>
    <t xml:space="preserve">不要慌山下有月光</t>
  </si>
  <si>
    <t xml:space="preserve">春天的秘密</t>
  </si>
  <si>
    <t xml:space="preserve">日落计数器</t>
  </si>
  <si>
    <t xml:space="preserve">洛春赋</t>
  </si>
  <si>
    <t xml:space="preserve">寄明月</t>
  </si>
  <si>
    <t xml:space="preserve">凝眸</t>
  </si>
  <si>
    <t xml:space="preserve">余味</t>
  </si>
  <si>
    <t xml:space="preserve">献天缘</t>
  </si>
  <si>
    <t xml:space="preserve">多情岸</t>
  </si>
  <si>
    <t xml:space="preserve">山河如酒</t>
  </si>
  <si>
    <t xml:space="preserve">对酒（浅影阿）</t>
  </si>
  <si>
    <t xml:space="preserve">等雨</t>
  </si>
  <si>
    <t xml:space="preserve">仙剑问情</t>
  </si>
  <si>
    <t xml:space="preserve">有美人兮</t>
  </si>
  <si>
    <t xml:space="preserve">长夜杯空</t>
  </si>
  <si>
    <t xml:space="preserve">榴花不见簪秋雪</t>
  </si>
  <si>
    <t xml:space="preserve">此去半生</t>
  </si>
  <si>
    <t xml:space="preserve">天意安排</t>
  </si>
  <si>
    <t xml:space="preserve">宿命</t>
  </si>
  <si>
    <t xml:space="preserve">落尘</t>
  </si>
  <si>
    <t xml:space="preserve">幻海同游</t>
  </si>
  <si>
    <t xml:space="preserve">枫叶城</t>
  </si>
  <si>
    <t xml:space="preserve">枯鱼之肆</t>
  </si>
  <si>
    <t xml:space="preserve">千梦</t>
  </si>
  <si>
    <t xml:space="preserve">愚人歌</t>
  </si>
  <si>
    <t xml:space="preserve">临江仙</t>
  </si>
  <si>
    <t xml:space="preserve">朝暮里</t>
  </si>
  <si>
    <t xml:space="preserve">难生恨</t>
  </si>
  <si>
    <t xml:space="preserve">花与剑</t>
  </si>
  <si>
    <t xml:space="preserve">eyes on me</t>
  </si>
  <si>
    <r>
      <rPr>
        <sz val="10"/>
        <color rgb="FF000000"/>
        <rFont val="宋体"/>
        <family val="0"/>
        <charset val="134"/>
      </rPr>
      <t xml:space="preserve">热爱</t>
    </r>
    <r>
      <rPr>
        <sz val="10"/>
        <color rgb="FF000000"/>
        <rFont val="serif"/>
        <family val="2"/>
      </rPr>
      <t xml:space="preserve">105º</t>
    </r>
    <r>
      <rPr>
        <sz val="10"/>
        <color rgb="FF000000"/>
        <rFont val="宋体"/>
        <family val="0"/>
        <charset val="134"/>
      </rPr>
      <t xml:space="preserve">的你</t>
    </r>
  </si>
  <si>
    <t xml:space="preserve">戏游九洲（付费）</t>
  </si>
  <si>
    <t xml:space="preserve">晚安喵</t>
  </si>
  <si>
    <t xml:space="preserve">月亮船</t>
  </si>
  <si>
    <t xml:space="preserve">突然的自我</t>
  </si>
  <si>
    <t xml:space="preserve">伤心剖半</t>
  </si>
  <si>
    <t xml:space="preserve">坏蛋</t>
  </si>
  <si>
    <t xml:space="preserve">境</t>
  </si>
  <si>
    <t xml:space="preserve">从开始到现在</t>
  </si>
  <si>
    <t xml:space="preserve">爱一点</t>
  </si>
  <si>
    <t xml:space="preserve">愿你再见我时</t>
  </si>
  <si>
    <t xml:space="preserve">灼灼</t>
  </si>
  <si>
    <t xml:space="preserve">野人</t>
  </si>
  <si>
    <t xml:space="preserve">特别的人</t>
  </si>
  <si>
    <t xml:space="preserve">水中花</t>
  </si>
  <si>
    <t xml:space="preserve">亲爱的小孩</t>
  </si>
  <si>
    <t xml:space="preserve">好男人都死哪儿去了</t>
  </si>
  <si>
    <t xml:space="preserve">假如爱有天意</t>
  </si>
  <si>
    <t xml:space="preserve">风夜行</t>
  </si>
  <si>
    <t xml:space="preserve">哑迷</t>
  </si>
  <si>
    <t xml:space="preserve">外婆的澎湖湾</t>
  </si>
  <si>
    <t xml:space="preserve">嗨</t>
  </si>
  <si>
    <t xml:space="preserve">原谅我这一次</t>
  </si>
  <si>
    <t xml:space="preserve">不想长大</t>
  </si>
  <si>
    <t xml:space="preserve">别让爱凋落</t>
  </si>
  <si>
    <t xml:space="preserve">勿听</t>
  </si>
  <si>
    <t xml:space="preserve">凋零</t>
  </si>
  <si>
    <t xml:space="preserve">时间都去哪儿了</t>
  </si>
  <si>
    <t xml:space="preserve">黑童话</t>
  </si>
  <si>
    <t xml:space="preserve">可我只是海</t>
  </si>
  <si>
    <t xml:space="preserve">万物生</t>
  </si>
  <si>
    <t xml:space="preserve">假妆舞会</t>
  </si>
  <si>
    <t xml:space="preserve">怪我咯</t>
  </si>
  <si>
    <t xml:space="preserve">剑啸江湖</t>
  </si>
  <si>
    <t xml:space="preserve">南屏晚钟</t>
  </si>
  <si>
    <t xml:space="preserve">好心分手</t>
  </si>
  <si>
    <t xml:space="preserve">坐上火车去拉萨</t>
  </si>
  <si>
    <t xml:space="preserve">宛平路衡山路</t>
  </si>
  <si>
    <t xml:space="preserve">可不可以</t>
  </si>
  <si>
    <t xml:space="preserve">海屿你</t>
  </si>
  <si>
    <t xml:space="preserve">别后</t>
  </si>
  <si>
    <t xml:space="preserve">不怕</t>
  </si>
  <si>
    <t xml:space="preserve">Always Online</t>
  </si>
  <si>
    <t xml:space="preserve">没握住的星</t>
  </si>
  <si>
    <t xml:space="preserve">你笑着喝可乐</t>
  </si>
  <si>
    <t xml:space="preserve">外滩十八号</t>
  </si>
  <si>
    <t xml:space="preserve">想自由</t>
  </si>
  <si>
    <t xml:space="preserve">让我们荡起双桨</t>
  </si>
  <si>
    <t xml:space="preserve">彗星</t>
  </si>
  <si>
    <r>
      <rPr>
        <sz val="10"/>
        <color rgb="FF000000"/>
        <rFont val="宋体"/>
        <family val="0"/>
        <charset val="134"/>
      </rPr>
      <t xml:space="preserve">第</t>
    </r>
    <r>
      <rPr>
        <sz val="10"/>
        <color rgb="FF000000"/>
        <rFont val="serif"/>
        <family val="2"/>
      </rPr>
      <t xml:space="preserve">57</t>
    </r>
    <r>
      <rPr>
        <sz val="10"/>
        <color rgb="FF000000"/>
        <rFont val="宋体"/>
        <family val="0"/>
        <charset val="134"/>
      </rPr>
      <t xml:space="preserve">次取消发送</t>
    </r>
  </si>
  <si>
    <t xml:space="preserve">灰色头像</t>
  </si>
  <si>
    <t xml:space="preserve">无敌</t>
  </si>
  <si>
    <t xml:space="preserve">马马嘟嘟骑</t>
  </si>
  <si>
    <t xml:space="preserve">爱河</t>
  </si>
  <si>
    <t xml:space="preserve">新少女祈祷</t>
  </si>
  <si>
    <t xml:space="preserve">莫问归期</t>
  </si>
  <si>
    <t xml:space="preserve">不是我无情</t>
  </si>
  <si>
    <t xml:space="preserve">青山有剑</t>
  </si>
  <si>
    <t xml:space="preserve">无名的人</t>
  </si>
  <si>
    <t xml:space="preserve">乖乖的怪</t>
  </si>
  <si>
    <t xml:space="preserve">爱存在</t>
  </si>
  <si>
    <t xml:space="preserve">梦返</t>
  </si>
  <si>
    <t xml:space="preserve">异心引力</t>
  </si>
  <si>
    <t xml:space="preserve">不成诗</t>
  </si>
  <si>
    <t xml:space="preserve">放胆</t>
  </si>
  <si>
    <t xml:space="preserve">心如止水</t>
  </si>
  <si>
    <t xml:space="preserve">月光（王心凌）</t>
  </si>
  <si>
    <t xml:space="preserve">念（任然）</t>
  </si>
  <si>
    <t xml:space="preserve">那时雨</t>
  </si>
  <si>
    <t xml:space="preserve">月下梦</t>
  </si>
  <si>
    <t xml:space="preserve">蝴蝶与鲸</t>
  </si>
  <si>
    <t xml:space="preserve">国王与乞丐</t>
  </si>
  <si>
    <t xml:space="preserve">小小诗</t>
  </si>
  <si>
    <t xml:space="preserve">昔涟</t>
  </si>
  <si>
    <t xml:space="preserve">出窍</t>
  </si>
  <si>
    <t xml:space="preserve">时差</t>
  </si>
  <si>
    <t xml:space="preserve">蔚蓝海岸</t>
  </si>
  <si>
    <t xml:space="preserve">簪花雨</t>
  </si>
  <si>
    <t xml:space="preserve">雀跃</t>
  </si>
  <si>
    <t xml:space="preserve">只是太爱你</t>
  </si>
  <si>
    <t xml:space="preserve">洛希极限</t>
  </si>
  <si>
    <t xml:space="preserve">莫望</t>
  </si>
  <si>
    <t xml:space="preserve">越来越不懂</t>
  </si>
  <si>
    <t xml:space="preserve">予君书</t>
  </si>
  <si>
    <t xml:space="preserve">芸芸</t>
  </si>
  <si>
    <t xml:space="preserve">迷途</t>
  </si>
  <si>
    <t xml:space="preserve">胭脂</t>
  </si>
  <si>
    <t xml:space="preserve">如果我们没有遇见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</si>
</sst>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8">
    <font>
      <sz val="11"/>
      <name val="宋体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color rgb="FF000000"/>
      <name val="Arial"/>
      <family val="2"/>
    </font>
    <font>
      <sz val="11"/>
      <color rgb="FF000000"/>
      <name val="宋体"/>
      <family val="0"/>
      <charset val="134"/>
    </font>
    <font>
      <sz val="10"/>
      <name val="微软雅黑"/>
      <family val="2"/>
      <charset val="134"/>
    </font>
    <font>
      <b val="true"/>
      <sz val="11"/>
      <name val="宋体"/>
      <family val="0"/>
      <charset val="134"/>
    </font>
    <font>
      <sz val="10"/>
      <name val="宋体"/>
      <family val="0"/>
      <charset val="134"/>
    </font>
    <font>
      <sz val="10"/>
      <color rgb="FF000000"/>
      <name val="宋体"/>
      <family val="0"/>
      <charset val="134"/>
    </font>
    <font>
      <u val="single"/>
      <sz val="10"/>
      <color rgb="FF800080"/>
      <name val="serif"/>
      <family val="2"/>
    </font>
    <font>
      <u val="single"/>
      <sz val="11"/>
      <color rgb="FF0000FF"/>
      <name val="宋体"/>
      <family val="0"/>
      <charset val="134"/>
    </font>
    <font>
      <sz val="10"/>
      <name val="serif"/>
      <family val="2"/>
    </font>
    <font>
      <u val="single"/>
      <sz val="10"/>
      <color rgb="FF0000FF"/>
      <name val="serif"/>
      <family val="2"/>
    </font>
    <font>
      <sz val="10"/>
      <color rgb="FF000000"/>
      <name val="serif"/>
      <family val="2"/>
    </font>
    <font>
      <sz val="10"/>
      <color rgb="FF800000"/>
      <name val="宋体"/>
      <family val="0"/>
      <charset val="134"/>
    </font>
    <font>
      <sz val="10"/>
      <color rgb="FF800080"/>
      <name val="宋体"/>
      <family val="0"/>
      <charset val="134"/>
    </font>
    <font>
      <b val="true"/>
      <sz val="10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2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1"/>
    <cellStyle name="*unknown*" xfId="20" builtinId="8"/>
  </cellStyles>
  <dxfs count="8">
    <dxf>
      <font>
        <name val="宋体"/>
        <charset val="134"/>
        <family val="0"/>
        <b val="0"/>
        <i val="0"/>
        <strike val="0"/>
        <color rgb="FF800000"/>
        <sz val="11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00"/>
        <sz val="11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00"/>
        <sz val="11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00"/>
        <sz val="11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00"/>
        <sz val="11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00"/>
        <sz val="11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00"/>
        <sz val="11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00"/>
        <sz val="11"/>
      </font>
      <fill>
        <patternFill>
          <bgColor rgb="FFFF99CC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bilibili.com/video/BV1nZ421Y7V4" TargetMode="External"/><Relationship Id="rId2" Type="http://schemas.openxmlformats.org/officeDocument/2006/relationships/hyperlink" Target="https://www.bilibili.com/video/BV1qE4213747" TargetMode="External"/><Relationship Id="rId3" Type="http://schemas.openxmlformats.org/officeDocument/2006/relationships/hyperlink" Target="https://www.bilibili.com/video/BV1tH4y1c7KR" TargetMode="External"/><Relationship Id="rId4" Type="http://schemas.openxmlformats.org/officeDocument/2006/relationships/hyperlink" Target="https://www.bilibili.com/video/BV17x4y1x7PD" TargetMode="External"/><Relationship Id="rId5" Type="http://schemas.openxmlformats.org/officeDocument/2006/relationships/hyperlink" Target="https://www.bilibili.com/video/BV1Hu4y177CC" TargetMode="External"/><Relationship Id="rId6" Type="http://schemas.openxmlformats.org/officeDocument/2006/relationships/hyperlink" Target="https://www.bilibili.com/video/BV1Ez421B7VQ" TargetMode="External"/><Relationship Id="rId7" Type="http://schemas.openxmlformats.org/officeDocument/2006/relationships/hyperlink" Target="https://www.bilibili.com/video/BV1iu4y1e7dv" TargetMode="External"/><Relationship Id="rId8" Type="http://schemas.openxmlformats.org/officeDocument/2006/relationships/hyperlink" Target="https://www.bilibili.com/video/BV14t421J7Xh" TargetMode="External"/><Relationship Id="rId9" Type="http://schemas.openxmlformats.org/officeDocument/2006/relationships/hyperlink" Target="https://www.bilibili.com/video/BV1qb1zYxEcW" TargetMode="External"/><Relationship Id="rId10" Type="http://schemas.openxmlformats.org/officeDocument/2006/relationships/hyperlink" Target="https://www.bilibili.com/video/BV1UmxLejEP9" TargetMode="External"/><Relationship Id="rId11" Type="http://schemas.openxmlformats.org/officeDocument/2006/relationships/hyperlink" Target="https://www.bilibili.com/video/BV12G411U7zs" TargetMode="External"/><Relationship Id="rId12" Type="http://schemas.openxmlformats.org/officeDocument/2006/relationships/hyperlink" Target="https://www.bilibili.com/video/BV1sw4m1k7EC" TargetMode="External"/><Relationship Id="rId13" Type="http://schemas.openxmlformats.org/officeDocument/2006/relationships/hyperlink" Target="https://www.bilibili.com/video/BV1ae411E7XP" TargetMode="External"/><Relationship Id="rId14" Type="http://schemas.openxmlformats.org/officeDocument/2006/relationships/hyperlink" Target="https://www.bilibili.com/video/BV1Tj1FYwEhh" TargetMode="External"/><Relationship Id="rId15" Type="http://schemas.openxmlformats.org/officeDocument/2006/relationships/hyperlink" Target="https://www.bilibili.com/video/BV1UN4y1X717" TargetMode="External"/><Relationship Id="rId16" Type="http://schemas.openxmlformats.org/officeDocument/2006/relationships/hyperlink" Target="https://www.bilibili.com/video/BV19x4y1J79B" TargetMode="External"/><Relationship Id="rId17" Type="http://schemas.openxmlformats.org/officeDocument/2006/relationships/hyperlink" Target="https://www.bilibili.com/video/BV1mx421D7PP" TargetMode="External"/><Relationship Id="rId18" Type="http://schemas.openxmlformats.org/officeDocument/2006/relationships/hyperlink" Target="https://www.bilibili.com/video/BV1JP41187xm" TargetMode="External"/><Relationship Id="rId19" Type="http://schemas.openxmlformats.org/officeDocument/2006/relationships/hyperlink" Target="https://www.bilibili.com/video/BV1FuHjetExN" TargetMode="External"/><Relationship Id="rId20" Type="http://schemas.openxmlformats.org/officeDocument/2006/relationships/hyperlink" Target="https://www.bilibili.com/video/BV1uhx8esE2r" TargetMode="External"/><Relationship Id="rId21" Type="http://schemas.openxmlformats.org/officeDocument/2006/relationships/hyperlink" Target="https://www.bilibili.com/video/BV1gm4y1g7zN" TargetMode="External"/><Relationship Id="rId22" Type="http://schemas.openxmlformats.org/officeDocument/2006/relationships/hyperlink" Target="https://www.bilibili.com/video/BV1ees8ebEFu" TargetMode="External"/><Relationship Id="rId23" Type="http://schemas.openxmlformats.org/officeDocument/2006/relationships/hyperlink" Target="https://www.bilibili.com/video/BV1xw411D76y" TargetMode="External"/><Relationship Id="rId24" Type="http://schemas.openxmlformats.org/officeDocument/2006/relationships/hyperlink" Target="https://www.bilibili.com/video/BV1At421F7EU" TargetMode="External"/><Relationship Id="rId25" Type="http://schemas.openxmlformats.org/officeDocument/2006/relationships/hyperlink" Target="https://www.bilibili.com/video/BV1SN4y1q76H" TargetMode="External"/><Relationship Id="rId26" Type="http://schemas.openxmlformats.org/officeDocument/2006/relationships/hyperlink" Target="https://www.bilibili.com/video/BV1y8411973f" TargetMode="External"/><Relationship Id="rId27" Type="http://schemas.openxmlformats.org/officeDocument/2006/relationships/hyperlink" Target="https://www.bilibili.com/video/BV1Kr421M78B" TargetMode="External"/><Relationship Id="rId28" Type="http://schemas.openxmlformats.org/officeDocument/2006/relationships/hyperlink" Target="https://www.bilibili.com/video/BV15qxBepEgz" TargetMode="External"/><Relationship Id="rId29" Type="http://schemas.openxmlformats.org/officeDocument/2006/relationships/hyperlink" Target="https://www.bilibili.com/video/BV1yB4y1d7PH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0" activeCellId="0" sqref="F40"/>
    </sheetView>
  </sheetViews>
  <sheetFormatPr defaultColWidth="10.12109375" defaultRowHeight="13.5" customHeight="true" zeroHeight="false" outlineLevelRow="0" outlineLevelCol="0"/>
  <cols>
    <col collapsed="false" customWidth="true" hidden="false" outlineLevel="0" max="1" min="1" style="1" width="20.49"/>
    <col collapsed="false" customWidth="true" hidden="false" outlineLevel="0" max="2" min="2" style="1" width="15.49"/>
    <col collapsed="false" customWidth="true" hidden="false" outlineLevel="0" max="3" min="3" style="1" width="21.12"/>
    <col collapsed="false" customWidth="true" hidden="false" outlineLevel="0" max="4" min="4" style="1" width="77.62"/>
    <col collapsed="false" customWidth="true" hidden="false" outlineLevel="0" max="32" min="5" style="1" width="8.99"/>
    <col collapsed="false" customWidth="false" hidden="false" outlineLevel="0" max="257" min="33" style="1" width="10.12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5" hidden="false" customHeight="false" outlineLevel="0" collapsed="false">
      <c r="A2" s="1" t="s">
        <v>4</v>
      </c>
      <c r="B2" s="1" t="s">
        <v>5</v>
      </c>
      <c r="C2" s="1" t="n">
        <v>18834163810</v>
      </c>
      <c r="D2" s="1" t="s">
        <v>6</v>
      </c>
    </row>
    <row r="3" customFormat="false" ht="13.5" hidden="false" customHeight="false" outlineLevel="0" collapsed="false">
      <c r="A3" s="1" t="s">
        <v>7</v>
      </c>
      <c r="B3" s="1" t="s">
        <v>8</v>
      </c>
      <c r="C3" s="1" t="n">
        <v>15562136381</v>
      </c>
      <c r="D3" s="1" t="s">
        <v>9</v>
      </c>
    </row>
    <row r="4" customFormat="false" ht="13.5" hidden="false" customHeight="false" outlineLevel="0" collapsed="false">
      <c r="A4" s="1" t="s">
        <v>10</v>
      </c>
    </row>
    <row r="5" customFormat="false" ht="13.5" hidden="false" customHeight="false" outlineLevel="0" collapsed="false">
      <c r="A5" s="1" t="s">
        <v>11</v>
      </c>
      <c r="B5" s="1" t="s">
        <v>12</v>
      </c>
      <c r="C5" s="1" t="n">
        <v>15982340108</v>
      </c>
      <c r="D5" s="1" t="s">
        <v>13</v>
      </c>
    </row>
    <row r="6" customFormat="false" ht="13.5" hidden="false" customHeight="false" outlineLevel="0" collapsed="false">
      <c r="A6" s="1" t="s">
        <v>14</v>
      </c>
      <c r="B6" s="1" t="s">
        <v>15</v>
      </c>
      <c r="C6" s="1" t="n">
        <v>18690726281</v>
      </c>
      <c r="D6" s="1" t="s">
        <v>16</v>
      </c>
    </row>
    <row r="7" customFormat="false" ht="13.5" hidden="false" customHeight="false" outlineLevel="0" collapsed="false">
      <c r="A7" s="1" t="s">
        <v>17</v>
      </c>
      <c r="B7" s="1" t="s">
        <v>18</v>
      </c>
      <c r="C7" s="1" t="n">
        <v>13570093660</v>
      </c>
      <c r="D7" s="1" t="s">
        <v>19</v>
      </c>
    </row>
    <row r="8" customFormat="false" ht="13.5" hidden="false" customHeight="false" outlineLevel="0" collapsed="false">
      <c r="A8" s="1" t="s">
        <v>20</v>
      </c>
      <c r="B8" s="1" t="s">
        <v>21</v>
      </c>
      <c r="C8" s="1" t="n">
        <v>13205235951</v>
      </c>
      <c r="D8" s="1" t="s">
        <v>22</v>
      </c>
    </row>
    <row r="9" customFormat="false" ht="13.5" hidden="false" customHeight="false" outlineLevel="0" collapsed="false">
      <c r="A9" s="1" t="s">
        <v>23</v>
      </c>
      <c r="B9" s="1" t="s">
        <v>24</v>
      </c>
      <c r="C9" s="1" t="n">
        <v>18359292950</v>
      </c>
      <c r="D9" s="1" t="s">
        <v>25</v>
      </c>
    </row>
    <row r="10" customFormat="false" ht="13.5" hidden="false" customHeight="false" outlineLevel="0" collapsed="false">
      <c r="A10" s="1" t="s">
        <v>26</v>
      </c>
      <c r="B10" s="1" t="s">
        <v>27</v>
      </c>
      <c r="C10" s="1" t="n">
        <f aca="false">1-8484332100</f>
        <v>-8484332099</v>
      </c>
      <c r="D10" s="1" t="s">
        <v>28</v>
      </c>
    </row>
    <row r="11" customFormat="false" ht="13.5" hidden="false" customHeight="false" outlineLevel="0" collapsed="false">
      <c r="A11" s="1" t="s">
        <v>29</v>
      </c>
      <c r="B11" s="1" t="s">
        <v>29</v>
      </c>
      <c r="C11" s="1" t="n">
        <v>17512580292</v>
      </c>
      <c r="D11" s="1" t="s">
        <v>30</v>
      </c>
    </row>
    <row r="12" customFormat="false" ht="13.5" hidden="false" customHeight="false" outlineLevel="0" collapsed="false">
      <c r="A12" s="1" t="s">
        <v>31</v>
      </c>
      <c r="B12" s="1" t="s">
        <v>32</v>
      </c>
      <c r="C12" s="1" t="n">
        <v>18258306169</v>
      </c>
      <c r="D12" s="1" t="s">
        <v>33</v>
      </c>
    </row>
    <row r="13" customFormat="false" ht="13.5" hidden="false" customHeight="false" outlineLevel="0" collapsed="false">
      <c r="A13" s="1" t="s">
        <v>34</v>
      </c>
      <c r="B13" s="1" t="s">
        <v>35</v>
      </c>
      <c r="C13" s="1" t="n">
        <v>15692283838</v>
      </c>
      <c r="D13" s="1" t="s">
        <v>36</v>
      </c>
    </row>
    <row r="14" customFormat="false" ht="13.5" hidden="false" customHeight="false" outlineLevel="0" collapsed="false">
      <c r="A14" s="1" t="s">
        <v>37</v>
      </c>
      <c r="B14" s="1" t="s">
        <v>38</v>
      </c>
      <c r="C14" s="1" t="n">
        <v>18284392118</v>
      </c>
      <c r="D14" s="1" t="s">
        <v>39</v>
      </c>
    </row>
    <row r="15" customFormat="false" ht="13.5" hidden="false" customHeight="false" outlineLevel="0" collapsed="false">
      <c r="A15" s="1" t="s">
        <v>40</v>
      </c>
      <c r="B15" s="1" t="s">
        <v>40</v>
      </c>
      <c r="C15" s="1" t="n">
        <v>18019363772</v>
      </c>
      <c r="D15" s="1" t="s">
        <v>41</v>
      </c>
    </row>
    <row r="16" customFormat="false" ht="13.5" hidden="false" customHeight="false" outlineLevel="0" collapsed="false">
      <c r="A16" s="1" t="s">
        <v>42</v>
      </c>
      <c r="B16" s="1" t="s">
        <v>43</v>
      </c>
      <c r="C16" s="1" t="n">
        <v>17763703705</v>
      </c>
      <c r="D16" s="1" t="s">
        <v>44</v>
      </c>
    </row>
    <row r="17" customFormat="false" ht="13.5" hidden="false" customHeight="false" outlineLevel="0" collapsed="false">
      <c r="A17" s="1" t="s">
        <v>45</v>
      </c>
      <c r="B17" s="1" t="s">
        <v>46</v>
      </c>
      <c r="C17" s="1" t="n">
        <v>13231836710</v>
      </c>
      <c r="D17" s="1" t="s">
        <v>47</v>
      </c>
    </row>
    <row r="18" customFormat="false" ht="13.5" hidden="false" customHeight="false" outlineLevel="0" collapsed="false">
      <c r="A18" s="1" t="s">
        <v>48</v>
      </c>
      <c r="B18" s="1" t="s">
        <v>49</v>
      </c>
      <c r="C18" s="1" t="n">
        <v>18682132751</v>
      </c>
      <c r="D18" s="1" t="s">
        <v>50</v>
      </c>
    </row>
    <row r="19" customFormat="false" ht="13.5" hidden="false" customHeight="false" outlineLevel="0" collapsed="false">
      <c r="A19" s="1" t="s">
        <v>51</v>
      </c>
      <c r="B19" s="1" t="s">
        <v>52</v>
      </c>
      <c r="C19" s="1" t="n">
        <v>18686118205</v>
      </c>
      <c r="D19" s="1" t="s">
        <v>53</v>
      </c>
    </row>
    <row r="20" customFormat="false" ht="13.5" hidden="false" customHeight="false" outlineLevel="0" collapsed="false">
      <c r="A20" s="1" t="s">
        <v>54</v>
      </c>
      <c r="B20" s="1" t="s">
        <v>55</v>
      </c>
      <c r="C20" s="1" t="n">
        <v>15623052079</v>
      </c>
      <c r="D20" s="1" t="s">
        <v>56</v>
      </c>
    </row>
    <row r="21" customFormat="false" ht="13.5" hidden="false" customHeight="false" outlineLevel="0" collapsed="false">
      <c r="A21" s="1" t="s">
        <v>57</v>
      </c>
      <c r="B21" s="1" t="s">
        <v>57</v>
      </c>
      <c r="C21" s="1" t="n">
        <v>15058700969</v>
      </c>
      <c r="D21" s="1" t="s">
        <v>58</v>
      </c>
    </row>
    <row r="22" customFormat="false" ht="13.5" hidden="false" customHeight="false" outlineLevel="0" collapsed="false">
      <c r="A22" s="1" t="s">
        <v>59</v>
      </c>
      <c r="B22" s="1" t="s">
        <v>60</v>
      </c>
      <c r="C22" s="1" t="n">
        <v>18117327560</v>
      </c>
      <c r="D22" s="1" t="s">
        <v>61</v>
      </c>
    </row>
    <row r="23" customFormat="false" ht="13.5" hidden="false" customHeight="false" outlineLevel="0" collapsed="false">
      <c r="A23" s="1" t="s">
        <v>62</v>
      </c>
      <c r="B23" s="1" t="s">
        <v>62</v>
      </c>
      <c r="C23" s="1" t="n">
        <v>15606476633</v>
      </c>
      <c r="D23" s="1" t="s">
        <v>63</v>
      </c>
    </row>
    <row r="24" customFormat="false" ht="13.5" hidden="false" customHeight="false" outlineLevel="0" collapsed="false">
      <c r="A24" s="1" t="s">
        <v>64</v>
      </c>
      <c r="B24" s="1" t="s">
        <v>65</v>
      </c>
      <c r="C24" s="1" t="n">
        <v>13078107461</v>
      </c>
      <c r="D24" s="1" t="s">
        <v>66</v>
      </c>
    </row>
    <row r="25" customFormat="false" ht="13.5" hidden="false" customHeight="false" outlineLevel="0" collapsed="false">
      <c r="A25" s="1" t="s">
        <v>67</v>
      </c>
      <c r="B25" s="1" t="s">
        <v>68</v>
      </c>
      <c r="C25" s="1" t="n">
        <v>15777473623</v>
      </c>
      <c r="D25" s="1" t="s">
        <v>69</v>
      </c>
    </row>
    <row r="26" customFormat="false" ht="13.5" hidden="false" customHeight="false" outlineLevel="0" collapsed="false">
      <c r="A26" s="1" t="s">
        <v>70</v>
      </c>
    </row>
    <row r="27" customFormat="false" ht="13.5" hidden="false" customHeight="false" outlineLevel="0" collapsed="false">
      <c r="A27" s="1" t="s">
        <v>71</v>
      </c>
      <c r="B27" s="1" t="s">
        <v>72</v>
      </c>
      <c r="C27" s="1" t="n">
        <v>13186000183</v>
      </c>
      <c r="D27" s="1" t="s">
        <v>73</v>
      </c>
    </row>
    <row r="28" customFormat="false" ht="13.5" hidden="false" customHeight="false" outlineLevel="0" collapsed="false">
      <c r="A28" s="1" t="s">
        <v>74</v>
      </c>
      <c r="B28" s="1" t="s">
        <v>75</v>
      </c>
      <c r="C28" s="1" t="n">
        <v>13467666566</v>
      </c>
      <c r="D28" s="1" t="s">
        <v>76</v>
      </c>
    </row>
    <row r="29" customFormat="false" ht="13.5" hidden="false" customHeight="false" outlineLevel="0" collapsed="false">
      <c r="A29" s="1" t="s">
        <v>77</v>
      </c>
      <c r="B29" s="1" t="s">
        <v>78</v>
      </c>
      <c r="C29" s="1" t="n">
        <v>13116898635</v>
      </c>
      <c r="D29" s="1" t="s">
        <v>79</v>
      </c>
    </row>
    <row r="30" customFormat="false" ht="13.5" hidden="false" customHeight="false" outlineLevel="0" collapsed="false">
      <c r="A30" s="1" t="s">
        <v>80</v>
      </c>
      <c r="B30" s="1" t="s">
        <v>81</v>
      </c>
      <c r="C30" s="1" t="n">
        <v>18147112645</v>
      </c>
      <c r="D30" s="1" t="s">
        <v>82</v>
      </c>
    </row>
    <row r="31" customFormat="false" ht="13.5" hidden="false" customHeight="false" outlineLevel="0" collapsed="false">
      <c r="A31" s="1" t="s">
        <v>83</v>
      </c>
      <c r="B31" s="1" t="s">
        <v>5</v>
      </c>
      <c r="C31" s="1" t="n">
        <v>18834163810</v>
      </c>
      <c r="D31" s="1" t="s">
        <v>6</v>
      </c>
    </row>
    <row r="32" customFormat="false" ht="13.5" hidden="false" customHeight="false" outlineLevel="0" collapsed="false">
      <c r="A32" s="1" t="s">
        <v>84</v>
      </c>
      <c r="C32" s="1" t="n">
        <v>15956573725</v>
      </c>
      <c r="D32" s="1" t="s">
        <v>85</v>
      </c>
    </row>
    <row r="33" customFormat="false" ht="13.5" hidden="false" customHeight="false" outlineLevel="0" collapsed="false">
      <c r="A33" s="1" t="s">
        <v>86</v>
      </c>
      <c r="B33" s="1" t="s">
        <v>87</v>
      </c>
      <c r="C33" s="1" t="n">
        <v>13189322298</v>
      </c>
      <c r="D33" s="1" t="s">
        <v>88</v>
      </c>
    </row>
    <row r="34" customFormat="false" ht="13.5" hidden="false" customHeight="false" outlineLevel="0" collapsed="false">
      <c r="A34" s="1" t="s">
        <v>89</v>
      </c>
      <c r="B34" s="1" t="s">
        <v>90</v>
      </c>
      <c r="C34" s="1" t="n">
        <v>13308330784</v>
      </c>
      <c r="D34" s="1" t="s">
        <v>91</v>
      </c>
    </row>
    <row r="35" customFormat="false" ht="13.5" hidden="false" customHeight="false" outlineLevel="0" collapsed="false">
      <c r="A35" s="1" t="s">
        <v>92</v>
      </c>
      <c r="B35" s="1" t="s">
        <v>93</v>
      </c>
      <c r="C35" s="1" t="n">
        <v>13392925284</v>
      </c>
      <c r="D35" s="1" t="s">
        <v>94</v>
      </c>
    </row>
    <row r="38" customFormat="false" ht="13.5" hidden="false" customHeight="false" outlineLevel="0" collapsed="false">
      <c r="A38" s="1" t="s">
        <v>83</v>
      </c>
      <c r="B38" s="1" t="s">
        <v>95</v>
      </c>
      <c r="C38" s="1" t="n">
        <v>18834163810</v>
      </c>
      <c r="D38" s="1" t="s">
        <v>6</v>
      </c>
    </row>
    <row r="39" customFormat="false" ht="13.5" hidden="false" customHeight="false" outlineLevel="0" collapsed="false">
      <c r="A39" s="1" t="s">
        <v>96</v>
      </c>
      <c r="B39" s="1" t="s">
        <v>97</v>
      </c>
      <c r="C39" s="1" t="n">
        <v>18019363772</v>
      </c>
      <c r="D39" s="1" t="s">
        <v>41</v>
      </c>
    </row>
    <row r="40" customFormat="false" ht="13.5" hidden="false" customHeight="false" outlineLevel="0" collapsed="false">
      <c r="A40" s="1" t="s">
        <v>29</v>
      </c>
      <c r="B40" s="1" t="s">
        <v>97</v>
      </c>
      <c r="C40" s="1" t="n">
        <v>17512580292</v>
      </c>
      <c r="D40" s="1" t="s">
        <v>30</v>
      </c>
    </row>
    <row r="41" customFormat="false" ht="13.5" hidden="false" customHeight="false" outlineLevel="0" collapsed="false">
      <c r="A41" s="1" t="s">
        <v>26</v>
      </c>
      <c r="B41" s="1" t="s">
        <v>97</v>
      </c>
      <c r="C41" s="1" t="n">
        <v>18485807470</v>
      </c>
      <c r="D41" s="1" t="s">
        <v>98</v>
      </c>
    </row>
    <row r="42" customFormat="false" ht="13.5" hidden="false" customHeight="false" outlineLevel="0" collapsed="false">
      <c r="A42" s="1" t="s">
        <v>99</v>
      </c>
      <c r="B42" s="1" t="s">
        <v>100</v>
      </c>
      <c r="C42" s="1" t="n">
        <v>18690726281</v>
      </c>
      <c r="D42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81"/>
  <sheetViews>
    <sheetView showFormulas="false" showGridLines="true" showRowColHeaders="true" showZeros="true" rightToLeft="false" tabSelected="true" showOutlineSymbols="true" defaultGridColor="true" view="normal" topLeftCell="A1" colorId="64" zoomScale="106" zoomScaleNormal="106" zoomScalePageLayoutView="100" workbookViewId="0">
      <pane xSplit="0" ySplit="1" topLeftCell="A1377" activePane="bottomLeft" state="frozen"/>
      <selection pane="topLeft" activeCell="A1" activeCellId="0" sqref="A1"/>
      <selection pane="bottomLeft" activeCell="B109" activeCellId="0" sqref="B109"/>
    </sheetView>
  </sheetViews>
  <sheetFormatPr defaultColWidth="12.30078125" defaultRowHeight="16.5" customHeight="true" zeroHeight="false" outlineLevelRow="0" outlineLevelCol="0"/>
  <cols>
    <col collapsed="false" customWidth="true" hidden="false" outlineLevel="0" max="1" min="1" style="2" width="14.46"/>
    <col collapsed="false" customWidth="true" hidden="false" outlineLevel="0" max="2" min="2" style="2" width="19.83"/>
    <col collapsed="false" customWidth="true" hidden="false" outlineLevel="0" max="3" min="3" style="2" width="5.22"/>
    <col collapsed="false" customWidth="true" hidden="false" outlineLevel="0" max="4" min="4" style="2" width="30.24"/>
    <col collapsed="false" customWidth="true" hidden="false" outlineLevel="0" max="5" min="5" style="2" width="8.46"/>
    <col collapsed="false" customWidth="true" hidden="false" outlineLevel="0" max="6" min="6" style="2" width="21.33"/>
    <col collapsed="false" customWidth="false" hidden="false" outlineLevel="0" max="257" min="7" style="2" width="12.3"/>
  </cols>
  <sheetData>
    <row r="1" customFormat="false" ht="27" hidden="false" customHeight="false" outlineLevel="0" collapsed="false">
      <c r="A1" s="3" t="s">
        <v>101</v>
      </c>
      <c r="B1" s="3" t="s">
        <v>102</v>
      </c>
      <c r="C1" s="3" t="s">
        <v>103</v>
      </c>
      <c r="D1" s="3" t="s">
        <v>104</v>
      </c>
      <c r="E1" s="3" t="s">
        <v>105</v>
      </c>
      <c r="F1" s="3" t="s">
        <v>106</v>
      </c>
    </row>
    <row r="2" customFormat="false" ht="16.5" hidden="false" customHeight="false" outlineLevel="0" collapsed="false">
      <c r="A2" s="4"/>
      <c r="B2" s="5" t="s">
        <v>107</v>
      </c>
      <c r="C2" s="4" t="s">
        <v>108</v>
      </c>
      <c r="D2" s="4"/>
      <c r="E2" s="4" t="s">
        <v>109</v>
      </c>
      <c r="F2" s="6"/>
    </row>
    <row r="3" customFormat="false" ht="25.5" hidden="false" customHeight="false" outlineLevel="0" collapsed="false">
      <c r="A3" s="4"/>
      <c r="B3" s="5" t="s">
        <v>110</v>
      </c>
      <c r="C3" s="4" t="s">
        <v>111</v>
      </c>
      <c r="D3" s="7" t="s">
        <v>112</v>
      </c>
      <c r="E3" s="4" t="s">
        <v>109</v>
      </c>
      <c r="F3" s="8"/>
    </row>
    <row r="4" customFormat="false" ht="16.5" hidden="false" customHeight="false" outlineLevel="0" collapsed="false">
      <c r="A4" s="4"/>
      <c r="B4" s="5" t="s">
        <v>113</v>
      </c>
      <c r="C4" s="4" t="s">
        <v>114</v>
      </c>
      <c r="D4" s="4"/>
      <c r="E4" s="4" t="s">
        <v>109</v>
      </c>
      <c r="F4" s="9"/>
    </row>
    <row r="5" customFormat="false" ht="16.5" hidden="false" customHeight="false" outlineLevel="0" collapsed="false">
      <c r="A5" s="4"/>
      <c r="B5" s="5" t="s">
        <v>115</v>
      </c>
      <c r="C5" s="4"/>
      <c r="D5" s="4"/>
      <c r="E5" s="4" t="s">
        <v>109</v>
      </c>
      <c r="F5" s="9"/>
    </row>
    <row r="6" customFormat="false" ht="16.5" hidden="false" customHeight="false" outlineLevel="0" collapsed="false">
      <c r="A6" s="4"/>
      <c r="B6" s="5" t="s">
        <v>116</v>
      </c>
      <c r="C6" s="4"/>
      <c r="D6" s="4"/>
      <c r="E6" s="4" t="s">
        <v>109</v>
      </c>
      <c r="F6" s="9"/>
    </row>
    <row r="7" customFormat="false" ht="16.5" hidden="false" customHeight="false" outlineLevel="0" collapsed="false">
      <c r="A7" s="4"/>
      <c r="B7" s="5" t="s">
        <v>117</v>
      </c>
      <c r="C7" s="4"/>
      <c r="D7" s="4"/>
      <c r="E7" s="4" t="s">
        <v>109</v>
      </c>
      <c r="F7" s="9"/>
    </row>
    <row r="8" customFormat="false" ht="16.5" hidden="false" customHeight="false" outlineLevel="0" collapsed="false">
      <c r="A8" s="4"/>
      <c r="B8" s="5" t="s">
        <v>118</v>
      </c>
      <c r="C8" s="4"/>
      <c r="D8" s="4"/>
      <c r="E8" s="4" t="s">
        <v>109</v>
      </c>
      <c r="F8" s="9"/>
    </row>
    <row r="9" customFormat="false" ht="16.5" hidden="false" customHeight="false" outlineLevel="0" collapsed="false">
      <c r="A9" s="4"/>
      <c r="B9" s="5" t="s">
        <v>119</v>
      </c>
      <c r="C9" s="4"/>
      <c r="D9" s="4"/>
      <c r="E9" s="4" t="s">
        <v>109</v>
      </c>
      <c r="F9" s="9"/>
    </row>
    <row r="10" customFormat="false" ht="16.5" hidden="false" customHeight="false" outlineLevel="0" collapsed="false">
      <c r="A10" s="4"/>
      <c r="B10" s="5" t="s">
        <v>120</v>
      </c>
      <c r="C10" s="4"/>
      <c r="D10" s="4"/>
      <c r="E10" s="4" t="s">
        <v>109</v>
      </c>
      <c r="F10" s="9"/>
    </row>
    <row r="11" customFormat="false" ht="16.5" hidden="false" customHeight="false" outlineLevel="0" collapsed="false">
      <c r="A11" s="4"/>
      <c r="B11" s="5" t="s">
        <v>121</v>
      </c>
      <c r="C11" s="4"/>
      <c r="D11" s="4"/>
      <c r="E11" s="4" t="s">
        <v>109</v>
      </c>
      <c r="F11" s="9"/>
    </row>
    <row r="12" customFormat="false" ht="16.5" hidden="false" customHeight="false" outlineLevel="0" collapsed="false">
      <c r="A12" s="4"/>
      <c r="B12" s="5" t="s">
        <v>122</v>
      </c>
      <c r="C12" s="4"/>
      <c r="D12" s="4"/>
      <c r="E12" s="4" t="s">
        <v>109</v>
      </c>
      <c r="F12" s="9"/>
    </row>
    <row r="13" customFormat="false" ht="16.5" hidden="false" customHeight="false" outlineLevel="0" collapsed="false">
      <c r="A13" s="4"/>
      <c r="B13" s="5" t="s">
        <v>123</v>
      </c>
      <c r="C13" s="4"/>
      <c r="D13" s="4"/>
      <c r="E13" s="4" t="s">
        <v>109</v>
      </c>
      <c r="F13" s="9"/>
    </row>
    <row r="14" customFormat="false" ht="16.5" hidden="false" customHeight="false" outlineLevel="0" collapsed="false">
      <c r="A14" s="4"/>
      <c r="B14" s="5" t="s">
        <v>124</v>
      </c>
      <c r="C14" s="4"/>
      <c r="D14" s="4"/>
      <c r="E14" s="4" t="s">
        <v>109</v>
      </c>
      <c r="F14" s="9"/>
    </row>
    <row r="15" customFormat="false" ht="16.5" hidden="false" customHeight="false" outlineLevel="0" collapsed="false">
      <c r="A15" s="4"/>
      <c r="B15" s="5" t="s">
        <v>125</v>
      </c>
      <c r="C15" s="4"/>
      <c r="D15" s="4"/>
      <c r="E15" s="4" t="s">
        <v>109</v>
      </c>
      <c r="F15" s="9"/>
    </row>
    <row r="16" customFormat="false" ht="16.5" hidden="false" customHeight="false" outlineLevel="0" collapsed="false">
      <c r="A16" s="4"/>
      <c r="B16" s="5" t="s">
        <v>126</v>
      </c>
      <c r="C16" s="4"/>
      <c r="D16" s="4"/>
      <c r="E16" s="4" t="s">
        <v>109</v>
      </c>
      <c r="F16" s="9"/>
    </row>
    <row r="17" customFormat="false" ht="16.5" hidden="false" customHeight="false" outlineLevel="0" collapsed="false">
      <c r="A17" s="4"/>
      <c r="B17" s="5" t="s">
        <v>127</v>
      </c>
      <c r="C17" s="4"/>
      <c r="D17" s="4"/>
      <c r="E17" s="4" t="s">
        <v>109</v>
      </c>
      <c r="F17" s="9"/>
    </row>
    <row r="18" customFormat="false" ht="16.5" hidden="false" customHeight="false" outlineLevel="0" collapsed="false">
      <c r="A18" s="4"/>
      <c r="B18" s="5" t="s">
        <v>128</v>
      </c>
      <c r="C18" s="4"/>
      <c r="D18" s="4"/>
      <c r="E18" s="4" t="s">
        <v>109</v>
      </c>
      <c r="F18" s="9"/>
    </row>
    <row r="19" customFormat="false" ht="16.5" hidden="false" customHeight="false" outlineLevel="0" collapsed="false">
      <c r="A19" s="4"/>
      <c r="B19" s="5" t="s">
        <v>129</v>
      </c>
      <c r="C19" s="4"/>
      <c r="D19" s="4"/>
      <c r="E19" s="4" t="s">
        <v>109</v>
      </c>
      <c r="F19" s="9"/>
    </row>
    <row r="20" customFormat="false" ht="16.5" hidden="false" customHeight="false" outlineLevel="0" collapsed="false">
      <c r="A20" s="4"/>
      <c r="B20" s="5" t="s">
        <v>130</v>
      </c>
      <c r="C20" s="4"/>
      <c r="D20" s="4"/>
      <c r="E20" s="4" t="s">
        <v>109</v>
      </c>
      <c r="F20" s="9"/>
    </row>
    <row r="21" customFormat="false" ht="16.5" hidden="false" customHeight="false" outlineLevel="0" collapsed="false">
      <c r="A21" s="4"/>
      <c r="B21" s="5" t="s">
        <v>131</v>
      </c>
      <c r="C21" s="4"/>
      <c r="D21" s="4"/>
      <c r="E21" s="4" t="s">
        <v>109</v>
      </c>
      <c r="F21" s="9"/>
    </row>
    <row r="22" customFormat="false" ht="16.5" hidden="false" customHeight="false" outlineLevel="0" collapsed="false">
      <c r="A22" s="4"/>
      <c r="B22" s="5" t="s">
        <v>132</v>
      </c>
      <c r="C22" s="4"/>
      <c r="D22" s="4"/>
      <c r="E22" s="4" t="s">
        <v>109</v>
      </c>
      <c r="F22" s="9"/>
    </row>
    <row r="23" customFormat="false" ht="16.5" hidden="false" customHeight="false" outlineLevel="0" collapsed="false">
      <c r="A23" s="4"/>
      <c r="B23" s="5" t="s">
        <v>133</v>
      </c>
      <c r="C23" s="4"/>
      <c r="D23" s="4"/>
      <c r="E23" s="4" t="s">
        <v>109</v>
      </c>
      <c r="F23" s="9"/>
    </row>
    <row r="24" customFormat="false" ht="16.5" hidden="false" customHeight="false" outlineLevel="0" collapsed="false">
      <c r="A24" s="4"/>
      <c r="B24" s="5" t="s">
        <v>134</v>
      </c>
      <c r="C24" s="4"/>
      <c r="D24" s="4"/>
      <c r="E24" s="4" t="s">
        <v>109</v>
      </c>
      <c r="F24" s="9"/>
    </row>
    <row r="25" customFormat="false" ht="16.5" hidden="false" customHeight="false" outlineLevel="0" collapsed="false">
      <c r="A25" s="4"/>
      <c r="B25" s="5" t="s">
        <v>135</v>
      </c>
      <c r="C25" s="4"/>
      <c r="D25" s="4"/>
      <c r="E25" s="4" t="s">
        <v>109</v>
      </c>
      <c r="F25" s="9"/>
    </row>
    <row r="26" customFormat="false" ht="16.5" hidden="false" customHeight="false" outlineLevel="0" collapsed="false">
      <c r="A26" s="4"/>
      <c r="B26" s="5" t="s">
        <v>136</v>
      </c>
      <c r="C26" s="4"/>
      <c r="D26" s="4"/>
      <c r="E26" s="4" t="s">
        <v>109</v>
      </c>
      <c r="F26" s="9"/>
    </row>
    <row r="27" customFormat="false" ht="16.5" hidden="false" customHeight="false" outlineLevel="0" collapsed="false">
      <c r="A27" s="4"/>
      <c r="B27" s="5" t="s">
        <v>137</v>
      </c>
      <c r="C27" s="4"/>
      <c r="D27" s="4"/>
      <c r="E27" s="4" t="s">
        <v>109</v>
      </c>
      <c r="F27" s="9"/>
    </row>
    <row r="28" customFormat="false" ht="25.5" hidden="false" customHeight="false" outlineLevel="0" collapsed="false">
      <c r="A28" s="4"/>
      <c r="B28" s="5" t="s">
        <v>138</v>
      </c>
      <c r="C28" s="4"/>
      <c r="D28" s="7" t="s">
        <v>139</v>
      </c>
      <c r="E28" s="4" t="s">
        <v>109</v>
      </c>
      <c r="F28" s="9"/>
    </row>
    <row r="29" customFormat="false" ht="16.5" hidden="false" customHeight="false" outlineLevel="0" collapsed="false">
      <c r="A29" s="4"/>
      <c r="B29" s="10" t="s">
        <v>140</v>
      </c>
      <c r="C29" s="4"/>
      <c r="D29" s="4"/>
      <c r="E29" s="4" t="s">
        <v>109</v>
      </c>
      <c r="F29" s="9"/>
    </row>
    <row r="30" customFormat="false" ht="16.5" hidden="false" customHeight="false" outlineLevel="0" collapsed="false">
      <c r="A30" s="4"/>
      <c r="B30" s="5" t="s">
        <v>141</v>
      </c>
      <c r="C30" s="4"/>
      <c r="D30" s="4"/>
      <c r="E30" s="4" t="s">
        <v>109</v>
      </c>
      <c r="F30" s="9"/>
    </row>
    <row r="31" customFormat="false" ht="16.5" hidden="false" customHeight="false" outlineLevel="0" collapsed="false">
      <c r="A31" s="4"/>
      <c r="B31" s="5" t="s">
        <v>142</v>
      </c>
      <c r="C31" s="4"/>
      <c r="D31" s="4"/>
      <c r="E31" s="4" t="s">
        <v>109</v>
      </c>
      <c r="F31" s="9"/>
    </row>
    <row r="32" customFormat="false" ht="16.5" hidden="false" customHeight="false" outlineLevel="0" collapsed="false">
      <c r="A32" s="4"/>
      <c r="B32" s="5" t="s">
        <v>143</v>
      </c>
      <c r="C32" s="4"/>
      <c r="D32" s="4"/>
      <c r="E32" s="4" t="s">
        <v>109</v>
      </c>
      <c r="F32" s="9"/>
    </row>
    <row r="33" customFormat="false" ht="16.5" hidden="false" customHeight="false" outlineLevel="0" collapsed="false">
      <c r="A33" s="4"/>
      <c r="B33" s="5" t="s">
        <v>144</v>
      </c>
      <c r="C33" s="4"/>
      <c r="D33" s="4"/>
      <c r="E33" s="4" t="s">
        <v>109</v>
      </c>
      <c r="F33" s="9"/>
    </row>
    <row r="34" customFormat="false" ht="16.5" hidden="false" customHeight="false" outlineLevel="0" collapsed="false">
      <c r="A34" s="4"/>
      <c r="B34" s="5" t="s">
        <v>145</v>
      </c>
      <c r="C34" s="4"/>
      <c r="D34" s="4"/>
      <c r="E34" s="4" t="s">
        <v>109</v>
      </c>
      <c r="F34" s="9"/>
    </row>
    <row r="35" customFormat="false" ht="16.5" hidden="false" customHeight="false" outlineLevel="0" collapsed="false">
      <c r="A35" s="4"/>
      <c r="B35" s="5" t="s">
        <v>146</v>
      </c>
      <c r="C35" s="4"/>
      <c r="D35" s="4"/>
      <c r="E35" s="4" t="s">
        <v>109</v>
      </c>
      <c r="F35" s="9"/>
    </row>
    <row r="36" customFormat="false" ht="16.5" hidden="false" customHeight="false" outlineLevel="0" collapsed="false">
      <c r="A36" s="4"/>
      <c r="B36" s="5" t="s">
        <v>147</v>
      </c>
      <c r="C36" s="4"/>
      <c r="D36" s="4"/>
      <c r="E36" s="4" t="s">
        <v>109</v>
      </c>
      <c r="F36" s="9"/>
    </row>
    <row r="37" customFormat="false" ht="16.5" hidden="false" customHeight="false" outlineLevel="0" collapsed="false">
      <c r="A37" s="4"/>
      <c r="B37" s="5" t="s">
        <v>148</v>
      </c>
      <c r="C37" s="4"/>
      <c r="D37" s="4"/>
      <c r="E37" s="4" t="s">
        <v>109</v>
      </c>
      <c r="F37" s="9"/>
    </row>
    <row r="38" customFormat="false" ht="16.5" hidden="false" customHeight="false" outlineLevel="0" collapsed="false">
      <c r="A38" s="4"/>
      <c r="B38" s="5" t="s">
        <v>149</v>
      </c>
      <c r="C38" s="4"/>
      <c r="D38" s="4"/>
      <c r="E38" s="4" t="s">
        <v>109</v>
      </c>
      <c r="F38" s="9"/>
    </row>
    <row r="39" customFormat="false" ht="16.5" hidden="false" customHeight="false" outlineLevel="0" collapsed="false">
      <c r="A39" s="4"/>
      <c r="B39" s="5" t="s">
        <v>150</v>
      </c>
      <c r="C39" s="4"/>
      <c r="D39" s="4"/>
      <c r="E39" s="4" t="s">
        <v>109</v>
      </c>
      <c r="F39" s="9"/>
    </row>
    <row r="40" customFormat="false" ht="16.5" hidden="false" customHeight="false" outlineLevel="0" collapsed="false">
      <c r="A40" s="4"/>
      <c r="B40" s="5" t="s">
        <v>151</v>
      </c>
      <c r="C40" s="4"/>
      <c r="D40" s="4"/>
      <c r="E40" s="4" t="s">
        <v>109</v>
      </c>
      <c r="F40" s="9"/>
    </row>
    <row r="41" customFormat="false" ht="16.5" hidden="false" customHeight="false" outlineLevel="0" collapsed="false">
      <c r="A41" s="4"/>
      <c r="B41" s="5" t="s">
        <v>152</v>
      </c>
      <c r="C41" s="4"/>
      <c r="D41" s="4"/>
      <c r="E41" s="4" t="s">
        <v>109</v>
      </c>
      <c r="F41" s="9"/>
    </row>
    <row r="42" customFormat="false" ht="25.5" hidden="false" customHeight="false" outlineLevel="0" collapsed="false">
      <c r="A42" s="4"/>
      <c r="B42" s="5" t="s">
        <v>153</v>
      </c>
      <c r="C42" s="4"/>
      <c r="D42" s="7" t="s">
        <v>154</v>
      </c>
      <c r="E42" s="4" t="s">
        <v>109</v>
      </c>
      <c r="F42" s="9"/>
    </row>
    <row r="43" customFormat="false" ht="16.5" hidden="false" customHeight="false" outlineLevel="0" collapsed="false">
      <c r="A43" s="4"/>
      <c r="B43" s="5" t="s">
        <v>155</v>
      </c>
      <c r="C43" s="4"/>
      <c r="D43" s="4"/>
      <c r="E43" s="4" t="s">
        <v>109</v>
      </c>
      <c r="F43" s="9"/>
    </row>
    <row r="44" customFormat="false" ht="16.5" hidden="false" customHeight="false" outlineLevel="0" collapsed="false">
      <c r="A44" s="4"/>
      <c r="B44" s="5" t="s">
        <v>156</v>
      </c>
      <c r="C44" s="4"/>
      <c r="D44" s="4"/>
      <c r="E44" s="4" t="s">
        <v>109</v>
      </c>
      <c r="F44" s="9"/>
    </row>
    <row r="45" customFormat="false" ht="16.5" hidden="false" customHeight="false" outlineLevel="0" collapsed="false">
      <c r="A45" s="4"/>
      <c r="B45" s="5" t="s">
        <v>157</v>
      </c>
      <c r="C45" s="4"/>
      <c r="D45" s="4"/>
      <c r="E45" s="4" t="s">
        <v>109</v>
      </c>
      <c r="F45" s="9"/>
    </row>
    <row r="46" customFormat="false" ht="16.5" hidden="false" customHeight="false" outlineLevel="0" collapsed="false">
      <c r="A46" s="4"/>
      <c r="B46" s="5" t="s">
        <v>158</v>
      </c>
      <c r="C46" s="4"/>
      <c r="D46" s="4"/>
      <c r="E46" s="4" t="s">
        <v>109</v>
      </c>
      <c r="F46" s="9"/>
    </row>
    <row r="47" customFormat="false" ht="16.5" hidden="false" customHeight="false" outlineLevel="0" collapsed="false">
      <c r="A47" s="4"/>
      <c r="B47" s="5" t="s">
        <v>159</v>
      </c>
      <c r="C47" s="4"/>
      <c r="D47" s="4"/>
      <c r="E47" s="4" t="s">
        <v>109</v>
      </c>
      <c r="F47" s="9"/>
    </row>
    <row r="48" customFormat="false" ht="16.5" hidden="false" customHeight="false" outlineLevel="0" collapsed="false">
      <c r="A48" s="4"/>
      <c r="B48" s="5" t="s">
        <v>160</v>
      </c>
      <c r="C48" s="4"/>
      <c r="D48" s="4"/>
      <c r="E48" s="4" t="s">
        <v>109</v>
      </c>
      <c r="F48" s="9"/>
    </row>
    <row r="49" customFormat="false" ht="16.5" hidden="false" customHeight="false" outlineLevel="0" collapsed="false">
      <c r="A49" s="4"/>
      <c r="B49" s="5" t="s">
        <v>161</v>
      </c>
      <c r="C49" s="4"/>
      <c r="D49" s="4"/>
      <c r="E49" s="4" t="s">
        <v>109</v>
      </c>
      <c r="F49" s="9"/>
    </row>
    <row r="50" customFormat="false" ht="16.5" hidden="false" customHeight="false" outlineLevel="0" collapsed="false">
      <c r="A50" s="4"/>
      <c r="B50" s="5" t="s">
        <v>162</v>
      </c>
      <c r="C50" s="4"/>
      <c r="D50" s="4"/>
      <c r="E50" s="4" t="s">
        <v>109</v>
      </c>
      <c r="F50" s="9"/>
    </row>
    <row r="51" customFormat="false" ht="16.5" hidden="false" customHeight="false" outlineLevel="0" collapsed="false">
      <c r="A51" s="4"/>
      <c r="B51" s="5" t="s">
        <v>163</v>
      </c>
      <c r="C51" s="4"/>
      <c r="D51" s="4"/>
      <c r="E51" s="4" t="s">
        <v>109</v>
      </c>
      <c r="F51" s="9"/>
    </row>
    <row r="52" customFormat="false" ht="16.5" hidden="false" customHeight="false" outlineLevel="0" collapsed="false">
      <c r="A52" s="4"/>
      <c r="B52" s="5" t="s">
        <v>164</v>
      </c>
      <c r="C52" s="4"/>
      <c r="D52" s="4"/>
      <c r="E52" s="4" t="s">
        <v>109</v>
      </c>
      <c r="F52" s="9"/>
    </row>
    <row r="53" customFormat="false" ht="25.5" hidden="false" customHeight="false" outlineLevel="0" collapsed="false">
      <c r="A53" s="4"/>
      <c r="B53" s="5" t="s">
        <v>165</v>
      </c>
      <c r="C53" s="4"/>
      <c r="D53" s="7" t="s">
        <v>166</v>
      </c>
      <c r="E53" s="4" t="s">
        <v>109</v>
      </c>
      <c r="F53" s="9"/>
    </row>
    <row r="54" customFormat="false" ht="16.5" hidden="false" customHeight="false" outlineLevel="0" collapsed="false">
      <c r="A54" s="4"/>
      <c r="B54" s="5" t="s">
        <v>167</v>
      </c>
      <c r="C54" s="4"/>
      <c r="D54" s="4"/>
      <c r="E54" s="4" t="s">
        <v>109</v>
      </c>
      <c r="F54" s="9"/>
    </row>
    <row r="55" customFormat="false" ht="16.5" hidden="false" customHeight="false" outlineLevel="0" collapsed="false">
      <c r="A55" s="4"/>
      <c r="B55" s="5" t="s">
        <v>168</v>
      </c>
      <c r="C55" s="4"/>
      <c r="D55" s="4"/>
      <c r="E55" s="4" t="s">
        <v>109</v>
      </c>
      <c r="F55" s="9"/>
    </row>
    <row r="56" customFormat="false" ht="16.5" hidden="false" customHeight="false" outlineLevel="0" collapsed="false">
      <c r="A56" s="4"/>
      <c r="B56" s="10" t="s">
        <v>169</v>
      </c>
      <c r="C56" s="4"/>
      <c r="D56" s="4"/>
      <c r="E56" s="4" t="s">
        <v>109</v>
      </c>
      <c r="F56" s="9"/>
    </row>
    <row r="57" customFormat="false" ht="16.5" hidden="false" customHeight="false" outlineLevel="0" collapsed="false">
      <c r="A57" s="4"/>
      <c r="B57" s="5" t="s">
        <v>170</v>
      </c>
      <c r="C57" s="4"/>
      <c r="D57" s="4"/>
      <c r="E57" s="4" t="s">
        <v>109</v>
      </c>
      <c r="F57" s="9"/>
    </row>
    <row r="58" customFormat="false" ht="16.5" hidden="false" customHeight="false" outlineLevel="0" collapsed="false">
      <c r="A58" s="4"/>
      <c r="B58" s="5" t="s">
        <v>171</v>
      </c>
      <c r="C58" s="4"/>
      <c r="D58" s="4"/>
      <c r="E58" s="4" t="s">
        <v>109</v>
      </c>
      <c r="F58" s="9"/>
    </row>
    <row r="59" customFormat="false" ht="16.5" hidden="false" customHeight="false" outlineLevel="0" collapsed="false">
      <c r="A59" s="4"/>
      <c r="B59" s="5" t="s">
        <v>172</v>
      </c>
      <c r="C59" s="4"/>
      <c r="D59" s="4"/>
      <c r="E59" s="4" t="s">
        <v>109</v>
      </c>
      <c r="F59" s="9"/>
    </row>
    <row r="60" customFormat="false" ht="16.5" hidden="false" customHeight="false" outlineLevel="0" collapsed="false">
      <c r="A60" s="4"/>
      <c r="B60" s="5" t="s">
        <v>173</v>
      </c>
      <c r="C60" s="4"/>
      <c r="D60" s="4"/>
      <c r="E60" s="4" t="s">
        <v>109</v>
      </c>
      <c r="F60" s="9"/>
    </row>
    <row r="61" customFormat="false" ht="16.5" hidden="false" customHeight="false" outlineLevel="0" collapsed="false">
      <c r="A61" s="4"/>
      <c r="B61" s="5" t="s">
        <v>174</v>
      </c>
      <c r="C61" s="4"/>
      <c r="D61" s="4"/>
      <c r="E61" s="4" t="s">
        <v>109</v>
      </c>
      <c r="F61" s="9"/>
    </row>
    <row r="62" customFormat="false" ht="16.5" hidden="false" customHeight="false" outlineLevel="0" collapsed="false">
      <c r="A62" s="4"/>
      <c r="B62" s="5" t="s">
        <v>175</v>
      </c>
      <c r="C62" s="4"/>
      <c r="D62" s="4"/>
      <c r="E62" s="4" t="s">
        <v>109</v>
      </c>
      <c r="F62" s="9"/>
    </row>
    <row r="63" customFormat="false" ht="16.5" hidden="false" customHeight="false" outlineLevel="0" collapsed="false">
      <c r="A63" s="4"/>
      <c r="B63" s="5" t="s">
        <v>176</v>
      </c>
      <c r="C63" s="4"/>
      <c r="D63" s="4"/>
      <c r="E63" s="4" t="s">
        <v>109</v>
      </c>
      <c r="F63" s="9"/>
    </row>
    <row r="64" customFormat="false" ht="16.5" hidden="false" customHeight="false" outlineLevel="0" collapsed="false">
      <c r="A64" s="4"/>
      <c r="B64" s="5" t="s">
        <v>177</v>
      </c>
      <c r="C64" s="4"/>
      <c r="D64" s="4"/>
      <c r="E64" s="4" t="s">
        <v>109</v>
      </c>
      <c r="F64" s="9"/>
    </row>
    <row r="65" customFormat="false" ht="16.5" hidden="false" customHeight="false" outlineLevel="0" collapsed="false">
      <c r="A65" s="4"/>
      <c r="B65" s="5" t="s">
        <v>178</v>
      </c>
      <c r="C65" s="4"/>
      <c r="D65" s="4"/>
      <c r="E65" s="4" t="s">
        <v>109</v>
      </c>
      <c r="F65" s="9"/>
    </row>
    <row r="66" customFormat="false" ht="16.5" hidden="false" customHeight="false" outlineLevel="0" collapsed="false">
      <c r="A66" s="4"/>
      <c r="B66" s="5" t="s">
        <v>179</v>
      </c>
      <c r="C66" s="4"/>
      <c r="D66" s="4"/>
      <c r="E66" s="4" t="s">
        <v>109</v>
      </c>
      <c r="F66" s="9"/>
    </row>
    <row r="67" customFormat="false" ht="16.5" hidden="false" customHeight="false" outlineLevel="0" collapsed="false">
      <c r="A67" s="4"/>
      <c r="B67" s="5" t="s">
        <v>180</v>
      </c>
      <c r="C67" s="4"/>
      <c r="D67" s="4"/>
      <c r="E67" s="4" t="s">
        <v>109</v>
      </c>
      <c r="F67" s="9"/>
    </row>
    <row r="68" customFormat="false" ht="16.5" hidden="false" customHeight="false" outlineLevel="0" collapsed="false">
      <c r="A68" s="4"/>
      <c r="B68" s="5" t="s">
        <v>181</v>
      </c>
      <c r="C68" s="4"/>
      <c r="D68" s="4"/>
      <c r="E68" s="4" t="s">
        <v>109</v>
      </c>
      <c r="F68" s="9"/>
    </row>
    <row r="69" customFormat="false" ht="16.5" hidden="false" customHeight="false" outlineLevel="0" collapsed="false">
      <c r="A69" s="4"/>
      <c r="B69" s="5" t="s">
        <v>182</v>
      </c>
      <c r="C69" s="4"/>
      <c r="D69" s="4"/>
      <c r="E69" s="4" t="s">
        <v>109</v>
      </c>
      <c r="F69" s="9"/>
    </row>
    <row r="70" customFormat="false" ht="16.5" hidden="false" customHeight="false" outlineLevel="0" collapsed="false">
      <c r="A70" s="4"/>
      <c r="B70" s="5" t="s">
        <v>183</v>
      </c>
      <c r="C70" s="4"/>
      <c r="D70" s="4"/>
      <c r="E70" s="4" t="s">
        <v>109</v>
      </c>
      <c r="F70" s="9"/>
    </row>
    <row r="71" customFormat="false" ht="16.5" hidden="false" customHeight="false" outlineLevel="0" collapsed="false">
      <c r="A71" s="4"/>
      <c r="B71" s="5" t="s">
        <v>184</v>
      </c>
      <c r="C71" s="4"/>
      <c r="D71" s="4"/>
      <c r="E71" s="4" t="s">
        <v>109</v>
      </c>
      <c r="F71" s="9"/>
    </row>
    <row r="72" customFormat="false" ht="16.5" hidden="false" customHeight="false" outlineLevel="0" collapsed="false">
      <c r="A72" s="4"/>
      <c r="B72" s="5" t="s">
        <v>185</v>
      </c>
      <c r="C72" s="4"/>
      <c r="D72" s="4"/>
      <c r="E72" s="4" t="s">
        <v>109</v>
      </c>
      <c r="F72" s="9"/>
    </row>
    <row r="73" customFormat="false" ht="16.5" hidden="false" customHeight="false" outlineLevel="0" collapsed="false">
      <c r="A73" s="4"/>
      <c r="B73" s="5" t="s">
        <v>186</v>
      </c>
      <c r="C73" s="4"/>
      <c r="D73" s="4"/>
      <c r="E73" s="4" t="s">
        <v>109</v>
      </c>
      <c r="F73" s="9"/>
    </row>
    <row r="74" customFormat="false" ht="16.5" hidden="false" customHeight="false" outlineLevel="0" collapsed="false">
      <c r="A74" s="4"/>
      <c r="B74" s="5" t="s">
        <v>187</v>
      </c>
      <c r="C74" s="4"/>
      <c r="D74" s="4"/>
      <c r="E74" s="4" t="s">
        <v>109</v>
      </c>
      <c r="F74" s="9"/>
    </row>
    <row r="75" customFormat="false" ht="16.5" hidden="false" customHeight="false" outlineLevel="0" collapsed="false">
      <c r="A75" s="4"/>
      <c r="B75" s="5" t="s">
        <v>188</v>
      </c>
      <c r="C75" s="4"/>
      <c r="D75" s="4"/>
      <c r="E75" s="4" t="s">
        <v>109</v>
      </c>
      <c r="F75" s="9"/>
    </row>
    <row r="76" customFormat="false" ht="16.5" hidden="false" customHeight="false" outlineLevel="0" collapsed="false">
      <c r="A76" s="4"/>
      <c r="B76" s="5" t="s">
        <v>189</v>
      </c>
      <c r="C76" s="4"/>
      <c r="D76" s="4"/>
      <c r="E76" s="4" t="s">
        <v>109</v>
      </c>
      <c r="F76" s="9"/>
    </row>
    <row r="77" customFormat="false" ht="16.5" hidden="false" customHeight="false" outlineLevel="0" collapsed="false">
      <c r="A77" s="4"/>
      <c r="B77" s="5" t="s">
        <v>190</v>
      </c>
      <c r="C77" s="4"/>
      <c r="D77" s="4"/>
      <c r="E77" s="4" t="s">
        <v>109</v>
      </c>
      <c r="F77" s="9"/>
    </row>
    <row r="78" customFormat="false" ht="16.5" hidden="false" customHeight="false" outlineLevel="0" collapsed="false">
      <c r="A78" s="4"/>
      <c r="B78" s="5" t="s">
        <v>191</v>
      </c>
      <c r="C78" s="4"/>
      <c r="D78" s="4"/>
      <c r="E78" s="4" t="s">
        <v>109</v>
      </c>
      <c r="F78" s="9"/>
    </row>
    <row r="79" customFormat="false" ht="16.5" hidden="false" customHeight="false" outlineLevel="0" collapsed="false">
      <c r="A79" s="4"/>
      <c r="B79" s="5" t="s">
        <v>192</v>
      </c>
      <c r="C79" s="4"/>
      <c r="D79" s="4"/>
      <c r="E79" s="4" t="s">
        <v>109</v>
      </c>
      <c r="F79" s="9"/>
    </row>
    <row r="80" customFormat="false" ht="16.5" hidden="false" customHeight="false" outlineLevel="0" collapsed="false">
      <c r="A80" s="4"/>
      <c r="B80" s="10" t="s">
        <v>193</v>
      </c>
      <c r="C80" s="4"/>
      <c r="D80" s="4"/>
      <c r="E80" s="4" t="s">
        <v>109</v>
      </c>
      <c r="F80" s="9"/>
    </row>
    <row r="81" customFormat="false" ht="16.5" hidden="false" customHeight="false" outlineLevel="0" collapsed="false">
      <c r="A81" s="11" t="s">
        <v>194</v>
      </c>
      <c r="B81" s="5" t="s">
        <v>195</v>
      </c>
      <c r="C81" s="4"/>
      <c r="D81" s="4"/>
      <c r="E81" s="4" t="s">
        <v>109</v>
      </c>
      <c r="F81" s="9"/>
    </row>
    <row r="82" customFormat="false" ht="16.5" hidden="false" customHeight="false" outlineLevel="0" collapsed="false">
      <c r="A82" s="4"/>
      <c r="B82" s="5" t="s">
        <v>196</v>
      </c>
      <c r="C82" s="4"/>
      <c r="D82" s="4"/>
      <c r="E82" s="4" t="s">
        <v>109</v>
      </c>
      <c r="F82" s="9"/>
    </row>
    <row r="83" customFormat="false" ht="16.5" hidden="false" customHeight="false" outlineLevel="0" collapsed="false">
      <c r="A83" s="4"/>
      <c r="B83" s="5" t="s">
        <v>197</v>
      </c>
      <c r="C83" s="4"/>
      <c r="D83" s="4"/>
      <c r="E83" s="4" t="s">
        <v>109</v>
      </c>
      <c r="F83" s="9"/>
    </row>
    <row r="84" customFormat="false" ht="16.5" hidden="false" customHeight="false" outlineLevel="0" collapsed="false">
      <c r="A84" s="4"/>
      <c r="B84" s="5" t="s">
        <v>198</v>
      </c>
      <c r="C84" s="4"/>
      <c r="D84" s="4"/>
      <c r="E84" s="4" t="s">
        <v>109</v>
      </c>
      <c r="F84" s="9"/>
    </row>
    <row r="85" customFormat="false" ht="16.5" hidden="false" customHeight="false" outlineLevel="0" collapsed="false">
      <c r="A85" s="4"/>
      <c r="B85" s="5" t="s">
        <v>199</v>
      </c>
      <c r="C85" s="4"/>
      <c r="D85" s="4"/>
      <c r="E85" s="4" t="s">
        <v>109</v>
      </c>
      <c r="F85" s="9"/>
    </row>
    <row r="86" customFormat="false" ht="16.5" hidden="false" customHeight="false" outlineLevel="0" collapsed="false">
      <c r="A86" s="4"/>
      <c r="B86" s="5" t="s">
        <v>200</v>
      </c>
      <c r="C86" s="4"/>
      <c r="D86" s="4"/>
      <c r="E86" s="4" t="s">
        <v>109</v>
      </c>
      <c r="F86" s="9"/>
    </row>
    <row r="87" customFormat="false" ht="16.5" hidden="false" customHeight="false" outlineLevel="0" collapsed="false">
      <c r="A87" s="4"/>
      <c r="B87" s="5" t="s">
        <v>201</v>
      </c>
      <c r="C87" s="4"/>
      <c r="D87" s="4"/>
      <c r="E87" s="4" t="s">
        <v>109</v>
      </c>
      <c r="F87" s="9"/>
    </row>
    <row r="88" customFormat="false" ht="16.5" hidden="false" customHeight="false" outlineLevel="0" collapsed="false">
      <c r="A88" s="4"/>
      <c r="B88" s="5" t="s">
        <v>202</v>
      </c>
      <c r="C88" s="10"/>
      <c r="D88" s="4"/>
      <c r="E88" s="4" t="s">
        <v>109</v>
      </c>
      <c r="F88" s="9"/>
    </row>
    <row r="89" customFormat="false" ht="16.5" hidden="false" customHeight="false" outlineLevel="0" collapsed="false">
      <c r="A89" s="4"/>
      <c r="B89" s="5" t="s">
        <v>203</v>
      </c>
      <c r="C89" s="4"/>
      <c r="D89" s="4"/>
      <c r="E89" s="4" t="s">
        <v>109</v>
      </c>
      <c r="F89" s="9"/>
    </row>
    <row r="90" customFormat="false" ht="16.5" hidden="false" customHeight="false" outlineLevel="0" collapsed="false">
      <c r="A90" s="4"/>
      <c r="B90" s="5" t="s">
        <v>204</v>
      </c>
      <c r="C90" s="4"/>
      <c r="D90" s="4"/>
      <c r="E90" s="4" t="s">
        <v>109</v>
      </c>
      <c r="F90" s="9"/>
    </row>
    <row r="91" customFormat="false" ht="16.5" hidden="false" customHeight="false" outlineLevel="0" collapsed="false">
      <c r="A91" s="4"/>
      <c r="B91" s="10" t="s">
        <v>205</v>
      </c>
      <c r="C91" s="4"/>
      <c r="D91" s="4"/>
      <c r="E91" s="4" t="s">
        <v>109</v>
      </c>
      <c r="F91" s="9"/>
    </row>
    <row r="92" customFormat="false" ht="16.5" hidden="false" customHeight="false" outlineLevel="0" collapsed="false">
      <c r="A92" s="4"/>
      <c r="B92" s="5" t="s">
        <v>206</v>
      </c>
      <c r="C92" s="4"/>
      <c r="D92" s="4"/>
      <c r="E92" s="4" t="s">
        <v>109</v>
      </c>
      <c r="F92" s="9"/>
    </row>
    <row r="93" customFormat="false" ht="16.5" hidden="false" customHeight="false" outlineLevel="0" collapsed="false">
      <c r="A93" s="4"/>
      <c r="B93" s="5" t="s">
        <v>207</v>
      </c>
      <c r="C93" s="4"/>
      <c r="D93" s="4"/>
      <c r="E93" s="4" t="s">
        <v>109</v>
      </c>
      <c r="F93" s="9"/>
    </row>
    <row r="94" customFormat="false" ht="24" hidden="false" customHeight="false" outlineLevel="0" collapsed="false">
      <c r="A94" s="4"/>
      <c r="B94" s="5" t="s">
        <v>208</v>
      </c>
      <c r="C94" s="4" t="s">
        <v>209</v>
      </c>
      <c r="D94" s="4"/>
      <c r="E94" s="4" t="s">
        <v>109</v>
      </c>
      <c r="F94" s="9"/>
    </row>
    <row r="95" customFormat="false" ht="16.5" hidden="false" customHeight="false" outlineLevel="0" collapsed="false">
      <c r="A95" s="4"/>
      <c r="B95" s="5" t="s">
        <v>210</v>
      </c>
      <c r="C95" s="4"/>
      <c r="D95" s="4"/>
      <c r="E95" s="4" t="s">
        <v>109</v>
      </c>
      <c r="F95" s="9"/>
    </row>
    <row r="96" customFormat="false" ht="16.5" hidden="false" customHeight="false" outlineLevel="0" collapsed="false">
      <c r="A96" s="4"/>
      <c r="B96" s="5" t="s">
        <v>211</v>
      </c>
      <c r="C96" s="4"/>
      <c r="D96" s="4"/>
      <c r="E96" s="4" t="s">
        <v>109</v>
      </c>
      <c r="F96" s="9"/>
    </row>
    <row r="97" customFormat="false" ht="16.5" hidden="false" customHeight="false" outlineLevel="0" collapsed="false">
      <c r="A97" s="4"/>
      <c r="B97" s="5" t="s">
        <v>212</v>
      </c>
      <c r="C97" s="4"/>
      <c r="D97" s="4"/>
      <c r="E97" s="4" t="s">
        <v>109</v>
      </c>
      <c r="F97" s="9"/>
    </row>
    <row r="98" customFormat="false" ht="16.5" hidden="false" customHeight="false" outlineLevel="0" collapsed="false">
      <c r="A98" s="4"/>
      <c r="B98" s="5" t="s">
        <v>213</v>
      </c>
      <c r="C98" s="4"/>
      <c r="D98" s="4"/>
      <c r="E98" s="4" t="s">
        <v>109</v>
      </c>
      <c r="F98" s="9"/>
    </row>
    <row r="99" customFormat="false" ht="16.5" hidden="false" customHeight="false" outlineLevel="0" collapsed="false">
      <c r="A99" s="4"/>
      <c r="B99" s="5" t="s">
        <v>214</v>
      </c>
      <c r="C99" s="4"/>
      <c r="D99" s="4"/>
      <c r="E99" s="4" t="s">
        <v>109</v>
      </c>
      <c r="F99" s="9"/>
    </row>
    <row r="100" customFormat="false" ht="16.5" hidden="false" customHeight="false" outlineLevel="0" collapsed="false">
      <c r="A100" s="4"/>
      <c r="B100" s="5" t="s">
        <v>215</v>
      </c>
      <c r="C100" s="4"/>
      <c r="D100" s="4"/>
      <c r="E100" s="4" t="s">
        <v>109</v>
      </c>
      <c r="F100" s="9"/>
    </row>
    <row r="101" customFormat="false" ht="16.5" hidden="false" customHeight="false" outlineLevel="0" collapsed="false">
      <c r="A101" s="4"/>
      <c r="B101" s="5" t="s">
        <v>216</v>
      </c>
      <c r="C101" s="4"/>
      <c r="D101" s="4"/>
      <c r="E101" s="4" t="s">
        <v>109</v>
      </c>
      <c r="F101" s="9"/>
    </row>
    <row r="102" customFormat="false" ht="16.5" hidden="false" customHeight="false" outlineLevel="0" collapsed="false">
      <c r="A102" s="4"/>
      <c r="B102" s="5" t="s">
        <v>217</v>
      </c>
      <c r="C102" s="4"/>
      <c r="D102" s="4"/>
      <c r="E102" s="4" t="s">
        <v>109</v>
      </c>
      <c r="F102" s="9"/>
    </row>
    <row r="103" customFormat="false" ht="16.5" hidden="false" customHeight="false" outlineLevel="0" collapsed="false">
      <c r="A103" s="4"/>
      <c r="B103" s="5" t="s">
        <v>218</v>
      </c>
      <c r="C103" s="4" t="s">
        <v>219</v>
      </c>
      <c r="D103" s="4"/>
      <c r="E103" s="4" t="s">
        <v>109</v>
      </c>
      <c r="F103" s="9"/>
    </row>
    <row r="104" customFormat="false" ht="16.5" hidden="false" customHeight="false" outlineLevel="0" collapsed="false">
      <c r="A104" s="4"/>
      <c r="B104" s="5" t="s">
        <v>220</v>
      </c>
      <c r="C104" s="4"/>
      <c r="D104" s="4"/>
      <c r="E104" s="4" t="s">
        <v>109</v>
      </c>
      <c r="F104" s="9"/>
    </row>
    <row r="105" customFormat="false" ht="16.5" hidden="false" customHeight="false" outlineLevel="0" collapsed="false">
      <c r="A105" s="4"/>
      <c r="B105" s="5" t="s">
        <v>221</v>
      </c>
      <c r="C105" s="4"/>
      <c r="D105" s="4"/>
      <c r="E105" s="4" t="s">
        <v>109</v>
      </c>
      <c r="F105" s="9"/>
    </row>
    <row r="106" customFormat="false" ht="16.5" hidden="false" customHeight="false" outlineLevel="0" collapsed="false">
      <c r="A106" s="4"/>
      <c r="B106" s="5" t="s">
        <v>222</v>
      </c>
      <c r="C106" s="4"/>
      <c r="D106" s="4"/>
      <c r="E106" s="4" t="s">
        <v>109</v>
      </c>
      <c r="F106" s="9"/>
    </row>
    <row r="107" customFormat="false" ht="16.5" hidden="false" customHeight="false" outlineLevel="0" collapsed="false">
      <c r="A107" s="4"/>
      <c r="B107" s="5" t="s">
        <v>223</v>
      </c>
      <c r="C107" s="4"/>
      <c r="D107" s="4"/>
      <c r="E107" s="4" t="s">
        <v>109</v>
      </c>
      <c r="F107" s="9"/>
    </row>
    <row r="108" customFormat="false" ht="16.5" hidden="false" customHeight="false" outlineLevel="0" collapsed="false">
      <c r="A108" s="4"/>
      <c r="B108" s="5" t="s">
        <v>224</v>
      </c>
      <c r="C108" s="4"/>
      <c r="D108" s="4"/>
      <c r="E108" s="4" t="s">
        <v>109</v>
      </c>
      <c r="F108" s="9"/>
    </row>
    <row r="109" customFormat="false" ht="25.5" hidden="false" customHeight="false" outlineLevel="0" collapsed="false">
      <c r="A109" s="4"/>
      <c r="B109" s="5" t="s">
        <v>225</v>
      </c>
      <c r="C109" s="4"/>
      <c r="D109" s="12" t="s">
        <v>226</v>
      </c>
      <c r="E109" s="4" t="s">
        <v>109</v>
      </c>
      <c r="F109" s="9"/>
    </row>
    <row r="110" customFormat="false" ht="16.5" hidden="false" customHeight="false" outlineLevel="0" collapsed="false">
      <c r="A110" s="4"/>
      <c r="B110" s="5" t="s">
        <v>227</v>
      </c>
      <c r="C110" s="4"/>
      <c r="D110" s="4"/>
      <c r="E110" s="4" t="s">
        <v>109</v>
      </c>
      <c r="F110" s="9"/>
    </row>
    <row r="111" customFormat="false" ht="16.5" hidden="false" customHeight="false" outlineLevel="0" collapsed="false">
      <c r="A111" s="4"/>
      <c r="B111" s="5" t="s">
        <v>228</v>
      </c>
      <c r="C111" s="4"/>
      <c r="D111" s="4"/>
      <c r="E111" s="4" t="s">
        <v>109</v>
      </c>
      <c r="F111" s="9"/>
    </row>
    <row r="112" customFormat="false" ht="16.5" hidden="false" customHeight="false" outlineLevel="0" collapsed="false">
      <c r="A112" s="4"/>
      <c r="B112" s="5" t="s">
        <v>229</v>
      </c>
      <c r="C112" s="4"/>
      <c r="D112" s="4"/>
      <c r="E112" s="4" t="s">
        <v>109</v>
      </c>
      <c r="F112" s="9"/>
    </row>
    <row r="113" customFormat="false" ht="16.5" hidden="false" customHeight="false" outlineLevel="0" collapsed="false">
      <c r="A113" s="4"/>
      <c r="B113" s="5" t="s">
        <v>230</v>
      </c>
      <c r="C113" s="4"/>
      <c r="D113" s="4"/>
      <c r="E113" s="4" t="s">
        <v>109</v>
      </c>
      <c r="F113" s="9"/>
    </row>
    <row r="114" customFormat="false" ht="16.5" hidden="false" customHeight="false" outlineLevel="0" collapsed="false">
      <c r="A114" s="4"/>
      <c r="B114" s="5" t="s">
        <v>231</v>
      </c>
      <c r="C114" s="4"/>
      <c r="D114" s="4"/>
      <c r="E114" s="4" t="s">
        <v>109</v>
      </c>
      <c r="F114" s="9"/>
    </row>
    <row r="115" customFormat="false" ht="16.5" hidden="false" customHeight="false" outlineLevel="0" collapsed="false">
      <c r="A115" s="4"/>
      <c r="B115" s="5" t="s">
        <v>232</v>
      </c>
      <c r="C115" s="4"/>
      <c r="D115" s="4"/>
      <c r="E115" s="4" t="s">
        <v>109</v>
      </c>
      <c r="F115" s="9"/>
    </row>
    <row r="116" customFormat="false" ht="16.5" hidden="false" customHeight="false" outlineLevel="0" collapsed="false">
      <c r="A116" s="4"/>
      <c r="B116" s="5" t="s">
        <v>233</v>
      </c>
      <c r="C116" s="4"/>
      <c r="D116" s="4"/>
      <c r="E116" s="4" t="s">
        <v>109</v>
      </c>
      <c r="F116" s="9"/>
    </row>
    <row r="117" customFormat="false" ht="16.5" hidden="false" customHeight="false" outlineLevel="0" collapsed="false">
      <c r="A117" s="4"/>
      <c r="B117" s="10" t="s">
        <v>234</v>
      </c>
      <c r="C117" s="4"/>
      <c r="D117" s="4"/>
      <c r="E117" s="4" t="s">
        <v>109</v>
      </c>
      <c r="F117" s="9"/>
    </row>
    <row r="118" customFormat="false" ht="16.5" hidden="false" customHeight="false" outlineLevel="0" collapsed="false">
      <c r="A118" s="4"/>
      <c r="B118" s="5" t="s">
        <v>235</v>
      </c>
      <c r="C118" s="4"/>
      <c r="D118" s="4"/>
      <c r="E118" s="4" t="s">
        <v>109</v>
      </c>
      <c r="F118" s="9"/>
    </row>
    <row r="119" customFormat="false" ht="16.5" hidden="false" customHeight="false" outlineLevel="0" collapsed="false">
      <c r="A119" s="4"/>
      <c r="B119" s="5" t="s">
        <v>236</v>
      </c>
      <c r="C119" s="4"/>
      <c r="D119" s="4"/>
      <c r="E119" s="4" t="s">
        <v>109</v>
      </c>
      <c r="F119" s="9"/>
    </row>
    <row r="120" customFormat="false" ht="16.5" hidden="false" customHeight="false" outlineLevel="0" collapsed="false">
      <c r="A120" s="4"/>
      <c r="B120" s="5" t="s">
        <v>237</v>
      </c>
      <c r="C120" s="4"/>
      <c r="D120" s="4"/>
      <c r="E120" s="4" t="s">
        <v>109</v>
      </c>
      <c r="F120" s="9"/>
    </row>
    <row r="121" customFormat="false" ht="16.5" hidden="false" customHeight="false" outlineLevel="0" collapsed="false">
      <c r="A121" s="4"/>
      <c r="B121" s="5" t="s">
        <v>238</v>
      </c>
      <c r="C121" s="4"/>
      <c r="D121" s="4"/>
      <c r="E121" s="4" t="s">
        <v>109</v>
      </c>
      <c r="F121" s="9"/>
    </row>
    <row r="122" customFormat="false" ht="16.5" hidden="false" customHeight="false" outlineLevel="0" collapsed="false">
      <c r="A122" s="4"/>
      <c r="B122" s="5" t="s">
        <v>239</v>
      </c>
      <c r="C122" s="4"/>
      <c r="D122" s="4"/>
      <c r="E122" s="4" t="s">
        <v>109</v>
      </c>
      <c r="F122" s="6"/>
    </row>
    <row r="123" customFormat="false" ht="16.5" hidden="false" customHeight="false" outlineLevel="0" collapsed="false">
      <c r="A123" s="4"/>
      <c r="B123" s="5" t="s">
        <v>240</v>
      </c>
      <c r="C123" s="4"/>
      <c r="D123" s="4"/>
      <c r="E123" s="4" t="s">
        <v>109</v>
      </c>
      <c r="F123" s="9"/>
    </row>
    <row r="124" customFormat="false" ht="16.5" hidden="false" customHeight="false" outlineLevel="0" collapsed="false">
      <c r="A124" s="4"/>
      <c r="B124" s="5" t="s">
        <v>241</v>
      </c>
      <c r="C124" s="4"/>
      <c r="D124" s="4"/>
      <c r="E124" s="4" t="s">
        <v>109</v>
      </c>
      <c r="F124" s="9"/>
    </row>
    <row r="125" customFormat="false" ht="16.5" hidden="false" customHeight="false" outlineLevel="0" collapsed="false">
      <c r="A125" s="4"/>
      <c r="B125" s="5" t="s">
        <v>242</v>
      </c>
      <c r="C125" s="4"/>
      <c r="D125" s="4"/>
      <c r="E125" s="4" t="s">
        <v>109</v>
      </c>
      <c r="F125" s="9"/>
    </row>
    <row r="126" customFormat="false" ht="16.5" hidden="false" customHeight="false" outlineLevel="0" collapsed="false">
      <c r="A126" s="4"/>
      <c r="B126" s="5" t="s">
        <v>243</v>
      </c>
      <c r="C126" s="4"/>
      <c r="D126" s="4"/>
      <c r="E126" s="4" t="s">
        <v>109</v>
      </c>
      <c r="F126" s="9"/>
    </row>
    <row r="127" customFormat="false" ht="16.5" hidden="false" customHeight="false" outlineLevel="0" collapsed="false">
      <c r="A127" s="4"/>
      <c r="B127" s="5" t="s">
        <v>244</v>
      </c>
      <c r="C127" s="4"/>
      <c r="D127" s="4"/>
      <c r="E127" s="4" t="s">
        <v>109</v>
      </c>
      <c r="F127" s="9"/>
    </row>
    <row r="128" customFormat="false" ht="16.5" hidden="false" customHeight="false" outlineLevel="0" collapsed="false">
      <c r="A128" s="4"/>
      <c r="B128" s="5" t="s">
        <v>245</v>
      </c>
      <c r="C128" s="4"/>
      <c r="D128" s="4"/>
      <c r="E128" s="4" t="s">
        <v>109</v>
      </c>
      <c r="F128" s="9"/>
    </row>
    <row r="129" customFormat="false" ht="16.5" hidden="false" customHeight="false" outlineLevel="0" collapsed="false">
      <c r="A129" s="4"/>
      <c r="B129" s="5" t="s">
        <v>246</v>
      </c>
      <c r="C129" s="4"/>
      <c r="D129" s="4"/>
      <c r="E129" s="4" t="s">
        <v>109</v>
      </c>
      <c r="F129" s="9"/>
    </row>
    <row r="130" customFormat="false" ht="16.5" hidden="false" customHeight="false" outlineLevel="0" collapsed="false">
      <c r="A130" s="4"/>
      <c r="B130" s="5" t="s">
        <v>247</v>
      </c>
      <c r="C130" s="4"/>
      <c r="D130" s="4"/>
      <c r="E130" s="4" t="s">
        <v>109</v>
      </c>
      <c r="F130" s="9"/>
    </row>
    <row r="131" customFormat="false" ht="16.5" hidden="false" customHeight="false" outlineLevel="0" collapsed="false">
      <c r="A131" s="4"/>
      <c r="B131" s="5" t="s">
        <v>248</v>
      </c>
      <c r="C131" s="4"/>
      <c r="D131" s="4"/>
      <c r="E131" s="4" t="s">
        <v>109</v>
      </c>
      <c r="F131" s="6"/>
    </row>
    <row r="132" customFormat="false" ht="16.5" hidden="false" customHeight="false" outlineLevel="0" collapsed="false">
      <c r="A132" s="4"/>
      <c r="B132" s="5" t="s">
        <v>249</v>
      </c>
      <c r="C132" s="10"/>
      <c r="D132" s="4"/>
      <c r="E132" s="4" t="s">
        <v>109</v>
      </c>
      <c r="F132" s="9"/>
    </row>
    <row r="133" customFormat="false" ht="25.5" hidden="false" customHeight="false" outlineLevel="0" collapsed="false">
      <c r="A133" s="4"/>
      <c r="B133" s="5" t="s">
        <v>250</v>
      </c>
      <c r="C133" s="4"/>
      <c r="D133" s="7" t="s">
        <v>251</v>
      </c>
      <c r="E133" s="4" t="s">
        <v>109</v>
      </c>
      <c r="F133" s="9"/>
    </row>
    <row r="134" customFormat="false" ht="16.5" hidden="false" customHeight="false" outlineLevel="0" collapsed="false">
      <c r="A134" s="4"/>
      <c r="B134" s="5" t="s">
        <v>252</v>
      </c>
      <c r="C134" s="4"/>
      <c r="D134" s="4"/>
      <c r="E134" s="4" t="s">
        <v>109</v>
      </c>
      <c r="F134" s="9"/>
    </row>
    <row r="135" customFormat="false" ht="16.5" hidden="false" customHeight="false" outlineLevel="0" collapsed="false">
      <c r="A135" s="4"/>
      <c r="B135" s="5" t="s">
        <v>253</v>
      </c>
      <c r="C135" s="4"/>
      <c r="D135" s="4"/>
      <c r="E135" s="4" t="s">
        <v>109</v>
      </c>
      <c r="F135" s="9"/>
    </row>
    <row r="136" customFormat="false" ht="16.5" hidden="false" customHeight="false" outlineLevel="0" collapsed="false">
      <c r="A136" s="4"/>
      <c r="B136" s="5" t="s">
        <v>254</v>
      </c>
      <c r="C136" s="10"/>
      <c r="D136" s="4"/>
      <c r="E136" s="4" t="s">
        <v>109</v>
      </c>
      <c r="F136" s="9"/>
    </row>
    <row r="137" customFormat="false" ht="16.5" hidden="false" customHeight="false" outlineLevel="0" collapsed="false">
      <c r="A137" s="4"/>
      <c r="B137" s="5" t="s">
        <v>255</v>
      </c>
      <c r="C137" s="4"/>
      <c r="D137" s="4"/>
      <c r="E137" s="4" t="s">
        <v>109</v>
      </c>
      <c r="F137" s="9"/>
    </row>
    <row r="138" customFormat="false" ht="16.5" hidden="false" customHeight="false" outlineLevel="0" collapsed="false">
      <c r="A138" s="4"/>
      <c r="B138" s="5" t="s">
        <v>256</v>
      </c>
      <c r="C138" s="4"/>
      <c r="D138" s="4"/>
      <c r="E138" s="4" t="s">
        <v>109</v>
      </c>
      <c r="F138" s="9"/>
    </row>
    <row r="139" customFormat="false" ht="16.5" hidden="false" customHeight="false" outlineLevel="0" collapsed="false">
      <c r="A139" s="4"/>
      <c r="B139" s="5" t="s">
        <v>257</v>
      </c>
      <c r="C139" s="4"/>
      <c r="D139" s="4"/>
      <c r="E139" s="4" t="s">
        <v>109</v>
      </c>
      <c r="F139" s="9"/>
    </row>
    <row r="140" customFormat="false" ht="25.5" hidden="false" customHeight="false" outlineLevel="0" collapsed="false">
      <c r="A140" s="4"/>
      <c r="B140" s="5" t="s">
        <v>258</v>
      </c>
      <c r="C140" s="4"/>
      <c r="D140" s="7" t="s">
        <v>259</v>
      </c>
      <c r="E140" s="4" t="s">
        <v>109</v>
      </c>
      <c r="F140" s="9"/>
    </row>
    <row r="141" customFormat="false" ht="16.5" hidden="false" customHeight="false" outlineLevel="0" collapsed="false">
      <c r="A141" s="4"/>
      <c r="B141" s="5" t="s">
        <v>260</v>
      </c>
      <c r="C141" s="4"/>
      <c r="D141" s="4"/>
      <c r="E141" s="4" t="s">
        <v>109</v>
      </c>
      <c r="F141" s="9"/>
    </row>
    <row r="142" customFormat="false" ht="16.5" hidden="false" customHeight="false" outlineLevel="0" collapsed="false">
      <c r="A142" s="4"/>
      <c r="B142" s="5" t="s">
        <v>261</v>
      </c>
      <c r="C142" s="4"/>
      <c r="D142" s="4"/>
      <c r="E142" s="4" t="s">
        <v>109</v>
      </c>
      <c r="F142" s="9"/>
    </row>
    <row r="143" customFormat="false" ht="16.5" hidden="false" customHeight="false" outlineLevel="0" collapsed="false">
      <c r="A143" s="4"/>
      <c r="B143" s="5" t="s">
        <v>262</v>
      </c>
      <c r="C143" s="10"/>
      <c r="D143" s="4"/>
      <c r="E143" s="4" t="s">
        <v>109</v>
      </c>
      <c r="F143" s="9"/>
    </row>
    <row r="144" customFormat="false" ht="16.5" hidden="false" customHeight="false" outlineLevel="0" collapsed="false">
      <c r="A144" s="4"/>
      <c r="B144" s="5" t="s">
        <v>263</v>
      </c>
      <c r="C144" s="4"/>
      <c r="D144" s="4"/>
      <c r="E144" s="4" t="s">
        <v>109</v>
      </c>
      <c r="F144" s="9"/>
    </row>
    <row r="145" customFormat="false" ht="16.5" hidden="false" customHeight="false" outlineLevel="0" collapsed="false">
      <c r="A145" s="4"/>
      <c r="B145" s="5" t="s">
        <v>264</v>
      </c>
      <c r="C145" s="4"/>
      <c r="D145" s="4"/>
      <c r="E145" s="4" t="s">
        <v>109</v>
      </c>
      <c r="F145" s="9"/>
    </row>
    <row r="146" customFormat="false" ht="16.5" hidden="false" customHeight="false" outlineLevel="0" collapsed="false">
      <c r="A146" s="4"/>
      <c r="B146" s="5" t="s">
        <v>265</v>
      </c>
      <c r="C146" s="4"/>
      <c r="D146" s="4"/>
      <c r="E146" s="4" t="s">
        <v>109</v>
      </c>
      <c r="F146" s="9"/>
    </row>
    <row r="147" customFormat="false" ht="16.5" hidden="false" customHeight="false" outlineLevel="0" collapsed="false">
      <c r="A147" s="4"/>
      <c r="B147" s="5" t="s">
        <v>266</v>
      </c>
      <c r="C147" s="4"/>
      <c r="D147" s="4"/>
      <c r="E147" s="4" t="s">
        <v>109</v>
      </c>
      <c r="F147" s="9"/>
    </row>
    <row r="148" customFormat="false" ht="25.5" hidden="false" customHeight="false" outlineLevel="0" collapsed="false">
      <c r="A148" s="4"/>
      <c r="B148" s="5" t="s">
        <v>267</v>
      </c>
      <c r="C148" s="4"/>
      <c r="D148" s="7" t="s">
        <v>268</v>
      </c>
      <c r="E148" s="4" t="s">
        <v>109</v>
      </c>
      <c r="F148" s="9"/>
    </row>
    <row r="149" customFormat="false" ht="16.5" hidden="false" customHeight="false" outlineLevel="0" collapsed="false">
      <c r="A149" s="4"/>
      <c r="B149" s="5" t="s">
        <v>269</v>
      </c>
      <c r="C149" s="4"/>
      <c r="D149" s="4"/>
      <c r="E149" s="4" t="s">
        <v>109</v>
      </c>
      <c r="F149" s="9"/>
    </row>
    <row r="150" customFormat="false" ht="25.5" hidden="false" customHeight="false" outlineLevel="0" collapsed="false">
      <c r="A150" s="4"/>
      <c r="B150" s="5" t="s">
        <v>270</v>
      </c>
      <c r="C150" s="4"/>
      <c r="D150" s="7" t="s">
        <v>271</v>
      </c>
      <c r="E150" s="4" t="s">
        <v>109</v>
      </c>
      <c r="F150" s="9"/>
    </row>
    <row r="151" customFormat="false" ht="16.5" hidden="false" customHeight="false" outlineLevel="0" collapsed="false">
      <c r="A151" s="4"/>
      <c r="B151" s="5" t="s">
        <v>272</v>
      </c>
      <c r="C151" s="10"/>
      <c r="D151" s="4"/>
      <c r="E151" s="4" t="s">
        <v>109</v>
      </c>
      <c r="F151" s="9"/>
    </row>
    <row r="152" customFormat="false" ht="16.5" hidden="false" customHeight="false" outlineLevel="0" collapsed="false">
      <c r="A152" s="4"/>
      <c r="B152" s="5" t="s">
        <v>273</v>
      </c>
      <c r="C152" s="10"/>
      <c r="D152" s="4"/>
      <c r="E152" s="4" t="s">
        <v>109</v>
      </c>
      <c r="F152" s="9"/>
    </row>
    <row r="153" customFormat="false" ht="16.5" hidden="false" customHeight="false" outlineLevel="0" collapsed="false">
      <c r="A153" s="4"/>
      <c r="B153" s="5" t="s">
        <v>274</v>
      </c>
      <c r="C153" s="4"/>
      <c r="D153" s="4"/>
      <c r="E153" s="4" t="s">
        <v>109</v>
      </c>
      <c r="F153" s="9"/>
    </row>
    <row r="154" customFormat="false" ht="16.5" hidden="false" customHeight="false" outlineLevel="0" collapsed="false">
      <c r="A154" s="4"/>
      <c r="B154" s="5" t="s">
        <v>275</v>
      </c>
      <c r="C154" s="4"/>
      <c r="D154" s="4"/>
      <c r="E154" s="4" t="s">
        <v>109</v>
      </c>
      <c r="F154" s="9"/>
    </row>
    <row r="155" customFormat="false" ht="16.5" hidden="false" customHeight="false" outlineLevel="0" collapsed="false">
      <c r="A155" s="4"/>
      <c r="B155" s="5" t="s">
        <v>276</v>
      </c>
      <c r="C155" s="4"/>
      <c r="D155" s="4"/>
      <c r="E155" s="4" t="s">
        <v>109</v>
      </c>
      <c r="F155" s="9"/>
    </row>
    <row r="156" customFormat="false" ht="16.5" hidden="false" customHeight="false" outlineLevel="0" collapsed="false">
      <c r="A156" s="4"/>
      <c r="B156" s="5" t="s">
        <v>277</v>
      </c>
      <c r="C156" s="4"/>
      <c r="D156" s="4"/>
      <c r="E156" s="4" t="s">
        <v>109</v>
      </c>
      <c r="F156" s="9"/>
    </row>
    <row r="157" customFormat="false" ht="16.5" hidden="false" customHeight="false" outlineLevel="0" collapsed="false">
      <c r="A157" s="4"/>
      <c r="B157" s="5" t="s">
        <v>278</v>
      </c>
      <c r="C157" s="4"/>
      <c r="D157" s="4"/>
      <c r="E157" s="4" t="s">
        <v>109</v>
      </c>
      <c r="F157" s="9"/>
    </row>
    <row r="158" customFormat="false" ht="16.5" hidden="false" customHeight="false" outlineLevel="0" collapsed="false">
      <c r="A158" s="4"/>
      <c r="B158" s="5" t="s">
        <v>279</v>
      </c>
      <c r="C158" s="4"/>
      <c r="D158" s="4"/>
      <c r="E158" s="4" t="s">
        <v>109</v>
      </c>
      <c r="F158" s="9"/>
    </row>
    <row r="159" customFormat="false" ht="16.5" hidden="false" customHeight="false" outlineLevel="0" collapsed="false">
      <c r="A159" s="4"/>
      <c r="B159" s="5" t="s">
        <v>280</v>
      </c>
      <c r="C159" s="4"/>
      <c r="D159" s="4"/>
      <c r="E159" s="4" t="s">
        <v>109</v>
      </c>
      <c r="F159" s="9"/>
    </row>
    <row r="160" customFormat="false" ht="16.5" hidden="false" customHeight="false" outlineLevel="0" collapsed="false">
      <c r="A160" s="4"/>
      <c r="B160" s="5" t="s">
        <v>281</v>
      </c>
      <c r="C160" s="4"/>
      <c r="D160" s="4"/>
      <c r="E160" s="4" t="s">
        <v>109</v>
      </c>
      <c r="F160" s="9"/>
    </row>
    <row r="161" customFormat="false" ht="16.5" hidden="false" customHeight="false" outlineLevel="0" collapsed="false">
      <c r="A161" s="4"/>
      <c r="B161" s="5" t="s">
        <v>282</v>
      </c>
      <c r="C161" s="4"/>
      <c r="D161" s="4"/>
      <c r="E161" s="4" t="s">
        <v>109</v>
      </c>
      <c r="F161" s="9"/>
    </row>
    <row r="162" customFormat="false" ht="16.5" hidden="false" customHeight="false" outlineLevel="0" collapsed="false">
      <c r="A162" s="4"/>
      <c r="B162" s="5" t="s">
        <v>283</v>
      </c>
      <c r="C162" s="4"/>
      <c r="D162" s="4"/>
      <c r="E162" s="4" t="s">
        <v>109</v>
      </c>
      <c r="F162" s="9"/>
    </row>
    <row r="163" customFormat="false" ht="16.5" hidden="false" customHeight="false" outlineLevel="0" collapsed="false">
      <c r="A163" s="4"/>
      <c r="B163" s="10" t="s">
        <v>284</v>
      </c>
      <c r="C163" s="4"/>
      <c r="D163" s="4"/>
      <c r="E163" s="4" t="s">
        <v>109</v>
      </c>
      <c r="F163" s="9"/>
    </row>
    <row r="164" customFormat="false" ht="16.5" hidden="false" customHeight="false" outlineLevel="0" collapsed="false">
      <c r="A164" s="4"/>
      <c r="B164" s="5" t="s">
        <v>285</v>
      </c>
      <c r="C164" s="4"/>
      <c r="D164" s="4"/>
      <c r="E164" s="4" t="s">
        <v>109</v>
      </c>
      <c r="F164" s="9"/>
    </row>
    <row r="165" customFormat="false" ht="16.5" hidden="false" customHeight="false" outlineLevel="0" collapsed="false">
      <c r="A165" s="4"/>
      <c r="B165" s="5" t="s">
        <v>286</v>
      </c>
      <c r="C165" s="4"/>
      <c r="D165" s="4"/>
      <c r="E165" s="4" t="s">
        <v>109</v>
      </c>
      <c r="F165" s="9"/>
    </row>
    <row r="166" customFormat="false" ht="16.5" hidden="false" customHeight="false" outlineLevel="0" collapsed="false">
      <c r="A166" s="4"/>
      <c r="B166" s="5" t="s">
        <v>287</v>
      </c>
      <c r="C166" s="4"/>
      <c r="D166" s="4"/>
      <c r="E166" s="4" t="s">
        <v>109</v>
      </c>
      <c r="F166" s="9"/>
    </row>
    <row r="167" customFormat="false" ht="16.5" hidden="false" customHeight="false" outlineLevel="0" collapsed="false">
      <c r="A167" s="4"/>
      <c r="B167" s="5" t="s">
        <v>288</v>
      </c>
      <c r="C167" s="4"/>
      <c r="D167" s="4"/>
      <c r="E167" s="4" t="s">
        <v>109</v>
      </c>
      <c r="F167" s="9"/>
    </row>
    <row r="168" customFormat="false" ht="16.5" hidden="false" customHeight="false" outlineLevel="0" collapsed="false">
      <c r="A168" s="4"/>
      <c r="B168" s="5" t="s">
        <v>289</v>
      </c>
      <c r="C168" s="4"/>
      <c r="D168" s="4"/>
      <c r="E168" s="4" t="s">
        <v>109</v>
      </c>
      <c r="F168" s="9"/>
    </row>
    <row r="169" customFormat="false" ht="16.5" hidden="false" customHeight="false" outlineLevel="0" collapsed="false">
      <c r="A169" s="4"/>
      <c r="B169" s="5" t="s">
        <v>290</v>
      </c>
      <c r="C169" s="4"/>
      <c r="D169" s="4"/>
      <c r="E169" s="4" t="s">
        <v>109</v>
      </c>
      <c r="F169" s="9"/>
    </row>
    <row r="170" customFormat="false" ht="16.5" hidden="false" customHeight="false" outlineLevel="0" collapsed="false">
      <c r="A170" s="4"/>
      <c r="B170" s="5" t="s">
        <v>291</v>
      </c>
      <c r="C170" s="10"/>
      <c r="D170" s="4"/>
      <c r="E170" s="4" t="s">
        <v>109</v>
      </c>
      <c r="F170" s="8"/>
    </row>
    <row r="171" customFormat="false" ht="16.5" hidden="false" customHeight="false" outlineLevel="0" collapsed="false">
      <c r="A171" s="4"/>
      <c r="B171" s="5" t="s">
        <v>292</v>
      </c>
      <c r="C171" s="4"/>
      <c r="D171" s="4"/>
      <c r="E171" s="4" t="s">
        <v>109</v>
      </c>
      <c r="F171" s="9"/>
    </row>
    <row r="172" customFormat="false" ht="16.5" hidden="false" customHeight="false" outlineLevel="0" collapsed="false">
      <c r="A172" s="4"/>
      <c r="B172" s="5" t="s">
        <v>293</v>
      </c>
      <c r="C172" s="4"/>
      <c r="D172" s="4"/>
      <c r="E172" s="4" t="s">
        <v>109</v>
      </c>
      <c r="F172" s="9"/>
    </row>
    <row r="173" customFormat="false" ht="16.5" hidden="false" customHeight="false" outlineLevel="0" collapsed="false">
      <c r="A173" s="4"/>
      <c r="B173" s="5" t="s">
        <v>294</v>
      </c>
      <c r="C173" s="4"/>
      <c r="D173" s="4"/>
      <c r="E173" s="4" t="s">
        <v>109</v>
      </c>
      <c r="F173" s="9"/>
    </row>
    <row r="174" customFormat="false" ht="16.5" hidden="false" customHeight="false" outlineLevel="0" collapsed="false">
      <c r="A174" s="4"/>
      <c r="B174" s="5" t="s">
        <v>295</v>
      </c>
      <c r="C174" s="4"/>
      <c r="D174" s="4"/>
      <c r="E174" s="4" t="s">
        <v>109</v>
      </c>
      <c r="F174" s="9"/>
    </row>
    <row r="175" customFormat="false" ht="16.5" hidden="false" customHeight="false" outlineLevel="0" collapsed="false">
      <c r="A175" s="4"/>
      <c r="B175" s="5" t="s">
        <v>296</v>
      </c>
      <c r="C175" s="4"/>
      <c r="D175" s="4"/>
      <c r="E175" s="4" t="s">
        <v>109</v>
      </c>
      <c r="F175" s="9"/>
    </row>
    <row r="176" customFormat="false" ht="16.5" hidden="false" customHeight="false" outlineLevel="0" collapsed="false">
      <c r="A176" s="4"/>
      <c r="B176" s="5" t="s">
        <v>297</v>
      </c>
      <c r="C176" s="4"/>
      <c r="D176" s="4"/>
      <c r="E176" s="4" t="s">
        <v>109</v>
      </c>
      <c r="F176" s="9"/>
    </row>
    <row r="177" customFormat="false" ht="16.5" hidden="false" customHeight="false" outlineLevel="0" collapsed="false">
      <c r="A177" s="4"/>
      <c r="B177" s="5" t="s">
        <v>298</v>
      </c>
      <c r="C177" s="4"/>
      <c r="D177" s="4"/>
      <c r="E177" s="4" t="s">
        <v>109</v>
      </c>
      <c r="F177" s="9"/>
    </row>
    <row r="178" customFormat="false" ht="16.5" hidden="false" customHeight="false" outlineLevel="0" collapsed="false">
      <c r="A178" s="4"/>
      <c r="B178" s="10" t="s">
        <v>299</v>
      </c>
      <c r="C178" s="4"/>
      <c r="D178" s="4"/>
      <c r="E178" s="4" t="s">
        <v>109</v>
      </c>
      <c r="F178" s="9"/>
    </row>
    <row r="179" customFormat="false" ht="16.5" hidden="false" customHeight="false" outlineLevel="0" collapsed="false">
      <c r="A179" s="4"/>
      <c r="B179" s="5" t="s">
        <v>300</v>
      </c>
      <c r="C179" s="10"/>
      <c r="D179" s="4"/>
      <c r="E179" s="4" t="s">
        <v>109</v>
      </c>
      <c r="F179" s="9"/>
    </row>
    <row r="180" customFormat="false" ht="16.5" hidden="false" customHeight="false" outlineLevel="0" collapsed="false">
      <c r="A180" s="4"/>
      <c r="B180" s="5" t="s">
        <v>301</v>
      </c>
      <c r="C180" s="4"/>
      <c r="D180" s="4"/>
      <c r="E180" s="4" t="s">
        <v>109</v>
      </c>
      <c r="F180" s="9"/>
    </row>
    <row r="181" customFormat="false" ht="16.5" hidden="false" customHeight="false" outlineLevel="0" collapsed="false">
      <c r="A181" s="4"/>
      <c r="B181" s="5" t="s">
        <v>302</v>
      </c>
      <c r="C181" s="4"/>
      <c r="D181" s="4"/>
      <c r="E181" s="4" t="s">
        <v>109</v>
      </c>
      <c r="F181" s="9"/>
    </row>
    <row r="182" customFormat="false" ht="16.5" hidden="false" customHeight="false" outlineLevel="0" collapsed="false">
      <c r="A182" s="4"/>
      <c r="B182" s="5" t="s">
        <v>303</v>
      </c>
      <c r="C182" s="4"/>
      <c r="D182" s="4"/>
      <c r="E182" s="4" t="s">
        <v>109</v>
      </c>
      <c r="F182" s="9"/>
    </row>
    <row r="183" customFormat="false" ht="16.5" hidden="false" customHeight="false" outlineLevel="0" collapsed="false">
      <c r="A183" s="4"/>
      <c r="B183" s="5" t="s">
        <v>304</v>
      </c>
      <c r="C183" s="4"/>
      <c r="D183" s="4"/>
      <c r="E183" s="4" t="s">
        <v>109</v>
      </c>
      <c r="F183" s="9"/>
    </row>
    <row r="184" customFormat="false" ht="16.5" hidden="false" customHeight="false" outlineLevel="0" collapsed="false">
      <c r="A184" s="4"/>
      <c r="B184" s="5" t="s">
        <v>305</v>
      </c>
      <c r="C184" s="4"/>
      <c r="D184" s="4"/>
      <c r="E184" s="4" t="s">
        <v>109</v>
      </c>
      <c r="F184" s="9"/>
    </row>
    <row r="185" customFormat="false" ht="16.5" hidden="false" customHeight="false" outlineLevel="0" collapsed="false">
      <c r="A185" s="4"/>
      <c r="B185" s="5" t="s">
        <v>306</v>
      </c>
      <c r="C185" s="4"/>
      <c r="D185" s="4"/>
      <c r="E185" s="4" t="s">
        <v>109</v>
      </c>
      <c r="F185" s="9"/>
    </row>
    <row r="186" customFormat="false" ht="16.5" hidden="false" customHeight="false" outlineLevel="0" collapsed="false">
      <c r="A186" s="4"/>
      <c r="B186" s="5" t="s">
        <v>307</v>
      </c>
      <c r="C186" s="4"/>
      <c r="D186" s="4"/>
      <c r="E186" s="4" t="s">
        <v>109</v>
      </c>
      <c r="F186" s="9"/>
    </row>
    <row r="187" customFormat="false" ht="16.5" hidden="false" customHeight="false" outlineLevel="0" collapsed="false">
      <c r="A187" s="4"/>
      <c r="B187" s="5" t="s">
        <v>308</v>
      </c>
      <c r="C187" s="4"/>
      <c r="D187" s="4"/>
      <c r="E187" s="4" t="s">
        <v>109</v>
      </c>
      <c r="F187" s="9"/>
    </row>
    <row r="188" customFormat="false" ht="16.5" hidden="false" customHeight="false" outlineLevel="0" collapsed="false">
      <c r="A188" s="4"/>
      <c r="B188" s="5" t="s">
        <v>309</v>
      </c>
      <c r="C188" s="4"/>
      <c r="D188" s="4"/>
      <c r="E188" s="4" t="s">
        <v>109</v>
      </c>
      <c r="F188" s="9"/>
    </row>
    <row r="189" customFormat="false" ht="16.5" hidden="false" customHeight="false" outlineLevel="0" collapsed="false">
      <c r="A189" s="4"/>
      <c r="B189" s="5" t="s">
        <v>310</v>
      </c>
      <c r="C189" s="4"/>
      <c r="D189" s="4"/>
      <c r="E189" s="4" t="s">
        <v>109</v>
      </c>
      <c r="F189" s="9"/>
    </row>
    <row r="190" customFormat="false" ht="16.5" hidden="false" customHeight="false" outlineLevel="0" collapsed="false">
      <c r="A190" s="4"/>
      <c r="B190" s="5" t="s">
        <v>311</v>
      </c>
      <c r="C190" s="10"/>
      <c r="D190" s="4"/>
      <c r="E190" s="4" t="s">
        <v>109</v>
      </c>
      <c r="F190" s="9"/>
    </row>
    <row r="191" customFormat="false" ht="16.5" hidden="false" customHeight="false" outlineLevel="0" collapsed="false">
      <c r="A191" s="4"/>
      <c r="B191" s="5" t="s">
        <v>312</v>
      </c>
      <c r="C191" s="4"/>
      <c r="D191" s="4"/>
      <c r="E191" s="4" t="s">
        <v>109</v>
      </c>
      <c r="F191" s="9"/>
    </row>
    <row r="192" customFormat="false" ht="16.5" hidden="false" customHeight="false" outlineLevel="0" collapsed="false">
      <c r="A192" s="4"/>
      <c r="B192" s="5" t="s">
        <v>313</v>
      </c>
      <c r="C192" s="4"/>
      <c r="D192" s="4"/>
      <c r="E192" s="4" t="s">
        <v>109</v>
      </c>
      <c r="F192" s="9"/>
    </row>
    <row r="193" customFormat="false" ht="16.5" hidden="false" customHeight="false" outlineLevel="0" collapsed="false">
      <c r="A193" s="4"/>
      <c r="B193" s="5" t="s">
        <v>314</v>
      </c>
      <c r="C193" s="4"/>
      <c r="D193" s="4"/>
      <c r="E193" s="4" t="s">
        <v>109</v>
      </c>
      <c r="F193" s="9"/>
    </row>
    <row r="194" customFormat="false" ht="16.5" hidden="false" customHeight="false" outlineLevel="0" collapsed="false">
      <c r="A194" s="4"/>
      <c r="B194" s="5" t="s">
        <v>315</v>
      </c>
      <c r="C194" s="4"/>
      <c r="D194" s="4"/>
      <c r="E194" s="4" t="s">
        <v>109</v>
      </c>
      <c r="F194" s="9"/>
    </row>
    <row r="195" customFormat="false" ht="16.5" hidden="false" customHeight="false" outlineLevel="0" collapsed="false">
      <c r="A195" s="4"/>
      <c r="B195" s="5" t="s">
        <v>316</v>
      </c>
      <c r="C195" s="4"/>
      <c r="D195" s="4"/>
      <c r="E195" s="4" t="s">
        <v>109</v>
      </c>
      <c r="F195" s="9"/>
    </row>
    <row r="196" customFormat="false" ht="16.5" hidden="false" customHeight="false" outlineLevel="0" collapsed="false">
      <c r="A196" s="4"/>
      <c r="B196" s="5" t="s">
        <v>317</v>
      </c>
      <c r="C196" s="4"/>
      <c r="D196" s="4"/>
      <c r="E196" s="4" t="s">
        <v>109</v>
      </c>
      <c r="F196" s="9"/>
    </row>
    <row r="197" customFormat="false" ht="16.5" hidden="false" customHeight="false" outlineLevel="0" collapsed="false">
      <c r="A197" s="4"/>
      <c r="B197" s="5" t="s">
        <v>318</v>
      </c>
      <c r="C197" s="4"/>
      <c r="D197" s="4"/>
      <c r="E197" s="4" t="s">
        <v>109</v>
      </c>
      <c r="F197" s="9"/>
    </row>
    <row r="198" customFormat="false" ht="16.5" hidden="false" customHeight="false" outlineLevel="0" collapsed="false">
      <c r="A198" s="4"/>
      <c r="B198" s="5" t="s">
        <v>319</v>
      </c>
      <c r="C198" s="4"/>
      <c r="D198" s="4"/>
      <c r="E198" s="4" t="s">
        <v>109</v>
      </c>
      <c r="F198" s="9"/>
    </row>
    <row r="199" customFormat="false" ht="16.5" hidden="false" customHeight="false" outlineLevel="0" collapsed="false">
      <c r="A199" s="4"/>
      <c r="B199" s="5" t="s">
        <v>320</v>
      </c>
      <c r="C199" s="10"/>
      <c r="D199" s="4"/>
      <c r="E199" s="4" t="s">
        <v>109</v>
      </c>
      <c r="F199" s="9"/>
    </row>
    <row r="200" customFormat="false" ht="16.5" hidden="false" customHeight="false" outlineLevel="0" collapsed="false">
      <c r="A200" s="4"/>
      <c r="B200" s="5" t="s">
        <v>321</v>
      </c>
      <c r="C200" s="4"/>
      <c r="D200" s="4"/>
      <c r="E200" s="4" t="s">
        <v>109</v>
      </c>
      <c r="F200" s="9"/>
    </row>
    <row r="201" customFormat="false" ht="16.5" hidden="false" customHeight="false" outlineLevel="0" collapsed="false">
      <c r="A201" s="4"/>
      <c r="B201" s="5" t="s">
        <v>322</v>
      </c>
      <c r="C201" s="4"/>
      <c r="D201" s="4"/>
      <c r="E201" s="4" t="s">
        <v>109</v>
      </c>
      <c r="F201" s="9"/>
    </row>
    <row r="202" customFormat="false" ht="16.5" hidden="false" customHeight="false" outlineLevel="0" collapsed="false">
      <c r="A202" s="4"/>
      <c r="B202" s="5" t="s">
        <v>323</v>
      </c>
      <c r="C202" s="4"/>
      <c r="D202" s="4"/>
      <c r="E202" s="4" t="s">
        <v>109</v>
      </c>
      <c r="F202" s="9"/>
    </row>
    <row r="203" customFormat="false" ht="16.5" hidden="false" customHeight="false" outlineLevel="0" collapsed="false">
      <c r="A203" s="4"/>
      <c r="B203" s="5" t="s">
        <v>324</v>
      </c>
      <c r="C203" s="4"/>
      <c r="D203" s="4"/>
      <c r="E203" s="4" t="s">
        <v>109</v>
      </c>
      <c r="F203" s="9"/>
    </row>
    <row r="204" customFormat="false" ht="16.5" hidden="false" customHeight="false" outlineLevel="0" collapsed="false">
      <c r="A204" s="4"/>
      <c r="B204" s="5" t="s">
        <v>325</v>
      </c>
      <c r="C204" s="4"/>
      <c r="D204" s="4"/>
      <c r="E204" s="4" t="s">
        <v>109</v>
      </c>
      <c r="F204" s="9"/>
    </row>
    <row r="205" customFormat="false" ht="16.5" hidden="false" customHeight="false" outlineLevel="0" collapsed="false">
      <c r="A205" s="4"/>
      <c r="B205" s="5" t="s">
        <v>326</v>
      </c>
      <c r="C205" s="4"/>
      <c r="D205" s="4"/>
      <c r="E205" s="4" t="s">
        <v>109</v>
      </c>
      <c r="F205" s="9"/>
    </row>
    <row r="206" customFormat="false" ht="16.5" hidden="false" customHeight="false" outlineLevel="0" collapsed="false">
      <c r="A206" s="11" t="s">
        <v>194</v>
      </c>
      <c r="B206" s="5" t="s">
        <v>327</v>
      </c>
      <c r="C206" s="4"/>
      <c r="D206" s="4"/>
      <c r="E206" s="4" t="s">
        <v>109</v>
      </c>
      <c r="F206" s="9"/>
    </row>
    <row r="207" customFormat="false" ht="16.5" hidden="false" customHeight="false" outlineLevel="0" collapsed="false">
      <c r="A207" s="4"/>
      <c r="B207" s="5" t="s">
        <v>328</v>
      </c>
      <c r="C207" s="4"/>
      <c r="D207" s="4"/>
      <c r="E207" s="4" t="s">
        <v>109</v>
      </c>
      <c r="F207" s="9"/>
    </row>
    <row r="208" customFormat="false" ht="16.5" hidden="false" customHeight="false" outlineLevel="0" collapsed="false">
      <c r="A208" s="4"/>
      <c r="B208" s="5" t="s">
        <v>329</v>
      </c>
      <c r="C208" s="4"/>
      <c r="D208" s="4"/>
      <c r="E208" s="4" t="s">
        <v>109</v>
      </c>
      <c r="F208" s="9"/>
    </row>
    <row r="209" customFormat="false" ht="16.5" hidden="false" customHeight="false" outlineLevel="0" collapsed="false">
      <c r="A209" s="4"/>
      <c r="B209" s="5" t="s">
        <v>330</v>
      </c>
      <c r="C209" s="10"/>
      <c r="D209" s="4"/>
      <c r="E209" s="4" t="s">
        <v>109</v>
      </c>
      <c r="F209" s="9"/>
    </row>
    <row r="210" customFormat="false" ht="16.5" hidden="false" customHeight="false" outlineLevel="0" collapsed="false">
      <c r="A210" s="4"/>
      <c r="B210" s="5" t="s">
        <v>331</v>
      </c>
      <c r="C210" s="4"/>
      <c r="D210" s="4"/>
      <c r="E210" s="4" t="s">
        <v>109</v>
      </c>
      <c r="F210" s="9"/>
    </row>
    <row r="211" customFormat="false" ht="16.5" hidden="false" customHeight="false" outlineLevel="0" collapsed="false">
      <c r="A211" s="4"/>
      <c r="B211" s="5" t="s">
        <v>332</v>
      </c>
      <c r="C211" s="4"/>
      <c r="D211" s="4"/>
      <c r="E211" s="4" t="s">
        <v>109</v>
      </c>
      <c r="F211" s="9"/>
    </row>
    <row r="212" customFormat="false" ht="16.5" hidden="false" customHeight="false" outlineLevel="0" collapsed="false">
      <c r="A212" s="4"/>
      <c r="B212" s="5" t="s">
        <v>333</v>
      </c>
      <c r="C212" s="4"/>
      <c r="D212" s="4"/>
      <c r="E212" s="4" t="s">
        <v>109</v>
      </c>
      <c r="F212" s="9"/>
    </row>
    <row r="213" customFormat="false" ht="16.5" hidden="false" customHeight="false" outlineLevel="0" collapsed="false">
      <c r="A213" s="4"/>
      <c r="B213" s="5" t="s">
        <v>334</v>
      </c>
      <c r="C213" s="4"/>
      <c r="D213" s="4"/>
      <c r="E213" s="4" t="s">
        <v>109</v>
      </c>
      <c r="F213" s="9"/>
    </row>
    <row r="214" customFormat="false" ht="16.5" hidden="false" customHeight="false" outlineLevel="0" collapsed="false">
      <c r="A214" s="4"/>
      <c r="B214" s="5" t="s">
        <v>335</v>
      </c>
      <c r="C214" s="10"/>
      <c r="D214" s="4"/>
      <c r="E214" s="4" t="s">
        <v>109</v>
      </c>
      <c r="F214" s="9"/>
    </row>
    <row r="215" customFormat="false" ht="16.5" hidden="false" customHeight="false" outlineLevel="0" collapsed="false">
      <c r="A215" s="4"/>
      <c r="B215" s="5" t="s">
        <v>336</v>
      </c>
      <c r="C215" s="10"/>
      <c r="D215" s="4"/>
      <c r="E215" s="4" t="s">
        <v>109</v>
      </c>
      <c r="F215" s="9"/>
    </row>
    <row r="216" customFormat="false" ht="16.5" hidden="false" customHeight="false" outlineLevel="0" collapsed="false">
      <c r="A216" s="4"/>
      <c r="B216" s="5" t="s">
        <v>337</v>
      </c>
      <c r="C216" s="4"/>
      <c r="D216" s="4"/>
      <c r="E216" s="4" t="s">
        <v>109</v>
      </c>
      <c r="F216" s="9"/>
    </row>
    <row r="217" customFormat="false" ht="25.5" hidden="false" customHeight="false" outlineLevel="0" collapsed="false">
      <c r="A217" s="4"/>
      <c r="B217" s="5" t="s">
        <v>338</v>
      </c>
      <c r="C217" s="4"/>
      <c r="D217" s="7" t="s">
        <v>339</v>
      </c>
      <c r="E217" s="4" t="s">
        <v>109</v>
      </c>
      <c r="F217" s="9"/>
    </row>
    <row r="218" customFormat="false" ht="16.5" hidden="false" customHeight="false" outlineLevel="0" collapsed="false">
      <c r="A218" s="4"/>
      <c r="B218" s="5" t="s">
        <v>340</v>
      </c>
      <c r="C218" s="4"/>
      <c r="D218" s="7"/>
      <c r="E218" s="4" t="s">
        <v>109</v>
      </c>
      <c r="F218" s="9"/>
    </row>
    <row r="219" customFormat="false" ht="16.5" hidden="false" customHeight="false" outlineLevel="0" collapsed="false">
      <c r="A219" s="4"/>
      <c r="B219" s="5" t="s">
        <v>341</v>
      </c>
      <c r="C219" s="10"/>
      <c r="D219" s="4"/>
      <c r="E219" s="4" t="s">
        <v>109</v>
      </c>
      <c r="F219" s="9"/>
    </row>
    <row r="220" customFormat="false" ht="16.5" hidden="false" customHeight="false" outlineLevel="0" collapsed="false">
      <c r="A220" s="4"/>
      <c r="B220" s="5" t="s">
        <v>342</v>
      </c>
      <c r="C220" s="4"/>
      <c r="D220" s="4"/>
      <c r="E220" s="4" t="s">
        <v>109</v>
      </c>
      <c r="F220" s="9"/>
    </row>
    <row r="221" customFormat="false" ht="16.5" hidden="false" customHeight="false" outlineLevel="0" collapsed="false">
      <c r="A221" s="4"/>
      <c r="B221" s="5" t="s">
        <v>343</v>
      </c>
      <c r="C221" s="4"/>
      <c r="D221" s="4"/>
      <c r="E221" s="4" t="s">
        <v>109</v>
      </c>
      <c r="F221" s="9"/>
    </row>
    <row r="222" customFormat="false" ht="16.5" hidden="false" customHeight="false" outlineLevel="0" collapsed="false">
      <c r="A222" s="4"/>
      <c r="B222" s="5" t="s">
        <v>344</v>
      </c>
      <c r="C222" s="4"/>
      <c r="D222" s="4"/>
      <c r="E222" s="4" t="s">
        <v>109</v>
      </c>
      <c r="F222" s="9"/>
    </row>
    <row r="223" customFormat="false" ht="16.5" hidden="false" customHeight="false" outlineLevel="0" collapsed="false">
      <c r="A223" s="4"/>
      <c r="B223" s="5" t="s">
        <v>345</v>
      </c>
      <c r="C223" s="4"/>
      <c r="D223" s="4"/>
      <c r="E223" s="4" t="s">
        <v>109</v>
      </c>
      <c r="F223" s="9"/>
    </row>
    <row r="224" customFormat="false" ht="16.5" hidden="false" customHeight="false" outlineLevel="0" collapsed="false">
      <c r="A224" s="4"/>
      <c r="B224" s="5" t="s">
        <v>346</v>
      </c>
      <c r="C224" s="4"/>
      <c r="D224" s="4"/>
      <c r="E224" s="4" t="s">
        <v>109</v>
      </c>
      <c r="F224" s="9"/>
    </row>
    <row r="225" customFormat="false" ht="16.5" hidden="false" customHeight="false" outlineLevel="0" collapsed="false">
      <c r="A225" s="4"/>
      <c r="B225" s="5" t="s">
        <v>347</v>
      </c>
      <c r="C225" s="4"/>
      <c r="D225" s="4"/>
      <c r="E225" s="4" t="s">
        <v>109</v>
      </c>
      <c r="F225" s="9"/>
    </row>
    <row r="226" customFormat="false" ht="16.5" hidden="false" customHeight="false" outlineLevel="0" collapsed="false">
      <c r="A226" s="4"/>
      <c r="B226" s="5" t="s">
        <v>348</v>
      </c>
      <c r="C226" s="4"/>
      <c r="D226" s="4"/>
      <c r="E226" s="4" t="s">
        <v>109</v>
      </c>
      <c r="F226" s="9"/>
    </row>
    <row r="227" customFormat="false" ht="16.5" hidden="false" customHeight="false" outlineLevel="0" collapsed="false">
      <c r="A227" s="4"/>
      <c r="B227" s="5" t="s">
        <v>349</v>
      </c>
      <c r="C227" s="4"/>
      <c r="D227" s="4"/>
      <c r="E227" s="4" t="s">
        <v>109</v>
      </c>
      <c r="F227" s="9"/>
    </row>
    <row r="228" customFormat="false" ht="16.5" hidden="false" customHeight="false" outlineLevel="0" collapsed="false">
      <c r="A228" s="4"/>
      <c r="B228" s="5" t="s">
        <v>350</v>
      </c>
      <c r="C228" s="4"/>
      <c r="D228" s="4"/>
      <c r="E228" s="4" t="s">
        <v>109</v>
      </c>
      <c r="F228" s="9"/>
    </row>
    <row r="229" customFormat="false" ht="16.5" hidden="false" customHeight="false" outlineLevel="0" collapsed="false">
      <c r="A229" s="4"/>
      <c r="B229" s="5" t="s">
        <v>351</v>
      </c>
      <c r="C229" s="4"/>
      <c r="D229" s="4"/>
      <c r="E229" s="4" t="s">
        <v>109</v>
      </c>
      <c r="F229" s="9"/>
    </row>
    <row r="230" customFormat="false" ht="16.5" hidden="false" customHeight="false" outlineLevel="0" collapsed="false">
      <c r="A230" s="4"/>
      <c r="B230" s="5" t="s">
        <v>352</v>
      </c>
      <c r="C230" s="4"/>
      <c r="D230" s="4"/>
      <c r="E230" s="4" t="s">
        <v>109</v>
      </c>
      <c r="F230" s="9"/>
    </row>
    <row r="231" customFormat="false" ht="16.5" hidden="false" customHeight="false" outlineLevel="0" collapsed="false">
      <c r="A231" s="4"/>
      <c r="B231" s="10" t="s">
        <v>353</v>
      </c>
      <c r="C231" s="4"/>
      <c r="D231" s="4"/>
      <c r="E231" s="4" t="s">
        <v>109</v>
      </c>
      <c r="F231" s="9"/>
    </row>
    <row r="232" customFormat="false" ht="16.5" hidden="false" customHeight="false" outlineLevel="0" collapsed="false">
      <c r="A232" s="4"/>
      <c r="B232" s="5" t="s">
        <v>354</v>
      </c>
      <c r="C232" s="4"/>
      <c r="D232" s="4"/>
      <c r="E232" s="4" t="s">
        <v>109</v>
      </c>
      <c r="F232" s="9"/>
    </row>
    <row r="233" customFormat="false" ht="16.5" hidden="false" customHeight="false" outlineLevel="0" collapsed="false">
      <c r="A233" s="4"/>
      <c r="B233" s="5" t="s">
        <v>355</v>
      </c>
      <c r="C233" s="4"/>
      <c r="D233" s="4"/>
      <c r="E233" s="4" t="s">
        <v>109</v>
      </c>
      <c r="F233" s="9"/>
    </row>
    <row r="234" customFormat="false" ht="16.5" hidden="false" customHeight="false" outlineLevel="0" collapsed="false">
      <c r="A234" s="4"/>
      <c r="B234" s="5" t="s">
        <v>356</v>
      </c>
      <c r="C234" s="4"/>
      <c r="D234" s="4"/>
      <c r="E234" s="4" t="s">
        <v>109</v>
      </c>
      <c r="F234" s="9"/>
    </row>
    <row r="235" customFormat="false" ht="16.5" hidden="false" customHeight="false" outlineLevel="0" collapsed="false">
      <c r="A235" s="4"/>
      <c r="B235" s="5" t="s">
        <v>357</v>
      </c>
      <c r="C235" s="4"/>
      <c r="D235" s="4"/>
      <c r="E235" s="4" t="s">
        <v>109</v>
      </c>
      <c r="F235" s="9"/>
    </row>
    <row r="236" customFormat="false" ht="16.5" hidden="false" customHeight="false" outlineLevel="0" collapsed="false">
      <c r="A236" s="4"/>
      <c r="B236" s="5" t="s">
        <v>358</v>
      </c>
      <c r="C236" s="4"/>
      <c r="D236" s="4"/>
      <c r="E236" s="4" t="s">
        <v>109</v>
      </c>
      <c r="F236" s="9"/>
    </row>
    <row r="237" customFormat="false" ht="16.5" hidden="false" customHeight="false" outlineLevel="0" collapsed="false">
      <c r="A237" s="4"/>
      <c r="B237" s="5" t="s">
        <v>359</v>
      </c>
      <c r="C237" s="4"/>
      <c r="D237" s="4"/>
      <c r="E237" s="4" t="s">
        <v>109</v>
      </c>
      <c r="F237" s="9"/>
    </row>
    <row r="238" customFormat="false" ht="16.5" hidden="false" customHeight="false" outlineLevel="0" collapsed="false">
      <c r="A238" s="4"/>
      <c r="B238" s="5" t="s">
        <v>360</v>
      </c>
      <c r="C238" s="4"/>
      <c r="D238" s="4"/>
      <c r="E238" s="4" t="s">
        <v>109</v>
      </c>
      <c r="F238" s="9"/>
    </row>
    <row r="239" customFormat="false" ht="16.5" hidden="false" customHeight="false" outlineLevel="0" collapsed="false">
      <c r="A239" s="4"/>
      <c r="B239" s="5" t="s">
        <v>361</v>
      </c>
      <c r="C239" s="4"/>
      <c r="D239" s="4"/>
      <c r="E239" s="4" t="s">
        <v>109</v>
      </c>
      <c r="F239" s="9"/>
    </row>
    <row r="240" customFormat="false" ht="16.5" hidden="false" customHeight="false" outlineLevel="0" collapsed="false">
      <c r="A240" s="4"/>
      <c r="B240" s="5" t="s">
        <v>362</v>
      </c>
      <c r="C240" s="4"/>
      <c r="D240" s="4"/>
      <c r="E240" s="4" t="s">
        <v>109</v>
      </c>
      <c r="F240" s="9"/>
    </row>
    <row r="241" customFormat="false" ht="16.5" hidden="false" customHeight="false" outlineLevel="0" collapsed="false">
      <c r="A241" s="4"/>
      <c r="B241" s="5" t="s">
        <v>363</v>
      </c>
      <c r="C241" s="4"/>
      <c r="D241" s="4"/>
      <c r="E241" s="4" t="s">
        <v>109</v>
      </c>
      <c r="F241" s="9"/>
    </row>
    <row r="242" customFormat="false" ht="16.5" hidden="false" customHeight="false" outlineLevel="0" collapsed="false">
      <c r="A242" s="4"/>
      <c r="B242" s="5" t="s">
        <v>364</v>
      </c>
      <c r="C242" s="4"/>
      <c r="D242" s="4"/>
      <c r="E242" s="4" t="s">
        <v>109</v>
      </c>
      <c r="F242" s="9"/>
    </row>
    <row r="243" customFormat="false" ht="16.5" hidden="false" customHeight="false" outlineLevel="0" collapsed="false">
      <c r="A243" s="4"/>
      <c r="B243" s="5" t="s">
        <v>365</v>
      </c>
      <c r="C243" s="4"/>
      <c r="D243" s="4"/>
      <c r="E243" s="4" t="s">
        <v>109</v>
      </c>
      <c r="F243" s="9"/>
    </row>
    <row r="244" customFormat="false" ht="16.5" hidden="false" customHeight="false" outlineLevel="0" collapsed="false">
      <c r="A244" s="4"/>
      <c r="B244" s="5" t="s">
        <v>366</v>
      </c>
      <c r="C244" s="4"/>
      <c r="D244" s="4"/>
      <c r="E244" s="4" t="s">
        <v>109</v>
      </c>
      <c r="F244" s="9"/>
    </row>
    <row r="245" customFormat="false" ht="16.5" hidden="false" customHeight="false" outlineLevel="0" collapsed="false">
      <c r="A245" s="4"/>
      <c r="B245" s="5" t="s">
        <v>367</v>
      </c>
      <c r="C245" s="4"/>
      <c r="D245" s="4"/>
      <c r="E245" s="4" t="s">
        <v>109</v>
      </c>
      <c r="F245" s="9"/>
    </row>
    <row r="246" customFormat="false" ht="16.5" hidden="false" customHeight="false" outlineLevel="0" collapsed="false">
      <c r="A246" s="4"/>
      <c r="B246" s="5" t="s">
        <v>368</v>
      </c>
      <c r="C246" s="4"/>
      <c r="D246" s="4"/>
      <c r="E246" s="4" t="s">
        <v>109</v>
      </c>
      <c r="F246" s="9"/>
    </row>
    <row r="247" customFormat="false" ht="16.5" hidden="false" customHeight="false" outlineLevel="0" collapsed="false">
      <c r="A247" s="4"/>
      <c r="B247" s="5" t="s">
        <v>369</v>
      </c>
      <c r="C247" s="4"/>
      <c r="D247" s="4"/>
      <c r="E247" s="4" t="s">
        <v>109</v>
      </c>
      <c r="F247" s="9"/>
    </row>
    <row r="248" customFormat="false" ht="16.5" hidden="false" customHeight="false" outlineLevel="0" collapsed="false">
      <c r="A248" s="4"/>
      <c r="B248" s="5" t="s">
        <v>370</v>
      </c>
      <c r="C248" s="4"/>
      <c r="D248" s="4"/>
      <c r="E248" s="4" t="s">
        <v>109</v>
      </c>
      <c r="F248" s="9"/>
    </row>
    <row r="249" customFormat="false" ht="16.5" hidden="false" customHeight="false" outlineLevel="0" collapsed="false">
      <c r="A249" s="4"/>
      <c r="B249" s="10" t="s">
        <v>371</v>
      </c>
      <c r="C249" s="4"/>
      <c r="D249" s="4"/>
      <c r="E249" s="4" t="s">
        <v>109</v>
      </c>
      <c r="F249" s="9"/>
    </row>
    <row r="250" customFormat="false" ht="16.5" hidden="false" customHeight="false" outlineLevel="0" collapsed="false">
      <c r="A250" s="4"/>
      <c r="B250" s="5" t="s">
        <v>372</v>
      </c>
      <c r="C250" s="4"/>
      <c r="D250" s="4"/>
      <c r="E250" s="4" t="s">
        <v>109</v>
      </c>
      <c r="F250" s="9"/>
    </row>
    <row r="251" customFormat="false" ht="16.5" hidden="false" customHeight="false" outlineLevel="0" collapsed="false">
      <c r="A251" s="4"/>
      <c r="B251" s="5" t="s">
        <v>373</v>
      </c>
      <c r="C251" s="4"/>
      <c r="D251" s="4"/>
      <c r="E251" s="4" t="s">
        <v>109</v>
      </c>
      <c r="F251" s="9"/>
    </row>
    <row r="252" customFormat="false" ht="16.5" hidden="false" customHeight="false" outlineLevel="0" collapsed="false">
      <c r="A252" s="4"/>
      <c r="B252" s="5" t="s">
        <v>374</v>
      </c>
      <c r="C252" s="4"/>
      <c r="D252" s="4"/>
      <c r="E252" s="4" t="s">
        <v>109</v>
      </c>
      <c r="F252" s="9"/>
    </row>
    <row r="253" customFormat="false" ht="16.5" hidden="false" customHeight="false" outlineLevel="0" collapsed="false">
      <c r="A253" s="4"/>
      <c r="B253" s="5" t="s">
        <v>375</v>
      </c>
      <c r="C253" s="4"/>
      <c r="D253" s="4"/>
      <c r="E253" s="4" t="s">
        <v>109</v>
      </c>
      <c r="F253" s="9"/>
    </row>
    <row r="254" customFormat="false" ht="16.5" hidden="false" customHeight="false" outlineLevel="0" collapsed="false">
      <c r="A254" s="4"/>
      <c r="B254" s="5" t="s">
        <v>376</v>
      </c>
      <c r="C254" s="4"/>
      <c r="D254" s="4"/>
      <c r="E254" s="4" t="s">
        <v>109</v>
      </c>
      <c r="F254" s="9"/>
    </row>
    <row r="255" customFormat="false" ht="16.5" hidden="false" customHeight="false" outlineLevel="0" collapsed="false">
      <c r="A255" s="4"/>
      <c r="B255" s="5" t="s">
        <v>377</v>
      </c>
      <c r="C255" s="4"/>
      <c r="D255" s="4"/>
      <c r="E255" s="4" t="s">
        <v>109</v>
      </c>
      <c r="F255" s="9"/>
    </row>
    <row r="256" customFormat="false" ht="16.5" hidden="false" customHeight="false" outlineLevel="0" collapsed="false">
      <c r="A256" s="4"/>
      <c r="B256" s="5" t="s">
        <v>378</v>
      </c>
      <c r="C256" s="10"/>
      <c r="D256" s="4"/>
      <c r="E256" s="4" t="s">
        <v>109</v>
      </c>
      <c r="F256" s="9"/>
    </row>
    <row r="257" customFormat="false" ht="16.5" hidden="false" customHeight="false" outlineLevel="0" collapsed="false">
      <c r="A257" s="4"/>
      <c r="B257" s="5" t="s">
        <v>379</v>
      </c>
      <c r="C257" s="10"/>
      <c r="D257" s="4"/>
      <c r="E257" s="4" t="s">
        <v>109</v>
      </c>
      <c r="F257" s="9"/>
    </row>
    <row r="258" customFormat="false" ht="16.5" hidden="false" customHeight="false" outlineLevel="0" collapsed="false">
      <c r="A258" s="4"/>
      <c r="B258" s="5" t="s">
        <v>380</v>
      </c>
      <c r="C258" s="10"/>
      <c r="D258" s="4"/>
      <c r="E258" s="4" t="s">
        <v>109</v>
      </c>
      <c r="F258" s="9"/>
    </row>
    <row r="259" customFormat="false" ht="16.5" hidden="false" customHeight="false" outlineLevel="0" collapsed="false">
      <c r="A259" s="4"/>
      <c r="B259" s="5" t="s">
        <v>381</v>
      </c>
      <c r="C259" s="10"/>
      <c r="D259" s="4"/>
      <c r="E259" s="4" t="s">
        <v>109</v>
      </c>
      <c r="F259" s="9"/>
    </row>
    <row r="260" customFormat="false" ht="16.5" hidden="false" customHeight="false" outlineLevel="0" collapsed="false">
      <c r="A260" s="4"/>
      <c r="B260" s="5" t="s">
        <v>382</v>
      </c>
      <c r="C260" s="10"/>
      <c r="D260" s="4"/>
      <c r="E260" s="4" t="s">
        <v>109</v>
      </c>
      <c r="F260" s="9"/>
    </row>
    <row r="261" customFormat="false" ht="16.5" hidden="false" customHeight="false" outlineLevel="0" collapsed="false">
      <c r="A261" s="4"/>
      <c r="B261" s="5" t="s">
        <v>383</v>
      </c>
      <c r="C261" s="10"/>
      <c r="D261" s="4"/>
      <c r="E261" s="4" t="s">
        <v>109</v>
      </c>
      <c r="F261" s="9"/>
    </row>
    <row r="262" customFormat="false" ht="16.5" hidden="false" customHeight="false" outlineLevel="0" collapsed="false">
      <c r="A262" s="4"/>
      <c r="B262" s="5" t="s">
        <v>384</v>
      </c>
      <c r="C262" s="10"/>
      <c r="D262" s="4"/>
      <c r="E262" s="4" t="s">
        <v>109</v>
      </c>
      <c r="F262" s="9"/>
    </row>
    <row r="263" customFormat="false" ht="16.5" hidden="false" customHeight="false" outlineLevel="0" collapsed="false">
      <c r="A263" s="4"/>
      <c r="B263" s="5" t="s">
        <v>385</v>
      </c>
      <c r="C263" s="10"/>
      <c r="D263" s="4"/>
      <c r="E263" s="4" t="s">
        <v>109</v>
      </c>
      <c r="F263" s="9"/>
    </row>
    <row r="264" customFormat="false" ht="16.5" hidden="false" customHeight="false" outlineLevel="0" collapsed="false">
      <c r="A264" s="4"/>
      <c r="B264" s="5" t="s">
        <v>386</v>
      </c>
      <c r="C264" s="10"/>
      <c r="D264" s="4"/>
      <c r="E264" s="4" t="s">
        <v>109</v>
      </c>
      <c r="F264" s="9"/>
    </row>
    <row r="265" customFormat="false" ht="16.5" hidden="false" customHeight="false" outlineLevel="0" collapsed="false">
      <c r="A265" s="4"/>
      <c r="B265" s="5" t="s">
        <v>387</v>
      </c>
      <c r="C265" s="10"/>
      <c r="D265" s="4"/>
      <c r="E265" s="4" t="s">
        <v>109</v>
      </c>
      <c r="F265" s="9"/>
    </row>
    <row r="266" customFormat="false" ht="25.5" hidden="false" customHeight="false" outlineLevel="0" collapsed="false">
      <c r="A266" s="4"/>
      <c r="B266" s="5" t="s">
        <v>388</v>
      </c>
      <c r="C266" s="10"/>
      <c r="D266" s="12" t="s">
        <v>389</v>
      </c>
      <c r="E266" s="4" t="s">
        <v>109</v>
      </c>
      <c r="F266" s="9"/>
    </row>
    <row r="267" customFormat="false" ht="16.5" hidden="false" customHeight="false" outlineLevel="0" collapsed="false">
      <c r="A267" s="4"/>
      <c r="B267" s="5" t="s">
        <v>390</v>
      </c>
      <c r="C267" s="10"/>
      <c r="D267" s="4"/>
      <c r="E267" s="4" t="s">
        <v>109</v>
      </c>
      <c r="F267" s="9"/>
    </row>
    <row r="268" customFormat="false" ht="16.5" hidden="false" customHeight="false" outlineLevel="0" collapsed="false">
      <c r="A268" s="4"/>
      <c r="B268" s="5" t="s">
        <v>391</v>
      </c>
      <c r="C268" s="10"/>
      <c r="D268" s="4"/>
      <c r="E268" s="4" t="s">
        <v>109</v>
      </c>
      <c r="F268" s="9"/>
    </row>
    <row r="269" customFormat="false" ht="16.5" hidden="false" customHeight="false" outlineLevel="0" collapsed="false">
      <c r="A269" s="4"/>
      <c r="B269" s="5" t="s">
        <v>392</v>
      </c>
      <c r="C269" s="10"/>
      <c r="D269" s="4"/>
      <c r="E269" s="4" t="s">
        <v>109</v>
      </c>
      <c r="F269" s="9"/>
    </row>
    <row r="270" customFormat="false" ht="16.5" hidden="false" customHeight="false" outlineLevel="0" collapsed="false">
      <c r="A270" s="4"/>
      <c r="B270" s="10" t="s">
        <v>393</v>
      </c>
      <c r="C270" s="10"/>
      <c r="D270" s="4"/>
      <c r="E270" s="4" t="s">
        <v>109</v>
      </c>
      <c r="F270" s="9"/>
    </row>
    <row r="271" customFormat="false" ht="16.5" hidden="false" customHeight="false" outlineLevel="0" collapsed="false">
      <c r="A271" s="4"/>
      <c r="B271" s="5" t="s">
        <v>394</v>
      </c>
      <c r="C271" s="10"/>
      <c r="D271" s="4"/>
      <c r="E271" s="4" t="s">
        <v>109</v>
      </c>
      <c r="F271" s="9"/>
    </row>
    <row r="272" customFormat="false" ht="16.5" hidden="false" customHeight="false" outlineLevel="0" collapsed="false">
      <c r="A272" s="4"/>
      <c r="B272" s="5" t="s">
        <v>395</v>
      </c>
      <c r="C272" s="10"/>
      <c r="D272" s="4"/>
      <c r="E272" s="4" t="s">
        <v>109</v>
      </c>
      <c r="F272" s="9"/>
    </row>
    <row r="273" customFormat="false" ht="16.5" hidden="false" customHeight="false" outlineLevel="0" collapsed="false">
      <c r="A273" s="4"/>
      <c r="B273" s="5" t="s">
        <v>396</v>
      </c>
      <c r="C273" s="10"/>
      <c r="D273" s="4"/>
      <c r="E273" s="4" t="s">
        <v>109</v>
      </c>
      <c r="F273" s="9"/>
    </row>
    <row r="274" customFormat="false" ht="16.5" hidden="false" customHeight="false" outlineLevel="0" collapsed="false">
      <c r="A274" s="4"/>
      <c r="B274" s="5" t="s">
        <v>397</v>
      </c>
      <c r="C274" s="10"/>
      <c r="D274" s="4"/>
      <c r="E274" s="4" t="s">
        <v>109</v>
      </c>
      <c r="F274" s="9"/>
    </row>
    <row r="275" customFormat="false" ht="16.5" hidden="false" customHeight="false" outlineLevel="0" collapsed="false">
      <c r="A275" s="10"/>
      <c r="B275" s="5" t="s">
        <v>398</v>
      </c>
      <c r="C275" s="10"/>
      <c r="D275" s="10"/>
      <c r="E275" s="4" t="s">
        <v>109</v>
      </c>
    </row>
    <row r="276" customFormat="false" ht="16.5" hidden="false" customHeight="false" outlineLevel="0" collapsed="false">
      <c r="A276" s="10"/>
      <c r="B276" s="5" t="s">
        <v>399</v>
      </c>
      <c r="C276" s="10"/>
      <c r="D276" s="10"/>
      <c r="E276" s="4" t="s">
        <v>109</v>
      </c>
    </row>
    <row r="277" customFormat="false" ht="25.5" hidden="false" customHeight="false" outlineLevel="0" collapsed="false">
      <c r="A277" s="10"/>
      <c r="B277" s="5" t="s">
        <v>400</v>
      </c>
      <c r="C277" s="10"/>
      <c r="D277" s="13" t="s">
        <v>401</v>
      </c>
      <c r="E277" s="4" t="s">
        <v>109</v>
      </c>
    </row>
    <row r="278" customFormat="false" ht="16.5" hidden="false" customHeight="false" outlineLevel="0" collapsed="false">
      <c r="A278" s="10"/>
      <c r="B278" s="5" t="s">
        <v>402</v>
      </c>
      <c r="C278" s="10"/>
      <c r="D278" s="10"/>
      <c r="E278" s="4" t="s">
        <v>109</v>
      </c>
    </row>
    <row r="279" customFormat="false" ht="16.5" hidden="false" customHeight="false" outlineLevel="0" collapsed="false">
      <c r="A279" s="10"/>
      <c r="B279" s="5" t="s">
        <v>403</v>
      </c>
      <c r="C279" s="10"/>
      <c r="D279" s="10"/>
      <c r="E279" s="4" t="s">
        <v>109</v>
      </c>
    </row>
    <row r="280" customFormat="false" ht="16.5" hidden="false" customHeight="false" outlineLevel="0" collapsed="false">
      <c r="A280" s="10"/>
      <c r="B280" s="5" t="s">
        <v>404</v>
      </c>
      <c r="C280" s="10"/>
      <c r="D280" s="10"/>
      <c r="E280" s="4" t="s">
        <v>109</v>
      </c>
    </row>
    <row r="281" customFormat="false" ht="16.5" hidden="false" customHeight="false" outlineLevel="0" collapsed="false">
      <c r="A281" s="10"/>
      <c r="B281" s="5" t="s">
        <v>405</v>
      </c>
      <c r="C281" s="10"/>
      <c r="D281" s="10"/>
      <c r="E281" s="4" t="s">
        <v>109</v>
      </c>
    </row>
    <row r="282" customFormat="false" ht="16.5" hidden="false" customHeight="false" outlineLevel="0" collapsed="false">
      <c r="A282" s="10"/>
      <c r="B282" s="5" t="s">
        <v>406</v>
      </c>
      <c r="C282" s="10"/>
      <c r="D282" s="10"/>
      <c r="E282" s="4" t="s">
        <v>109</v>
      </c>
    </row>
    <row r="283" customFormat="false" ht="16.5" hidden="false" customHeight="false" outlineLevel="0" collapsed="false">
      <c r="A283" s="10"/>
      <c r="B283" s="5" t="s">
        <v>407</v>
      </c>
      <c r="C283" s="10"/>
      <c r="D283" s="10"/>
      <c r="E283" s="10" t="s">
        <v>408</v>
      </c>
    </row>
    <row r="284" customFormat="false" ht="16.5" hidden="false" customHeight="false" outlineLevel="0" collapsed="false">
      <c r="A284" s="10"/>
      <c r="B284" s="5" t="s">
        <v>409</v>
      </c>
      <c r="C284" s="10"/>
      <c r="D284" s="10"/>
      <c r="E284" s="10" t="s">
        <v>408</v>
      </c>
    </row>
    <row r="285" customFormat="false" ht="16.5" hidden="false" customHeight="false" outlineLevel="0" collapsed="false">
      <c r="A285" s="10"/>
      <c r="B285" s="5" t="s">
        <v>410</v>
      </c>
      <c r="C285" s="10"/>
      <c r="D285" s="10"/>
      <c r="E285" s="10" t="s">
        <v>408</v>
      </c>
    </row>
    <row r="286" customFormat="false" ht="16.5" hidden="false" customHeight="false" outlineLevel="0" collapsed="false">
      <c r="A286" s="10"/>
      <c r="B286" s="5" t="s">
        <v>411</v>
      </c>
      <c r="C286" s="10"/>
      <c r="D286" s="10"/>
      <c r="E286" s="10" t="s">
        <v>408</v>
      </c>
    </row>
    <row r="287" customFormat="false" ht="16.5" hidden="false" customHeight="false" outlineLevel="0" collapsed="false">
      <c r="A287" s="10"/>
      <c r="B287" s="5" t="s">
        <v>412</v>
      </c>
      <c r="C287" s="10"/>
      <c r="D287" s="10"/>
      <c r="E287" s="10" t="s">
        <v>408</v>
      </c>
    </row>
    <row r="288" customFormat="false" ht="16.5" hidden="false" customHeight="false" outlineLevel="0" collapsed="false">
      <c r="A288" s="10"/>
      <c r="B288" s="5" t="s">
        <v>413</v>
      </c>
      <c r="C288" s="10"/>
      <c r="D288" s="10"/>
      <c r="E288" s="10" t="s">
        <v>408</v>
      </c>
    </row>
    <row r="289" customFormat="false" ht="16.5" hidden="false" customHeight="false" outlineLevel="0" collapsed="false">
      <c r="A289" s="10"/>
      <c r="B289" s="5" t="s">
        <v>414</v>
      </c>
      <c r="C289" s="10"/>
      <c r="D289" s="10"/>
      <c r="E289" s="10" t="s">
        <v>408</v>
      </c>
    </row>
    <row r="290" customFormat="false" ht="16.5" hidden="false" customHeight="false" outlineLevel="0" collapsed="false">
      <c r="A290" s="10"/>
      <c r="B290" s="5" t="s">
        <v>415</v>
      </c>
      <c r="C290" s="10"/>
      <c r="D290" s="10"/>
      <c r="E290" s="10" t="s">
        <v>408</v>
      </c>
    </row>
    <row r="291" customFormat="false" ht="16.5" hidden="false" customHeight="false" outlineLevel="0" collapsed="false">
      <c r="A291" s="10"/>
      <c r="B291" s="5" t="s">
        <v>416</v>
      </c>
      <c r="C291" s="10"/>
      <c r="D291" s="10"/>
      <c r="E291" s="10" t="s">
        <v>408</v>
      </c>
    </row>
    <row r="292" customFormat="false" ht="16.5" hidden="false" customHeight="false" outlineLevel="0" collapsed="false">
      <c r="A292" s="10"/>
      <c r="B292" s="5" t="s">
        <v>417</v>
      </c>
      <c r="C292" s="10"/>
      <c r="D292" s="10"/>
      <c r="E292" s="10" t="s">
        <v>408</v>
      </c>
    </row>
    <row r="293" customFormat="false" ht="16.5" hidden="false" customHeight="false" outlineLevel="0" collapsed="false">
      <c r="A293" s="10"/>
      <c r="B293" s="5" t="s">
        <v>418</v>
      </c>
      <c r="C293" s="10"/>
      <c r="D293" s="10"/>
      <c r="E293" s="10" t="s">
        <v>408</v>
      </c>
    </row>
    <row r="294" customFormat="false" ht="16.5" hidden="false" customHeight="false" outlineLevel="0" collapsed="false">
      <c r="A294" s="10"/>
      <c r="B294" s="5" t="s">
        <v>419</v>
      </c>
      <c r="C294" s="10"/>
      <c r="D294" s="10"/>
      <c r="E294" s="10" t="s">
        <v>408</v>
      </c>
    </row>
    <row r="295" customFormat="false" ht="16.5" hidden="false" customHeight="false" outlineLevel="0" collapsed="false">
      <c r="A295" s="10"/>
      <c r="B295" s="5" t="s">
        <v>420</v>
      </c>
      <c r="C295" s="10"/>
      <c r="D295" s="10"/>
      <c r="E295" s="10" t="s">
        <v>408</v>
      </c>
    </row>
    <row r="296" customFormat="false" ht="16.5" hidden="false" customHeight="false" outlineLevel="0" collapsed="false">
      <c r="A296" s="10"/>
      <c r="B296" s="5" t="s">
        <v>421</v>
      </c>
      <c r="C296" s="10"/>
      <c r="D296" s="10"/>
      <c r="E296" s="10" t="s">
        <v>408</v>
      </c>
    </row>
    <row r="297" customFormat="false" ht="16.5" hidden="false" customHeight="false" outlineLevel="0" collapsed="false">
      <c r="A297" s="10"/>
      <c r="B297" s="5" t="s">
        <v>422</v>
      </c>
      <c r="C297" s="10"/>
      <c r="D297" s="10"/>
      <c r="E297" s="10" t="s">
        <v>408</v>
      </c>
    </row>
    <row r="298" customFormat="false" ht="16.5" hidden="false" customHeight="false" outlineLevel="0" collapsed="false">
      <c r="A298" s="10"/>
      <c r="B298" s="5" t="s">
        <v>423</v>
      </c>
      <c r="C298" s="10"/>
      <c r="D298" s="10"/>
      <c r="E298" s="10" t="s">
        <v>408</v>
      </c>
    </row>
    <row r="299" customFormat="false" ht="25.5" hidden="false" customHeight="false" outlineLevel="0" collapsed="false">
      <c r="A299" s="10"/>
      <c r="B299" s="5" t="s">
        <v>424</v>
      </c>
      <c r="C299" s="10"/>
      <c r="D299" s="13" t="s">
        <v>425</v>
      </c>
      <c r="E299" s="10" t="s">
        <v>408</v>
      </c>
    </row>
    <row r="300" customFormat="false" ht="16.5" hidden="false" customHeight="false" outlineLevel="0" collapsed="false">
      <c r="A300" s="10"/>
      <c r="B300" s="5" t="s">
        <v>426</v>
      </c>
      <c r="C300" s="10"/>
      <c r="D300" s="10"/>
      <c r="E300" s="10" t="s">
        <v>408</v>
      </c>
    </row>
    <row r="301" customFormat="false" ht="16.5" hidden="false" customHeight="false" outlineLevel="0" collapsed="false">
      <c r="A301" s="10"/>
      <c r="B301" s="5" t="s">
        <v>427</v>
      </c>
      <c r="C301" s="10"/>
      <c r="D301" s="10"/>
      <c r="E301" s="10" t="s">
        <v>408</v>
      </c>
    </row>
    <row r="302" customFormat="false" ht="16.5" hidden="false" customHeight="false" outlineLevel="0" collapsed="false">
      <c r="A302" s="10"/>
      <c r="B302" s="5" t="s">
        <v>428</v>
      </c>
      <c r="C302" s="10"/>
      <c r="D302" s="10"/>
      <c r="E302" s="10" t="s">
        <v>408</v>
      </c>
    </row>
    <row r="303" customFormat="false" ht="16.5" hidden="false" customHeight="false" outlineLevel="0" collapsed="false">
      <c r="A303" s="10"/>
      <c r="B303" s="5" t="s">
        <v>429</v>
      </c>
      <c r="C303" s="10"/>
      <c r="D303" s="10"/>
      <c r="E303" s="10" t="s">
        <v>408</v>
      </c>
    </row>
    <row r="304" customFormat="false" ht="16.5" hidden="false" customHeight="false" outlineLevel="0" collapsed="false">
      <c r="A304" s="10"/>
      <c r="B304" s="5" t="s">
        <v>430</v>
      </c>
      <c r="C304" s="10"/>
      <c r="D304" s="10"/>
      <c r="E304" s="10" t="s">
        <v>408</v>
      </c>
    </row>
    <row r="305" customFormat="false" ht="16.5" hidden="false" customHeight="false" outlineLevel="0" collapsed="false">
      <c r="A305" s="10"/>
      <c r="B305" s="5" t="s">
        <v>431</v>
      </c>
      <c r="C305" s="10"/>
      <c r="D305" s="10"/>
      <c r="E305" s="10" t="s">
        <v>408</v>
      </c>
    </row>
    <row r="306" customFormat="false" ht="16.5" hidden="false" customHeight="false" outlineLevel="0" collapsed="false">
      <c r="A306" s="10"/>
      <c r="B306" s="5" t="s">
        <v>432</v>
      </c>
      <c r="C306" s="10"/>
      <c r="D306" s="10"/>
      <c r="E306" s="10" t="s">
        <v>408</v>
      </c>
    </row>
    <row r="307" customFormat="false" ht="16.5" hidden="false" customHeight="false" outlineLevel="0" collapsed="false">
      <c r="A307" s="10"/>
      <c r="B307" s="5" t="s">
        <v>433</v>
      </c>
      <c r="C307" s="10"/>
      <c r="D307" s="10"/>
      <c r="E307" s="10" t="s">
        <v>408</v>
      </c>
    </row>
    <row r="308" customFormat="false" ht="16.5" hidden="false" customHeight="false" outlineLevel="0" collapsed="false">
      <c r="A308" s="10"/>
      <c r="B308" s="5" t="s">
        <v>434</v>
      </c>
      <c r="C308" s="10"/>
      <c r="D308" s="10"/>
      <c r="E308" s="10" t="s">
        <v>408</v>
      </c>
    </row>
    <row r="309" customFormat="false" ht="16.5" hidden="false" customHeight="false" outlineLevel="0" collapsed="false">
      <c r="A309" s="10"/>
      <c r="B309" s="5" t="s">
        <v>435</v>
      </c>
      <c r="C309" s="10"/>
      <c r="D309" s="10"/>
      <c r="E309" s="10" t="s">
        <v>408</v>
      </c>
    </row>
    <row r="310" customFormat="false" ht="16.5" hidden="false" customHeight="false" outlineLevel="0" collapsed="false">
      <c r="A310" s="10"/>
      <c r="B310" s="5" t="s">
        <v>436</v>
      </c>
      <c r="C310" s="10"/>
      <c r="D310" s="10"/>
      <c r="E310" s="10" t="s">
        <v>408</v>
      </c>
    </row>
    <row r="311" customFormat="false" ht="16.5" hidden="false" customHeight="false" outlineLevel="0" collapsed="false">
      <c r="A311" s="10"/>
      <c r="B311" s="5" t="s">
        <v>437</v>
      </c>
      <c r="C311" s="10"/>
      <c r="D311" s="10"/>
      <c r="E311" s="10" t="s">
        <v>408</v>
      </c>
    </row>
    <row r="312" customFormat="false" ht="16.5" hidden="false" customHeight="false" outlineLevel="0" collapsed="false">
      <c r="A312" s="10"/>
      <c r="B312" s="5" t="s">
        <v>438</v>
      </c>
      <c r="C312" s="10"/>
      <c r="D312" s="10"/>
      <c r="E312" s="10" t="s">
        <v>408</v>
      </c>
    </row>
    <row r="313" customFormat="false" ht="16.5" hidden="false" customHeight="false" outlineLevel="0" collapsed="false">
      <c r="A313" s="10"/>
      <c r="B313" s="5" t="s">
        <v>439</v>
      </c>
      <c r="C313" s="10"/>
      <c r="D313" s="10"/>
      <c r="E313" s="10" t="s">
        <v>408</v>
      </c>
    </row>
    <row r="314" customFormat="false" ht="16.5" hidden="false" customHeight="false" outlineLevel="0" collapsed="false">
      <c r="A314" s="10"/>
      <c r="B314" s="5" t="s">
        <v>440</v>
      </c>
      <c r="C314" s="10"/>
      <c r="D314" s="10"/>
      <c r="E314" s="10" t="s">
        <v>408</v>
      </c>
    </row>
    <row r="315" customFormat="false" ht="16.5" hidden="false" customHeight="false" outlineLevel="0" collapsed="false">
      <c r="A315" s="10"/>
      <c r="B315" s="5" t="s">
        <v>441</v>
      </c>
      <c r="C315" s="10"/>
      <c r="D315" s="10"/>
      <c r="E315" s="10" t="s">
        <v>408</v>
      </c>
    </row>
    <row r="316" customFormat="false" ht="16.5" hidden="false" customHeight="false" outlineLevel="0" collapsed="false">
      <c r="A316" s="10"/>
      <c r="B316" s="5" t="s">
        <v>442</v>
      </c>
      <c r="C316" s="10"/>
      <c r="D316" s="10"/>
      <c r="E316" s="10" t="s">
        <v>408</v>
      </c>
    </row>
    <row r="317" customFormat="false" ht="16.5" hidden="false" customHeight="false" outlineLevel="0" collapsed="false">
      <c r="A317" s="10"/>
      <c r="B317" s="5" t="s">
        <v>443</v>
      </c>
      <c r="C317" s="10"/>
      <c r="D317" s="10"/>
      <c r="E317" s="10" t="s">
        <v>408</v>
      </c>
    </row>
    <row r="318" customFormat="false" ht="16.5" hidden="false" customHeight="false" outlineLevel="0" collapsed="false">
      <c r="A318" s="10"/>
      <c r="B318" s="5" t="s">
        <v>444</v>
      </c>
      <c r="C318" s="10"/>
      <c r="D318" s="10"/>
      <c r="E318" s="10" t="s">
        <v>408</v>
      </c>
    </row>
    <row r="319" customFormat="false" ht="16.5" hidden="false" customHeight="false" outlineLevel="0" collapsed="false">
      <c r="A319" s="10"/>
      <c r="B319" s="5" t="s">
        <v>445</v>
      </c>
      <c r="C319" s="10"/>
      <c r="D319" s="10"/>
      <c r="E319" s="10" t="s">
        <v>408</v>
      </c>
    </row>
    <row r="320" customFormat="false" ht="16.5" hidden="false" customHeight="false" outlineLevel="0" collapsed="false">
      <c r="A320" s="10"/>
      <c r="B320" s="5" t="s">
        <v>446</v>
      </c>
      <c r="C320" s="10"/>
      <c r="D320" s="10"/>
      <c r="E320" s="10" t="s">
        <v>408</v>
      </c>
    </row>
    <row r="321" customFormat="false" ht="16.5" hidden="false" customHeight="false" outlineLevel="0" collapsed="false">
      <c r="A321" s="10"/>
      <c r="B321" s="5" t="s">
        <v>447</v>
      </c>
      <c r="C321" s="10"/>
      <c r="D321" s="10"/>
      <c r="E321" s="10" t="s">
        <v>408</v>
      </c>
    </row>
    <row r="322" customFormat="false" ht="16.5" hidden="false" customHeight="false" outlineLevel="0" collapsed="false">
      <c r="A322" s="10"/>
      <c r="B322" s="5" t="s">
        <v>448</v>
      </c>
      <c r="C322" s="10"/>
      <c r="D322" s="10"/>
      <c r="E322" s="10" t="s">
        <v>408</v>
      </c>
    </row>
    <row r="323" customFormat="false" ht="16.5" hidden="false" customHeight="false" outlineLevel="0" collapsed="false">
      <c r="A323" s="10"/>
      <c r="B323" s="5" t="s">
        <v>449</v>
      </c>
      <c r="C323" s="10"/>
      <c r="D323" s="10"/>
      <c r="E323" s="10" t="s">
        <v>408</v>
      </c>
    </row>
    <row r="324" customFormat="false" ht="16.5" hidden="false" customHeight="false" outlineLevel="0" collapsed="false">
      <c r="A324" s="10"/>
      <c r="B324" s="5" t="s">
        <v>450</v>
      </c>
      <c r="C324" s="10"/>
      <c r="D324" s="10"/>
      <c r="E324" s="10" t="s">
        <v>408</v>
      </c>
    </row>
    <row r="325" customFormat="false" ht="16.5" hidden="false" customHeight="false" outlineLevel="0" collapsed="false">
      <c r="A325" s="10"/>
      <c r="B325" s="5" t="s">
        <v>451</v>
      </c>
      <c r="C325" s="10"/>
      <c r="D325" s="10"/>
      <c r="E325" s="10" t="s">
        <v>408</v>
      </c>
    </row>
    <row r="326" customFormat="false" ht="16.5" hidden="false" customHeight="false" outlineLevel="0" collapsed="false">
      <c r="A326" s="10"/>
      <c r="B326" s="5" t="s">
        <v>452</v>
      </c>
      <c r="C326" s="10"/>
      <c r="D326" s="10"/>
      <c r="E326" s="10" t="s">
        <v>408</v>
      </c>
    </row>
    <row r="327" customFormat="false" ht="25.5" hidden="false" customHeight="false" outlineLevel="0" collapsed="false">
      <c r="A327" s="10"/>
      <c r="B327" s="5" t="s">
        <v>453</v>
      </c>
      <c r="C327" s="10"/>
      <c r="D327" s="13" t="s">
        <v>454</v>
      </c>
      <c r="E327" s="10" t="s">
        <v>408</v>
      </c>
    </row>
    <row r="328" customFormat="false" ht="16.5" hidden="false" customHeight="false" outlineLevel="0" collapsed="false">
      <c r="A328" s="10"/>
      <c r="B328" s="5" t="s">
        <v>455</v>
      </c>
      <c r="C328" s="10"/>
      <c r="D328" s="13"/>
      <c r="E328" s="10" t="s">
        <v>408</v>
      </c>
    </row>
    <row r="329" customFormat="false" ht="16.5" hidden="false" customHeight="false" outlineLevel="0" collapsed="false">
      <c r="A329" s="10"/>
      <c r="B329" s="5" t="s">
        <v>456</v>
      </c>
      <c r="C329" s="10"/>
      <c r="D329" s="10"/>
      <c r="E329" s="10" t="s">
        <v>408</v>
      </c>
    </row>
    <row r="330" customFormat="false" ht="16.5" hidden="false" customHeight="false" outlineLevel="0" collapsed="false">
      <c r="A330" s="10"/>
      <c r="B330" s="5" t="s">
        <v>457</v>
      </c>
      <c r="C330" s="10"/>
      <c r="D330" s="10"/>
      <c r="E330" s="10" t="s">
        <v>408</v>
      </c>
    </row>
    <row r="331" customFormat="false" ht="16.5" hidden="false" customHeight="false" outlineLevel="0" collapsed="false">
      <c r="A331" s="10"/>
      <c r="B331" s="5" t="s">
        <v>458</v>
      </c>
      <c r="C331" s="10"/>
      <c r="D331" s="10"/>
      <c r="E331" s="10" t="s">
        <v>408</v>
      </c>
    </row>
    <row r="332" customFormat="false" ht="16.5" hidden="false" customHeight="false" outlineLevel="0" collapsed="false">
      <c r="A332" s="10"/>
      <c r="B332" s="5" t="s">
        <v>459</v>
      </c>
      <c r="C332" s="10"/>
      <c r="D332" s="10"/>
      <c r="E332" s="10" t="s">
        <v>408</v>
      </c>
    </row>
    <row r="333" customFormat="false" ht="16.5" hidden="false" customHeight="false" outlineLevel="0" collapsed="false">
      <c r="A333" s="10"/>
      <c r="B333" s="5" t="s">
        <v>460</v>
      </c>
      <c r="C333" s="10"/>
      <c r="D333" s="10"/>
      <c r="E333" s="10" t="s">
        <v>408</v>
      </c>
    </row>
    <row r="334" customFormat="false" ht="16.5" hidden="false" customHeight="false" outlineLevel="0" collapsed="false">
      <c r="A334" s="10"/>
      <c r="B334" s="5" t="s">
        <v>461</v>
      </c>
      <c r="C334" s="10"/>
      <c r="D334" s="10"/>
      <c r="E334" s="10" t="s">
        <v>408</v>
      </c>
    </row>
    <row r="335" customFormat="false" ht="16.5" hidden="false" customHeight="false" outlineLevel="0" collapsed="false">
      <c r="A335" s="10"/>
      <c r="B335" s="5" t="s">
        <v>462</v>
      </c>
      <c r="C335" s="10"/>
      <c r="D335" s="10"/>
      <c r="E335" s="10" t="s">
        <v>408</v>
      </c>
    </row>
    <row r="336" customFormat="false" ht="16.5" hidden="false" customHeight="false" outlineLevel="0" collapsed="false">
      <c r="A336" s="10"/>
      <c r="B336" s="5" t="s">
        <v>463</v>
      </c>
      <c r="C336" s="10"/>
      <c r="D336" s="10"/>
      <c r="E336" s="10" t="s">
        <v>408</v>
      </c>
    </row>
    <row r="337" customFormat="false" ht="16.5" hidden="false" customHeight="false" outlineLevel="0" collapsed="false">
      <c r="A337" s="10"/>
      <c r="B337" s="5" t="s">
        <v>464</v>
      </c>
      <c r="C337" s="10"/>
      <c r="D337" s="10"/>
      <c r="E337" s="10" t="s">
        <v>408</v>
      </c>
    </row>
    <row r="338" customFormat="false" ht="16.5" hidden="false" customHeight="false" outlineLevel="0" collapsed="false">
      <c r="A338" s="10"/>
      <c r="B338" s="5" t="s">
        <v>465</v>
      </c>
      <c r="C338" s="10"/>
      <c r="D338" s="10"/>
      <c r="E338" s="10" t="s">
        <v>408</v>
      </c>
    </row>
    <row r="339" customFormat="false" ht="16.5" hidden="false" customHeight="false" outlineLevel="0" collapsed="false">
      <c r="A339" s="10"/>
      <c r="B339" s="5" t="s">
        <v>466</v>
      </c>
      <c r="C339" s="10"/>
      <c r="D339" s="10"/>
      <c r="E339" s="10" t="s">
        <v>408</v>
      </c>
    </row>
    <row r="340" customFormat="false" ht="16.5" hidden="false" customHeight="false" outlineLevel="0" collapsed="false">
      <c r="A340" s="10"/>
      <c r="B340" s="5" t="s">
        <v>467</v>
      </c>
      <c r="C340" s="10"/>
      <c r="D340" s="10"/>
      <c r="E340" s="10" t="s">
        <v>408</v>
      </c>
    </row>
    <row r="341" customFormat="false" ht="16.5" hidden="false" customHeight="false" outlineLevel="0" collapsed="false">
      <c r="A341" s="10"/>
      <c r="B341" s="5" t="s">
        <v>468</v>
      </c>
      <c r="C341" s="10"/>
      <c r="D341" s="10"/>
      <c r="E341" s="10" t="s">
        <v>408</v>
      </c>
    </row>
    <row r="342" customFormat="false" ht="16.5" hidden="false" customHeight="false" outlineLevel="0" collapsed="false">
      <c r="A342" s="10"/>
      <c r="B342" s="5" t="s">
        <v>469</v>
      </c>
      <c r="C342" s="10"/>
      <c r="D342" s="10"/>
      <c r="E342" s="10" t="s">
        <v>408</v>
      </c>
    </row>
    <row r="343" customFormat="false" ht="16.5" hidden="false" customHeight="false" outlineLevel="0" collapsed="false">
      <c r="A343" s="14" t="s">
        <v>194</v>
      </c>
      <c r="B343" s="5" t="s">
        <v>470</v>
      </c>
      <c r="C343" s="10"/>
      <c r="D343" s="10"/>
      <c r="E343" s="10" t="s">
        <v>408</v>
      </c>
    </row>
    <row r="344" customFormat="false" ht="16.5" hidden="false" customHeight="false" outlineLevel="0" collapsed="false">
      <c r="A344" s="10"/>
      <c r="B344" s="5" t="s">
        <v>471</v>
      </c>
      <c r="C344" s="10"/>
      <c r="D344" s="10"/>
      <c r="E344" s="10" t="s">
        <v>408</v>
      </c>
    </row>
    <row r="345" customFormat="false" ht="16.5" hidden="false" customHeight="false" outlineLevel="0" collapsed="false">
      <c r="A345" s="10"/>
      <c r="B345" s="5" t="s">
        <v>472</v>
      </c>
      <c r="C345" s="10"/>
      <c r="D345" s="10"/>
      <c r="E345" s="10" t="s">
        <v>408</v>
      </c>
    </row>
    <row r="346" customFormat="false" ht="16.5" hidden="false" customHeight="false" outlineLevel="0" collapsed="false">
      <c r="A346" s="10"/>
      <c r="B346" s="5" t="s">
        <v>473</v>
      </c>
      <c r="C346" s="10"/>
      <c r="D346" s="10"/>
      <c r="E346" s="10" t="s">
        <v>408</v>
      </c>
    </row>
    <row r="347" customFormat="false" ht="16.5" hidden="false" customHeight="false" outlineLevel="0" collapsed="false">
      <c r="A347" s="10"/>
      <c r="B347" s="5" t="s">
        <v>474</v>
      </c>
      <c r="C347" s="10"/>
      <c r="D347" s="10"/>
      <c r="E347" s="10" t="s">
        <v>408</v>
      </c>
    </row>
    <row r="348" customFormat="false" ht="16.5" hidden="false" customHeight="false" outlineLevel="0" collapsed="false">
      <c r="A348" s="10"/>
      <c r="B348" s="5" t="s">
        <v>475</v>
      </c>
      <c r="C348" s="10"/>
      <c r="D348" s="10"/>
      <c r="E348" s="10" t="s">
        <v>408</v>
      </c>
    </row>
    <row r="349" customFormat="false" ht="16.5" hidden="false" customHeight="false" outlineLevel="0" collapsed="false">
      <c r="A349" s="10"/>
      <c r="B349" s="5" t="s">
        <v>476</v>
      </c>
      <c r="C349" s="10"/>
      <c r="D349" s="10"/>
      <c r="E349" s="10" t="s">
        <v>408</v>
      </c>
    </row>
    <row r="350" customFormat="false" ht="16.5" hidden="false" customHeight="false" outlineLevel="0" collapsed="false">
      <c r="A350" s="10"/>
      <c r="B350" s="5" t="s">
        <v>477</v>
      </c>
      <c r="C350" s="10"/>
      <c r="D350" s="10"/>
      <c r="E350" s="10" t="s">
        <v>408</v>
      </c>
    </row>
    <row r="351" customFormat="false" ht="16.5" hidden="false" customHeight="false" outlineLevel="0" collapsed="false">
      <c r="A351" s="10"/>
      <c r="B351" s="5" t="s">
        <v>478</v>
      </c>
      <c r="C351" s="10"/>
      <c r="D351" s="10"/>
      <c r="E351" s="10" t="s">
        <v>408</v>
      </c>
    </row>
    <row r="352" customFormat="false" ht="16.5" hidden="false" customHeight="false" outlineLevel="0" collapsed="false">
      <c r="A352" s="10"/>
      <c r="B352" s="5" t="s">
        <v>479</v>
      </c>
      <c r="C352" s="10"/>
      <c r="D352" s="10"/>
      <c r="E352" s="10" t="s">
        <v>408</v>
      </c>
    </row>
    <row r="353" customFormat="false" ht="16.5" hidden="false" customHeight="false" outlineLevel="0" collapsed="false">
      <c r="A353" s="10"/>
      <c r="B353" s="5" t="s">
        <v>480</v>
      </c>
      <c r="C353" s="10"/>
      <c r="D353" s="10"/>
      <c r="E353" s="10" t="s">
        <v>408</v>
      </c>
    </row>
    <row r="354" customFormat="false" ht="16.5" hidden="false" customHeight="false" outlineLevel="0" collapsed="false">
      <c r="A354" s="10"/>
      <c r="B354" s="5" t="s">
        <v>481</v>
      </c>
      <c r="C354" s="10"/>
      <c r="D354" s="10"/>
      <c r="E354" s="10" t="s">
        <v>408</v>
      </c>
    </row>
    <row r="355" customFormat="false" ht="16.5" hidden="false" customHeight="false" outlineLevel="0" collapsed="false">
      <c r="A355" s="10"/>
      <c r="B355" s="5" t="s">
        <v>482</v>
      </c>
      <c r="C355" s="10"/>
      <c r="D355" s="10"/>
      <c r="E355" s="10" t="s">
        <v>408</v>
      </c>
    </row>
    <row r="356" customFormat="false" ht="16.5" hidden="false" customHeight="false" outlineLevel="0" collapsed="false">
      <c r="A356" s="10"/>
      <c r="B356" s="5" t="s">
        <v>483</v>
      </c>
      <c r="C356" s="10"/>
      <c r="D356" s="10"/>
      <c r="E356" s="10" t="s">
        <v>408</v>
      </c>
    </row>
    <row r="357" customFormat="false" ht="16.5" hidden="false" customHeight="false" outlineLevel="0" collapsed="false">
      <c r="A357" s="10"/>
      <c r="B357" s="5" t="s">
        <v>484</v>
      </c>
      <c r="C357" s="10"/>
      <c r="D357" s="10"/>
      <c r="E357" s="10" t="s">
        <v>408</v>
      </c>
    </row>
    <row r="358" customFormat="false" ht="16.5" hidden="false" customHeight="false" outlineLevel="0" collapsed="false">
      <c r="A358" s="10"/>
      <c r="B358" s="5" t="s">
        <v>485</v>
      </c>
      <c r="C358" s="10"/>
      <c r="D358" s="10"/>
      <c r="E358" s="10" t="s">
        <v>408</v>
      </c>
    </row>
    <row r="359" customFormat="false" ht="16.5" hidden="false" customHeight="false" outlineLevel="0" collapsed="false">
      <c r="A359" s="10"/>
      <c r="B359" s="5" t="s">
        <v>486</v>
      </c>
      <c r="C359" s="10"/>
      <c r="D359" s="10"/>
      <c r="E359" s="10" t="s">
        <v>408</v>
      </c>
    </row>
    <row r="360" customFormat="false" ht="16.5" hidden="false" customHeight="false" outlineLevel="0" collapsed="false">
      <c r="A360" s="10"/>
      <c r="B360" s="5" t="s">
        <v>487</v>
      </c>
      <c r="C360" s="10"/>
      <c r="D360" s="10"/>
      <c r="E360" s="10" t="s">
        <v>408</v>
      </c>
    </row>
    <row r="361" customFormat="false" ht="16.5" hidden="false" customHeight="false" outlineLevel="0" collapsed="false">
      <c r="A361" s="10"/>
      <c r="B361" s="5" t="s">
        <v>488</v>
      </c>
      <c r="C361" s="10"/>
      <c r="D361" s="10"/>
      <c r="E361" s="10" t="s">
        <v>408</v>
      </c>
    </row>
    <row r="362" customFormat="false" ht="16.5" hidden="false" customHeight="false" outlineLevel="0" collapsed="false">
      <c r="A362" s="10"/>
      <c r="B362" s="5" t="s">
        <v>489</v>
      </c>
      <c r="C362" s="10"/>
      <c r="D362" s="10"/>
      <c r="E362" s="10" t="s">
        <v>408</v>
      </c>
    </row>
    <row r="363" customFormat="false" ht="16.5" hidden="false" customHeight="false" outlineLevel="0" collapsed="false">
      <c r="A363" s="10"/>
      <c r="B363" s="5" t="s">
        <v>490</v>
      </c>
      <c r="C363" s="10"/>
      <c r="D363" s="10"/>
      <c r="E363" s="10" t="s">
        <v>408</v>
      </c>
    </row>
    <row r="364" customFormat="false" ht="16.5" hidden="false" customHeight="false" outlineLevel="0" collapsed="false">
      <c r="A364" s="10"/>
      <c r="B364" s="5" t="s">
        <v>491</v>
      </c>
      <c r="C364" s="10"/>
      <c r="D364" s="10"/>
      <c r="E364" s="10" t="s">
        <v>408</v>
      </c>
    </row>
    <row r="365" customFormat="false" ht="16.5" hidden="false" customHeight="false" outlineLevel="0" collapsed="false">
      <c r="A365" s="10"/>
      <c r="B365" s="5" t="s">
        <v>492</v>
      </c>
      <c r="C365" s="10"/>
      <c r="D365" s="10"/>
      <c r="E365" s="10" t="s">
        <v>408</v>
      </c>
    </row>
    <row r="366" customFormat="false" ht="16.5" hidden="false" customHeight="false" outlineLevel="0" collapsed="false">
      <c r="A366" s="10"/>
      <c r="B366" s="5" t="s">
        <v>493</v>
      </c>
      <c r="C366" s="10"/>
      <c r="D366" s="10"/>
      <c r="E366" s="10" t="s">
        <v>408</v>
      </c>
    </row>
    <row r="367" customFormat="false" ht="16.5" hidden="false" customHeight="false" outlineLevel="0" collapsed="false">
      <c r="A367" s="10"/>
      <c r="B367" s="5" t="s">
        <v>494</v>
      </c>
      <c r="C367" s="10"/>
      <c r="D367" s="10"/>
      <c r="E367" s="10" t="s">
        <v>408</v>
      </c>
    </row>
    <row r="368" customFormat="false" ht="16.5" hidden="false" customHeight="false" outlineLevel="0" collapsed="false">
      <c r="A368" s="10"/>
      <c r="B368" s="5" t="s">
        <v>495</v>
      </c>
      <c r="C368" s="10"/>
      <c r="D368" s="10"/>
      <c r="E368" s="10" t="s">
        <v>408</v>
      </c>
    </row>
    <row r="369" customFormat="false" ht="16.5" hidden="false" customHeight="false" outlineLevel="0" collapsed="false">
      <c r="A369" s="10"/>
      <c r="B369" s="5" t="s">
        <v>496</v>
      </c>
      <c r="C369" s="10"/>
      <c r="D369" s="10"/>
      <c r="E369" s="10" t="s">
        <v>408</v>
      </c>
    </row>
    <row r="370" customFormat="false" ht="16.5" hidden="false" customHeight="false" outlineLevel="0" collapsed="false">
      <c r="A370" s="10"/>
      <c r="B370" s="5" t="s">
        <v>497</v>
      </c>
      <c r="C370" s="10"/>
      <c r="D370" s="10"/>
      <c r="E370" s="10" t="s">
        <v>408</v>
      </c>
    </row>
    <row r="371" customFormat="false" ht="16.5" hidden="false" customHeight="false" outlineLevel="0" collapsed="false">
      <c r="A371" s="10"/>
      <c r="B371" s="5" t="s">
        <v>498</v>
      </c>
      <c r="C371" s="10"/>
      <c r="D371" s="10"/>
      <c r="E371" s="10" t="s">
        <v>408</v>
      </c>
    </row>
    <row r="372" customFormat="false" ht="16.5" hidden="false" customHeight="false" outlineLevel="0" collapsed="false">
      <c r="A372" s="10"/>
      <c r="B372" s="5" t="s">
        <v>499</v>
      </c>
      <c r="C372" s="10"/>
      <c r="D372" s="10"/>
      <c r="E372" s="10" t="s">
        <v>408</v>
      </c>
    </row>
    <row r="373" customFormat="false" ht="16.5" hidden="false" customHeight="false" outlineLevel="0" collapsed="false">
      <c r="A373" s="10"/>
      <c r="B373" s="5" t="s">
        <v>500</v>
      </c>
      <c r="C373" s="10"/>
      <c r="D373" s="10"/>
      <c r="E373" s="10" t="s">
        <v>408</v>
      </c>
    </row>
    <row r="374" customFormat="false" ht="16.5" hidden="false" customHeight="false" outlineLevel="0" collapsed="false">
      <c r="A374" s="10"/>
      <c r="B374" s="5" t="s">
        <v>501</v>
      </c>
      <c r="C374" s="10"/>
      <c r="D374" s="10"/>
      <c r="E374" s="10" t="s">
        <v>408</v>
      </c>
    </row>
    <row r="375" customFormat="false" ht="16.5" hidden="false" customHeight="false" outlineLevel="0" collapsed="false">
      <c r="A375" s="10"/>
      <c r="B375" s="5" t="s">
        <v>502</v>
      </c>
      <c r="C375" s="10"/>
      <c r="D375" s="10"/>
      <c r="E375" s="10" t="s">
        <v>408</v>
      </c>
    </row>
    <row r="376" customFormat="false" ht="16.5" hidden="false" customHeight="false" outlineLevel="0" collapsed="false">
      <c r="A376" s="10"/>
      <c r="B376" s="5" t="s">
        <v>503</v>
      </c>
      <c r="C376" s="10"/>
      <c r="D376" s="10"/>
      <c r="E376" s="10" t="s">
        <v>408</v>
      </c>
    </row>
    <row r="377" customFormat="false" ht="16.5" hidden="false" customHeight="false" outlineLevel="0" collapsed="false">
      <c r="A377" s="10"/>
      <c r="B377" s="5" t="s">
        <v>504</v>
      </c>
      <c r="C377" s="10"/>
      <c r="D377" s="10"/>
      <c r="E377" s="10" t="s">
        <v>408</v>
      </c>
    </row>
    <row r="378" customFormat="false" ht="16.5" hidden="false" customHeight="false" outlineLevel="0" collapsed="false">
      <c r="A378" s="10"/>
      <c r="B378" s="5" t="s">
        <v>505</v>
      </c>
      <c r="C378" s="10"/>
      <c r="D378" s="10"/>
      <c r="E378" s="10" t="s">
        <v>408</v>
      </c>
    </row>
    <row r="379" customFormat="false" ht="16.5" hidden="false" customHeight="false" outlineLevel="0" collapsed="false">
      <c r="A379" s="10"/>
      <c r="B379" s="5" t="s">
        <v>506</v>
      </c>
      <c r="C379" s="10"/>
      <c r="D379" s="10"/>
      <c r="E379" s="10" t="s">
        <v>408</v>
      </c>
    </row>
    <row r="380" customFormat="false" ht="16.5" hidden="false" customHeight="false" outlineLevel="0" collapsed="false">
      <c r="A380" s="10"/>
      <c r="B380" s="5" t="s">
        <v>507</v>
      </c>
      <c r="C380" s="10"/>
      <c r="D380" s="10"/>
      <c r="E380" s="10" t="s">
        <v>408</v>
      </c>
    </row>
    <row r="381" customFormat="false" ht="16.5" hidden="false" customHeight="false" outlineLevel="0" collapsed="false">
      <c r="A381" s="10"/>
      <c r="B381" s="5" t="s">
        <v>508</v>
      </c>
      <c r="C381" s="10"/>
      <c r="D381" s="10"/>
      <c r="E381" s="10" t="s">
        <v>408</v>
      </c>
    </row>
    <row r="382" customFormat="false" ht="16.5" hidden="false" customHeight="false" outlineLevel="0" collapsed="false">
      <c r="A382" s="10"/>
      <c r="B382" s="5" t="s">
        <v>509</v>
      </c>
      <c r="C382" s="10"/>
      <c r="D382" s="10"/>
      <c r="E382" s="10" t="s">
        <v>408</v>
      </c>
    </row>
    <row r="383" customFormat="false" ht="16.5" hidden="false" customHeight="false" outlineLevel="0" collapsed="false">
      <c r="A383" s="10"/>
      <c r="B383" s="5" t="s">
        <v>510</v>
      </c>
      <c r="C383" s="10"/>
      <c r="D383" s="10"/>
      <c r="E383" s="10" t="s">
        <v>408</v>
      </c>
    </row>
    <row r="384" customFormat="false" ht="16.5" hidden="false" customHeight="false" outlineLevel="0" collapsed="false">
      <c r="A384" s="10"/>
      <c r="B384" s="5" t="s">
        <v>511</v>
      </c>
      <c r="C384" s="10"/>
      <c r="D384" s="10"/>
      <c r="E384" s="10" t="s">
        <v>408</v>
      </c>
    </row>
    <row r="385" customFormat="false" ht="16.5" hidden="false" customHeight="false" outlineLevel="0" collapsed="false">
      <c r="A385" s="10"/>
      <c r="B385" s="5" t="s">
        <v>512</v>
      </c>
      <c r="C385" s="10"/>
      <c r="D385" s="10"/>
      <c r="E385" s="10" t="s">
        <v>408</v>
      </c>
    </row>
    <row r="386" customFormat="false" ht="16.5" hidden="false" customHeight="false" outlineLevel="0" collapsed="false">
      <c r="A386" s="10"/>
      <c r="B386" s="5" t="s">
        <v>513</v>
      </c>
      <c r="C386" s="10"/>
      <c r="D386" s="10"/>
      <c r="E386" s="10" t="s">
        <v>408</v>
      </c>
    </row>
    <row r="387" customFormat="false" ht="16.5" hidden="false" customHeight="false" outlineLevel="0" collapsed="false">
      <c r="A387" s="14" t="s">
        <v>194</v>
      </c>
      <c r="B387" s="5" t="s">
        <v>514</v>
      </c>
      <c r="C387" s="10"/>
      <c r="D387" s="10"/>
      <c r="E387" s="10" t="s">
        <v>408</v>
      </c>
    </row>
    <row r="388" customFormat="false" ht="16.5" hidden="false" customHeight="false" outlineLevel="0" collapsed="false">
      <c r="A388" s="10"/>
      <c r="B388" s="5" t="s">
        <v>515</v>
      </c>
      <c r="C388" s="10"/>
      <c r="D388" s="10"/>
      <c r="E388" s="10" t="s">
        <v>408</v>
      </c>
    </row>
    <row r="389" customFormat="false" ht="16.5" hidden="false" customHeight="false" outlineLevel="0" collapsed="false">
      <c r="A389" s="10"/>
      <c r="B389" s="5" t="s">
        <v>516</v>
      </c>
      <c r="C389" s="10"/>
      <c r="D389" s="10"/>
      <c r="E389" s="10" t="s">
        <v>408</v>
      </c>
    </row>
    <row r="390" customFormat="false" ht="16.5" hidden="false" customHeight="false" outlineLevel="0" collapsed="false">
      <c r="A390" s="10"/>
      <c r="B390" s="5" t="s">
        <v>517</v>
      </c>
      <c r="C390" s="10"/>
      <c r="D390" s="10"/>
      <c r="E390" s="10" t="s">
        <v>408</v>
      </c>
    </row>
    <row r="391" customFormat="false" ht="16.5" hidden="false" customHeight="false" outlineLevel="0" collapsed="false">
      <c r="A391" s="10"/>
      <c r="B391" s="5" t="s">
        <v>518</v>
      </c>
      <c r="C391" s="10"/>
      <c r="D391" s="10"/>
      <c r="E391" s="10" t="s">
        <v>408</v>
      </c>
    </row>
    <row r="392" customFormat="false" ht="16.5" hidden="false" customHeight="false" outlineLevel="0" collapsed="false">
      <c r="A392" s="10"/>
      <c r="B392" s="5" t="s">
        <v>519</v>
      </c>
      <c r="C392" s="10"/>
      <c r="D392" s="10"/>
      <c r="E392" s="10" t="s">
        <v>408</v>
      </c>
    </row>
    <row r="393" customFormat="false" ht="16.5" hidden="false" customHeight="false" outlineLevel="0" collapsed="false">
      <c r="A393" s="10"/>
      <c r="B393" s="5" t="s">
        <v>520</v>
      </c>
      <c r="C393" s="10"/>
      <c r="D393" s="10"/>
      <c r="E393" s="10" t="s">
        <v>408</v>
      </c>
    </row>
    <row r="394" customFormat="false" ht="16.5" hidden="false" customHeight="false" outlineLevel="0" collapsed="false">
      <c r="A394" s="10"/>
      <c r="B394" s="5" t="s">
        <v>521</v>
      </c>
      <c r="C394" s="10"/>
      <c r="D394" s="10"/>
      <c r="E394" s="10" t="s">
        <v>408</v>
      </c>
    </row>
    <row r="395" customFormat="false" ht="16.5" hidden="false" customHeight="false" outlineLevel="0" collapsed="false">
      <c r="A395" s="10"/>
      <c r="B395" s="5" t="s">
        <v>522</v>
      </c>
      <c r="C395" s="10"/>
      <c r="D395" s="10"/>
      <c r="E395" s="10" t="s">
        <v>408</v>
      </c>
    </row>
    <row r="396" customFormat="false" ht="16.5" hidden="false" customHeight="false" outlineLevel="0" collapsed="false">
      <c r="A396" s="10"/>
      <c r="B396" s="5" t="s">
        <v>523</v>
      </c>
      <c r="C396" s="10"/>
      <c r="D396" s="10"/>
      <c r="E396" s="10" t="s">
        <v>408</v>
      </c>
    </row>
    <row r="397" customFormat="false" ht="16.5" hidden="false" customHeight="false" outlineLevel="0" collapsed="false">
      <c r="A397" s="10"/>
      <c r="B397" s="5" t="s">
        <v>524</v>
      </c>
      <c r="C397" s="10"/>
      <c r="D397" s="10"/>
      <c r="E397" s="10" t="s">
        <v>408</v>
      </c>
    </row>
    <row r="398" customFormat="false" ht="16.5" hidden="false" customHeight="false" outlineLevel="0" collapsed="false">
      <c r="A398" s="10"/>
      <c r="B398" s="5" t="s">
        <v>525</v>
      </c>
      <c r="C398" s="10"/>
      <c r="D398" s="10"/>
      <c r="E398" s="10" t="s">
        <v>408</v>
      </c>
    </row>
    <row r="399" customFormat="false" ht="16.5" hidden="false" customHeight="false" outlineLevel="0" collapsed="false">
      <c r="A399" s="10"/>
      <c r="B399" s="5" t="s">
        <v>526</v>
      </c>
      <c r="C399" s="10"/>
      <c r="D399" s="10"/>
      <c r="E399" s="10" t="s">
        <v>408</v>
      </c>
    </row>
    <row r="400" customFormat="false" ht="16.5" hidden="false" customHeight="false" outlineLevel="0" collapsed="false">
      <c r="A400" s="10"/>
      <c r="B400" s="5" t="s">
        <v>527</v>
      </c>
      <c r="C400" s="10"/>
      <c r="D400" s="10"/>
      <c r="E400" s="10" t="s">
        <v>408</v>
      </c>
    </row>
    <row r="401" customFormat="false" ht="16.5" hidden="false" customHeight="false" outlineLevel="0" collapsed="false">
      <c r="A401" s="10"/>
      <c r="B401" s="5" t="s">
        <v>528</v>
      </c>
      <c r="C401" s="10"/>
      <c r="D401" s="10"/>
      <c r="E401" s="10" t="s">
        <v>408</v>
      </c>
    </row>
    <row r="402" customFormat="false" ht="16.5" hidden="false" customHeight="false" outlineLevel="0" collapsed="false">
      <c r="A402" s="10"/>
      <c r="B402" s="5" t="s">
        <v>529</v>
      </c>
      <c r="C402" s="10"/>
      <c r="D402" s="10"/>
      <c r="E402" s="10" t="s">
        <v>408</v>
      </c>
    </row>
    <row r="403" customFormat="false" ht="16.5" hidden="false" customHeight="false" outlineLevel="0" collapsed="false">
      <c r="A403" s="10"/>
      <c r="B403" s="5" t="s">
        <v>530</v>
      </c>
      <c r="C403" s="10"/>
      <c r="D403" s="10"/>
      <c r="E403" s="10" t="s">
        <v>408</v>
      </c>
    </row>
    <row r="404" customFormat="false" ht="16.5" hidden="false" customHeight="false" outlineLevel="0" collapsed="false">
      <c r="A404" s="10"/>
      <c r="B404" s="5" t="s">
        <v>531</v>
      </c>
      <c r="C404" s="10"/>
      <c r="D404" s="10"/>
      <c r="E404" s="10" t="s">
        <v>408</v>
      </c>
    </row>
    <row r="405" customFormat="false" ht="16.5" hidden="false" customHeight="false" outlineLevel="0" collapsed="false">
      <c r="A405" s="10"/>
      <c r="B405" s="5" t="s">
        <v>532</v>
      </c>
      <c r="C405" s="10"/>
      <c r="D405" s="10"/>
      <c r="E405" s="10" t="s">
        <v>408</v>
      </c>
    </row>
    <row r="406" customFormat="false" ht="16.5" hidden="false" customHeight="false" outlineLevel="0" collapsed="false">
      <c r="A406" s="10"/>
      <c r="B406" s="5" t="s">
        <v>533</v>
      </c>
      <c r="C406" s="10"/>
      <c r="D406" s="10"/>
      <c r="E406" s="10" t="s">
        <v>408</v>
      </c>
    </row>
    <row r="407" customFormat="false" ht="16.5" hidden="false" customHeight="false" outlineLevel="0" collapsed="false">
      <c r="A407" s="10"/>
      <c r="B407" s="5" t="s">
        <v>534</v>
      </c>
      <c r="C407" s="10"/>
      <c r="D407" s="10"/>
      <c r="E407" s="10" t="s">
        <v>408</v>
      </c>
    </row>
    <row r="408" customFormat="false" ht="16.5" hidden="false" customHeight="false" outlineLevel="0" collapsed="false">
      <c r="A408" s="10"/>
      <c r="B408" s="5" t="s">
        <v>535</v>
      </c>
      <c r="C408" s="10"/>
      <c r="D408" s="10"/>
      <c r="E408" s="10" t="s">
        <v>408</v>
      </c>
    </row>
    <row r="409" customFormat="false" ht="16.5" hidden="false" customHeight="false" outlineLevel="0" collapsed="false">
      <c r="A409" s="10"/>
      <c r="B409" s="5" t="s">
        <v>536</v>
      </c>
      <c r="C409" s="10"/>
      <c r="D409" s="10"/>
      <c r="E409" s="10" t="s">
        <v>408</v>
      </c>
    </row>
    <row r="410" customFormat="false" ht="16.5" hidden="false" customHeight="false" outlineLevel="0" collapsed="false">
      <c r="A410" s="14" t="s">
        <v>194</v>
      </c>
      <c r="B410" s="5" t="s">
        <v>537</v>
      </c>
      <c r="C410" s="10"/>
      <c r="D410" s="10"/>
      <c r="E410" s="10" t="s">
        <v>408</v>
      </c>
    </row>
    <row r="411" customFormat="false" ht="16.5" hidden="false" customHeight="false" outlineLevel="0" collapsed="false">
      <c r="A411" s="10"/>
      <c r="B411" s="5" t="s">
        <v>538</v>
      </c>
      <c r="C411" s="10"/>
      <c r="D411" s="10"/>
      <c r="E411" s="10" t="s">
        <v>408</v>
      </c>
    </row>
    <row r="412" customFormat="false" ht="16.5" hidden="false" customHeight="false" outlineLevel="0" collapsed="false">
      <c r="A412" s="10"/>
      <c r="B412" s="5" t="s">
        <v>539</v>
      </c>
      <c r="C412" s="10"/>
      <c r="D412" s="10"/>
      <c r="E412" s="10" t="s">
        <v>408</v>
      </c>
    </row>
    <row r="413" customFormat="false" ht="16.5" hidden="false" customHeight="false" outlineLevel="0" collapsed="false">
      <c r="A413" s="10"/>
      <c r="B413" s="5" t="s">
        <v>540</v>
      </c>
      <c r="C413" s="10"/>
      <c r="D413" s="10"/>
      <c r="E413" s="10" t="s">
        <v>408</v>
      </c>
    </row>
    <row r="414" customFormat="false" ht="16.5" hidden="false" customHeight="false" outlineLevel="0" collapsed="false">
      <c r="A414" s="10"/>
      <c r="B414" s="5" t="s">
        <v>541</v>
      </c>
      <c r="C414" s="10"/>
      <c r="D414" s="10"/>
      <c r="E414" s="10" t="s">
        <v>408</v>
      </c>
    </row>
    <row r="415" customFormat="false" ht="16.5" hidden="false" customHeight="false" outlineLevel="0" collapsed="false">
      <c r="A415" s="10"/>
      <c r="B415" s="5" t="s">
        <v>542</v>
      </c>
      <c r="C415" s="10"/>
      <c r="D415" s="10"/>
      <c r="E415" s="10" t="s">
        <v>408</v>
      </c>
    </row>
    <row r="416" customFormat="false" ht="16.5" hidden="false" customHeight="false" outlineLevel="0" collapsed="false">
      <c r="A416" s="10"/>
      <c r="B416" s="5" t="s">
        <v>543</v>
      </c>
      <c r="C416" s="10"/>
      <c r="D416" s="10"/>
      <c r="E416" s="10" t="s">
        <v>408</v>
      </c>
    </row>
    <row r="417" customFormat="false" ht="16.5" hidden="false" customHeight="false" outlineLevel="0" collapsed="false">
      <c r="A417" s="10"/>
      <c r="B417" s="5" t="s">
        <v>544</v>
      </c>
      <c r="C417" s="10"/>
      <c r="D417" s="10"/>
      <c r="E417" s="10" t="s">
        <v>408</v>
      </c>
    </row>
    <row r="418" customFormat="false" ht="16.5" hidden="false" customHeight="false" outlineLevel="0" collapsed="false">
      <c r="A418" s="10"/>
      <c r="B418" s="5" t="s">
        <v>545</v>
      </c>
      <c r="C418" s="10"/>
      <c r="D418" s="10"/>
      <c r="E418" s="10" t="s">
        <v>408</v>
      </c>
    </row>
    <row r="419" customFormat="false" ht="16.5" hidden="false" customHeight="false" outlineLevel="0" collapsed="false">
      <c r="A419" s="10"/>
      <c r="B419" s="5" t="s">
        <v>546</v>
      </c>
      <c r="C419" s="10"/>
      <c r="D419" s="10"/>
      <c r="E419" s="10" t="s">
        <v>408</v>
      </c>
    </row>
    <row r="420" customFormat="false" ht="16.5" hidden="false" customHeight="false" outlineLevel="0" collapsed="false">
      <c r="A420" s="10"/>
      <c r="B420" s="5" t="s">
        <v>547</v>
      </c>
      <c r="C420" s="10"/>
      <c r="D420" s="10"/>
      <c r="E420" s="10" t="s">
        <v>408</v>
      </c>
    </row>
    <row r="421" customFormat="false" ht="16.5" hidden="false" customHeight="false" outlineLevel="0" collapsed="false">
      <c r="A421" s="10"/>
      <c r="B421" s="5" t="s">
        <v>548</v>
      </c>
      <c r="C421" s="10"/>
      <c r="D421" s="10"/>
      <c r="E421" s="10" t="s">
        <v>408</v>
      </c>
    </row>
    <row r="422" customFormat="false" ht="16.5" hidden="false" customHeight="false" outlineLevel="0" collapsed="false">
      <c r="A422" s="10"/>
      <c r="B422" s="5" t="s">
        <v>549</v>
      </c>
      <c r="C422" s="10"/>
      <c r="D422" s="10"/>
      <c r="E422" s="10" t="s">
        <v>408</v>
      </c>
    </row>
    <row r="423" customFormat="false" ht="16.5" hidden="false" customHeight="false" outlineLevel="0" collapsed="false">
      <c r="A423" s="10"/>
      <c r="B423" s="5" t="s">
        <v>550</v>
      </c>
      <c r="C423" s="10"/>
      <c r="D423" s="10"/>
      <c r="E423" s="10" t="s">
        <v>408</v>
      </c>
    </row>
    <row r="424" customFormat="false" ht="16.5" hidden="false" customHeight="false" outlineLevel="0" collapsed="false">
      <c r="A424" s="10"/>
      <c r="B424" s="5" t="s">
        <v>551</v>
      </c>
      <c r="C424" s="10"/>
      <c r="D424" s="10"/>
      <c r="E424" s="10" t="s">
        <v>408</v>
      </c>
    </row>
    <row r="425" customFormat="false" ht="16.5" hidden="false" customHeight="false" outlineLevel="0" collapsed="false">
      <c r="A425" s="10"/>
      <c r="B425" s="5" t="s">
        <v>552</v>
      </c>
      <c r="C425" s="10"/>
      <c r="D425" s="10"/>
      <c r="E425" s="10" t="s">
        <v>408</v>
      </c>
    </row>
    <row r="426" customFormat="false" ht="16.5" hidden="false" customHeight="false" outlineLevel="0" collapsed="false">
      <c r="A426" s="10"/>
      <c r="B426" s="5" t="s">
        <v>553</v>
      </c>
      <c r="C426" s="10"/>
      <c r="D426" s="10"/>
      <c r="E426" s="10" t="s">
        <v>408</v>
      </c>
    </row>
    <row r="427" customFormat="false" ht="16.5" hidden="false" customHeight="false" outlineLevel="0" collapsed="false">
      <c r="A427" s="10"/>
      <c r="B427" s="5" t="s">
        <v>554</v>
      </c>
      <c r="C427" s="10"/>
      <c r="D427" s="10"/>
      <c r="E427" s="10" t="s">
        <v>408</v>
      </c>
    </row>
    <row r="428" customFormat="false" ht="16.5" hidden="false" customHeight="false" outlineLevel="0" collapsed="false">
      <c r="A428" s="10"/>
      <c r="B428" s="5" t="s">
        <v>555</v>
      </c>
      <c r="C428" s="10"/>
      <c r="D428" s="10"/>
      <c r="E428" s="10" t="s">
        <v>408</v>
      </c>
    </row>
    <row r="429" customFormat="false" ht="16.5" hidden="false" customHeight="false" outlineLevel="0" collapsed="false">
      <c r="A429" s="10"/>
      <c r="B429" s="5" t="s">
        <v>556</v>
      </c>
      <c r="C429" s="10"/>
      <c r="D429" s="10"/>
      <c r="E429" s="10" t="s">
        <v>408</v>
      </c>
    </row>
    <row r="430" customFormat="false" ht="16.5" hidden="false" customHeight="false" outlineLevel="0" collapsed="false">
      <c r="A430" s="10"/>
      <c r="B430" s="5" t="s">
        <v>557</v>
      </c>
      <c r="C430" s="10"/>
      <c r="D430" s="10"/>
      <c r="E430" s="10" t="s">
        <v>408</v>
      </c>
    </row>
    <row r="431" customFormat="false" ht="16.5" hidden="false" customHeight="false" outlineLevel="0" collapsed="false">
      <c r="A431" s="10"/>
      <c r="B431" s="5" t="s">
        <v>558</v>
      </c>
      <c r="C431" s="10"/>
      <c r="D431" s="10"/>
      <c r="E431" s="10" t="s">
        <v>408</v>
      </c>
    </row>
    <row r="432" customFormat="false" ht="16.5" hidden="false" customHeight="false" outlineLevel="0" collapsed="false">
      <c r="A432" s="10"/>
      <c r="B432" s="5" t="s">
        <v>559</v>
      </c>
      <c r="C432" s="10"/>
      <c r="D432" s="10"/>
      <c r="E432" s="10" t="s">
        <v>408</v>
      </c>
    </row>
    <row r="433" customFormat="false" ht="16.5" hidden="false" customHeight="false" outlineLevel="0" collapsed="false">
      <c r="A433" s="10"/>
      <c r="B433" s="5" t="s">
        <v>560</v>
      </c>
      <c r="C433" s="10"/>
      <c r="D433" s="10"/>
      <c r="E433" s="10" t="s">
        <v>408</v>
      </c>
    </row>
    <row r="434" customFormat="false" ht="16.5" hidden="false" customHeight="false" outlineLevel="0" collapsed="false">
      <c r="A434" s="10"/>
      <c r="B434" s="5" t="s">
        <v>561</v>
      </c>
      <c r="C434" s="10"/>
      <c r="D434" s="10"/>
      <c r="E434" s="10" t="s">
        <v>408</v>
      </c>
    </row>
    <row r="435" customFormat="false" ht="16.5" hidden="false" customHeight="false" outlineLevel="0" collapsed="false">
      <c r="A435" s="10"/>
      <c r="B435" s="5" t="s">
        <v>562</v>
      </c>
      <c r="C435" s="10"/>
      <c r="D435" s="10"/>
      <c r="E435" s="10" t="s">
        <v>408</v>
      </c>
    </row>
    <row r="436" customFormat="false" ht="16.5" hidden="false" customHeight="false" outlineLevel="0" collapsed="false">
      <c r="A436" s="10"/>
      <c r="B436" s="5" t="s">
        <v>563</v>
      </c>
      <c r="C436" s="10"/>
      <c r="D436" s="10"/>
      <c r="E436" s="10" t="s">
        <v>408</v>
      </c>
    </row>
    <row r="437" customFormat="false" ht="16.5" hidden="false" customHeight="false" outlineLevel="0" collapsed="false">
      <c r="A437" s="10"/>
      <c r="B437" s="5" t="s">
        <v>564</v>
      </c>
      <c r="C437" s="10"/>
      <c r="D437" s="10"/>
      <c r="E437" s="10" t="s">
        <v>408</v>
      </c>
    </row>
    <row r="438" customFormat="false" ht="16.5" hidden="false" customHeight="false" outlineLevel="0" collapsed="false">
      <c r="A438" s="10"/>
      <c r="B438" s="5" t="s">
        <v>565</v>
      </c>
      <c r="C438" s="10"/>
      <c r="D438" s="10"/>
      <c r="E438" s="10" t="s">
        <v>408</v>
      </c>
    </row>
    <row r="439" customFormat="false" ht="16.5" hidden="false" customHeight="false" outlineLevel="0" collapsed="false">
      <c r="A439" s="10"/>
      <c r="B439" s="5" t="s">
        <v>566</v>
      </c>
      <c r="C439" s="10"/>
      <c r="D439" s="10"/>
      <c r="E439" s="10" t="s">
        <v>408</v>
      </c>
    </row>
    <row r="440" customFormat="false" ht="16.5" hidden="false" customHeight="false" outlineLevel="0" collapsed="false">
      <c r="A440" s="10"/>
      <c r="B440" s="5" t="s">
        <v>567</v>
      </c>
      <c r="C440" s="10"/>
      <c r="D440" s="10"/>
      <c r="E440" s="10" t="s">
        <v>408</v>
      </c>
    </row>
    <row r="441" customFormat="false" ht="16.5" hidden="false" customHeight="false" outlineLevel="0" collapsed="false">
      <c r="A441" s="10"/>
      <c r="B441" s="5" t="s">
        <v>568</v>
      </c>
      <c r="C441" s="10"/>
      <c r="D441" s="10"/>
      <c r="E441" s="10" t="s">
        <v>408</v>
      </c>
    </row>
    <row r="442" customFormat="false" ht="16.5" hidden="false" customHeight="false" outlineLevel="0" collapsed="false">
      <c r="A442" s="10"/>
      <c r="B442" s="5" t="s">
        <v>569</v>
      </c>
      <c r="C442" s="10"/>
      <c r="D442" s="10"/>
      <c r="E442" s="10" t="s">
        <v>408</v>
      </c>
    </row>
    <row r="443" customFormat="false" ht="16.5" hidden="false" customHeight="false" outlineLevel="0" collapsed="false">
      <c r="A443" s="10"/>
      <c r="B443" s="5" t="s">
        <v>570</v>
      </c>
      <c r="C443" s="10"/>
      <c r="D443" s="10"/>
      <c r="E443" s="10" t="s">
        <v>408</v>
      </c>
    </row>
    <row r="444" customFormat="false" ht="16.5" hidden="false" customHeight="false" outlineLevel="0" collapsed="false">
      <c r="A444" s="10"/>
      <c r="B444" s="5" t="s">
        <v>571</v>
      </c>
      <c r="C444" s="10"/>
      <c r="D444" s="10"/>
      <c r="E444" s="10" t="s">
        <v>408</v>
      </c>
    </row>
    <row r="445" customFormat="false" ht="16.5" hidden="false" customHeight="false" outlineLevel="0" collapsed="false">
      <c r="A445" s="10"/>
      <c r="B445" s="5" t="s">
        <v>572</v>
      </c>
      <c r="C445" s="10"/>
      <c r="D445" s="10"/>
      <c r="E445" s="10" t="s">
        <v>408</v>
      </c>
    </row>
    <row r="446" customFormat="false" ht="16.5" hidden="false" customHeight="false" outlineLevel="0" collapsed="false">
      <c r="A446" s="10"/>
      <c r="B446" s="5" t="s">
        <v>573</v>
      </c>
      <c r="C446" s="10"/>
      <c r="D446" s="10"/>
      <c r="E446" s="10" t="s">
        <v>408</v>
      </c>
    </row>
    <row r="447" customFormat="false" ht="16.5" hidden="false" customHeight="false" outlineLevel="0" collapsed="false">
      <c r="A447" s="10"/>
      <c r="B447" s="5" t="s">
        <v>574</v>
      </c>
      <c r="C447" s="10"/>
      <c r="D447" s="10"/>
      <c r="E447" s="10" t="s">
        <v>408</v>
      </c>
    </row>
    <row r="448" customFormat="false" ht="16.5" hidden="false" customHeight="false" outlineLevel="0" collapsed="false">
      <c r="A448" s="10"/>
      <c r="B448" s="5" t="s">
        <v>575</v>
      </c>
      <c r="C448" s="10"/>
      <c r="D448" s="10"/>
      <c r="E448" s="10" t="s">
        <v>408</v>
      </c>
    </row>
    <row r="449" customFormat="false" ht="16.5" hidden="false" customHeight="false" outlineLevel="0" collapsed="false">
      <c r="A449" s="10"/>
      <c r="B449" s="5" t="s">
        <v>576</v>
      </c>
      <c r="C449" s="10"/>
      <c r="D449" s="10"/>
      <c r="E449" s="10" t="s">
        <v>408</v>
      </c>
    </row>
    <row r="450" customFormat="false" ht="16.5" hidden="false" customHeight="false" outlineLevel="0" collapsed="false">
      <c r="A450" s="10"/>
      <c r="B450" s="5" t="s">
        <v>577</v>
      </c>
      <c r="C450" s="10"/>
      <c r="D450" s="10"/>
      <c r="E450" s="10" t="s">
        <v>408</v>
      </c>
    </row>
    <row r="451" customFormat="false" ht="16.5" hidden="false" customHeight="false" outlineLevel="0" collapsed="false">
      <c r="A451" s="10"/>
      <c r="B451" s="5" t="s">
        <v>578</v>
      </c>
      <c r="C451" s="10"/>
      <c r="D451" s="10"/>
      <c r="E451" s="10" t="s">
        <v>408</v>
      </c>
    </row>
    <row r="452" customFormat="false" ht="16.5" hidden="false" customHeight="false" outlineLevel="0" collapsed="false">
      <c r="A452" s="10"/>
      <c r="B452" s="5" t="s">
        <v>579</v>
      </c>
      <c r="C452" s="10"/>
      <c r="D452" s="10"/>
      <c r="E452" s="10" t="s">
        <v>408</v>
      </c>
    </row>
    <row r="453" customFormat="false" ht="16.5" hidden="false" customHeight="false" outlineLevel="0" collapsed="false">
      <c r="A453" s="10"/>
      <c r="B453" s="5" t="s">
        <v>580</v>
      </c>
      <c r="C453" s="10"/>
      <c r="D453" s="10"/>
      <c r="E453" s="10" t="s">
        <v>408</v>
      </c>
    </row>
    <row r="454" customFormat="false" ht="16.5" hidden="false" customHeight="false" outlineLevel="0" collapsed="false">
      <c r="A454" s="10"/>
      <c r="B454" s="5" t="s">
        <v>581</v>
      </c>
      <c r="C454" s="10"/>
      <c r="D454" s="10"/>
      <c r="E454" s="10" t="s">
        <v>408</v>
      </c>
    </row>
    <row r="455" customFormat="false" ht="16.5" hidden="false" customHeight="false" outlineLevel="0" collapsed="false">
      <c r="A455" s="10"/>
      <c r="B455" s="5" t="s">
        <v>582</v>
      </c>
      <c r="C455" s="10"/>
      <c r="D455" s="10"/>
      <c r="E455" s="10" t="s">
        <v>408</v>
      </c>
    </row>
    <row r="456" customFormat="false" ht="16.5" hidden="false" customHeight="false" outlineLevel="0" collapsed="false">
      <c r="A456" s="10"/>
      <c r="B456" s="5" t="s">
        <v>583</v>
      </c>
      <c r="C456" s="10"/>
      <c r="D456" s="10"/>
      <c r="E456" s="10" t="s">
        <v>408</v>
      </c>
    </row>
    <row r="457" customFormat="false" ht="16.5" hidden="false" customHeight="false" outlineLevel="0" collapsed="false">
      <c r="A457" s="10"/>
      <c r="B457" s="5" t="s">
        <v>584</v>
      </c>
      <c r="C457" s="10"/>
      <c r="D457" s="10"/>
      <c r="E457" s="10" t="s">
        <v>408</v>
      </c>
    </row>
    <row r="458" customFormat="false" ht="16.5" hidden="false" customHeight="false" outlineLevel="0" collapsed="false">
      <c r="A458" s="10"/>
      <c r="B458" s="5" t="s">
        <v>585</v>
      </c>
      <c r="C458" s="10"/>
      <c r="D458" s="10"/>
      <c r="E458" s="10" t="s">
        <v>408</v>
      </c>
    </row>
    <row r="459" customFormat="false" ht="16.5" hidden="false" customHeight="false" outlineLevel="0" collapsed="false">
      <c r="A459" s="10"/>
      <c r="B459" s="5" t="s">
        <v>586</v>
      </c>
      <c r="C459" s="10"/>
      <c r="D459" s="10"/>
      <c r="E459" s="10" t="s">
        <v>408</v>
      </c>
    </row>
    <row r="460" customFormat="false" ht="16.5" hidden="false" customHeight="false" outlineLevel="0" collapsed="false">
      <c r="A460" s="10"/>
      <c r="B460" s="5" t="s">
        <v>587</v>
      </c>
      <c r="C460" s="10"/>
      <c r="D460" s="10"/>
      <c r="E460" s="10" t="s">
        <v>408</v>
      </c>
    </row>
    <row r="461" customFormat="false" ht="25.5" hidden="false" customHeight="false" outlineLevel="0" collapsed="false">
      <c r="A461" s="10"/>
      <c r="B461" s="5" t="s">
        <v>588</v>
      </c>
      <c r="C461" s="10"/>
      <c r="D461" s="15" t="s">
        <v>589</v>
      </c>
      <c r="E461" s="10" t="s">
        <v>408</v>
      </c>
    </row>
    <row r="462" customFormat="false" ht="16.5" hidden="false" customHeight="false" outlineLevel="0" collapsed="false">
      <c r="A462" s="10"/>
      <c r="B462" s="5" t="s">
        <v>590</v>
      </c>
      <c r="C462" s="10"/>
      <c r="D462" s="10"/>
      <c r="E462" s="10" t="s">
        <v>408</v>
      </c>
    </row>
    <row r="463" customFormat="false" ht="16.5" hidden="false" customHeight="false" outlineLevel="0" collapsed="false">
      <c r="A463" s="10"/>
      <c r="B463" s="5" t="s">
        <v>591</v>
      </c>
      <c r="C463" s="10"/>
      <c r="D463" s="10"/>
      <c r="E463" s="10" t="s">
        <v>408</v>
      </c>
    </row>
    <row r="464" customFormat="false" ht="16.5" hidden="false" customHeight="false" outlineLevel="0" collapsed="false">
      <c r="A464" s="10"/>
      <c r="B464" s="5" t="s">
        <v>592</v>
      </c>
      <c r="C464" s="10"/>
      <c r="D464" s="10"/>
      <c r="E464" s="10" t="s">
        <v>408</v>
      </c>
    </row>
    <row r="465" customFormat="false" ht="16.5" hidden="false" customHeight="false" outlineLevel="0" collapsed="false">
      <c r="A465" s="10"/>
      <c r="B465" s="5" t="s">
        <v>593</v>
      </c>
      <c r="C465" s="10"/>
      <c r="D465" s="10"/>
      <c r="E465" s="10" t="s">
        <v>408</v>
      </c>
    </row>
    <row r="466" customFormat="false" ht="16.5" hidden="false" customHeight="false" outlineLevel="0" collapsed="false">
      <c r="A466" s="10"/>
      <c r="B466" s="5" t="s">
        <v>594</v>
      </c>
      <c r="C466" s="10"/>
      <c r="D466" s="10"/>
      <c r="E466" s="10" t="s">
        <v>408</v>
      </c>
    </row>
    <row r="467" customFormat="false" ht="16.5" hidden="false" customHeight="false" outlineLevel="0" collapsed="false">
      <c r="A467" s="10"/>
      <c r="B467" s="5" t="s">
        <v>595</v>
      </c>
      <c r="C467" s="10"/>
      <c r="D467" s="10"/>
      <c r="E467" s="10" t="s">
        <v>408</v>
      </c>
    </row>
    <row r="468" customFormat="false" ht="16.5" hidden="false" customHeight="false" outlineLevel="0" collapsed="false">
      <c r="A468" s="10"/>
      <c r="B468" s="5" t="s">
        <v>596</v>
      </c>
      <c r="C468" s="10"/>
      <c r="D468" s="10"/>
      <c r="E468" s="10" t="s">
        <v>408</v>
      </c>
    </row>
    <row r="469" customFormat="false" ht="16.5" hidden="false" customHeight="false" outlineLevel="0" collapsed="false">
      <c r="A469" s="10"/>
      <c r="B469" s="5" t="s">
        <v>597</v>
      </c>
      <c r="C469" s="10"/>
      <c r="D469" s="10"/>
      <c r="E469" s="10" t="s">
        <v>408</v>
      </c>
    </row>
    <row r="470" customFormat="false" ht="25.5" hidden="false" customHeight="false" outlineLevel="0" collapsed="false">
      <c r="A470" s="10"/>
      <c r="B470" s="5" t="s">
        <v>598</v>
      </c>
      <c r="C470" s="10"/>
      <c r="D470" s="15" t="s">
        <v>599</v>
      </c>
      <c r="E470" s="10" t="s">
        <v>408</v>
      </c>
    </row>
    <row r="471" customFormat="false" ht="16.5" hidden="false" customHeight="false" outlineLevel="0" collapsed="false">
      <c r="A471" s="10"/>
      <c r="B471" s="5" t="s">
        <v>600</v>
      </c>
      <c r="C471" s="10"/>
      <c r="D471" s="10"/>
      <c r="E471" s="10" t="s">
        <v>408</v>
      </c>
    </row>
    <row r="472" customFormat="false" ht="16.5" hidden="false" customHeight="false" outlineLevel="0" collapsed="false">
      <c r="A472" s="10"/>
      <c r="B472" s="5" t="s">
        <v>601</v>
      </c>
      <c r="C472" s="10"/>
      <c r="D472" s="10"/>
      <c r="E472" s="10" t="s">
        <v>408</v>
      </c>
    </row>
    <row r="473" customFormat="false" ht="16.5" hidden="false" customHeight="false" outlineLevel="0" collapsed="false">
      <c r="A473" s="10"/>
      <c r="B473" s="5" t="s">
        <v>602</v>
      </c>
      <c r="C473" s="10"/>
      <c r="D473" s="10"/>
      <c r="E473" s="10" t="s">
        <v>408</v>
      </c>
    </row>
    <row r="474" customFormat="false" ht="16.5" hidden="false" customHeight="false" outlineLevel="0" collapsed="false">
      <c r="A474" s="10"/>
      <c r="B474" s="5" t="s">
        <v>603</v>
      </c>
      <c r="C474" s="10"/>
      <c r="D474" s="10"/>
      <c r="E474" s="10" t="s">
        <v>408</v>
      </c>
    </row>
    <row r="475" customFormat="false" ht="16.5" hidden="false" customHeight="false" outlineLevel="0" collapsed="false">
      <c r="A475" s="10"/>
      <c r="B475" s="5" t="s">
        <v>604</v>
      </c>
      <c r="C475" s="10"/>
      <c r="D475" s="10"/>
      <c r="E475" s="10" t="s">
        <v>408</v>
      </c>
    </row>
    <row r="476" customFormat="false" ht="16.5" hidden="false" customHeight="false" outlineLevel="0" collapsed="false">
      <c r="A476" s="10"/>
      <c r="B476" s="5" t="s">
        <v>605</v>
      </c>
      <c r="C476" s="10"/>
      <c r="D476" s="10"/>
      <c r="E476" s="10" t="s">
        <v>408</v>
      </c>
    </row>
    <row r="477" customFormat="false" ht="16.5" hidden="false" customHeight="false" outlineLevel="0" collapsed="false">
      <c r="A477" s="10"/>
      <c r="B477" s="5" t="s">
        <v>606</v>
      </c>
      <c r="C477" s="10"/>
      <c r="D477" s="10"/>
      <c r="E477" s="10" t="s">
        <v>408</v>
      </c>
    </row>
    <row r="478" customFormat="false" ht="16.5" hidden="false" customHeight="false" outlineLevel="0" collapsed="false">
      <c r="A478" s="10"/>
      <c r="B478" s="5" t="s">
        <v>607</v>
      </c>
      <c r="C478" s="10"/>
      <c r="D478" s="10"/>
      <c r="E478" s="10" t="s">
        <v>408</v>
      </c>
    </row>
    <row r="479" customFormat="false" ht="16.5" hidden="false" customHeight="false" outlineLevel="0" collapsed="false">
      <c r="A479" s="10"/>
      <c r="B479" s="5" t="s">
        <v>608</v>
      </c>
      <c r="C479" s="10"/>
      <c r="D479" s="10"/>
      <c r="E479" s="10" t="s">
        <v>408</v>
      </c>
    </row>
    <row r="480" customFormat="false" ht="16.5" hidden="false" customHeight="false" outlineLevel="0" collapsed="false">
      <c r="A480" s="10"/>
      <c r="B480" s="5" t="s">
        <v>609</v>
      </c>
      <c r="C480" s="10"/>
      <c r="D480" s="10"/>
      <c r="E480" s="10" t="s">
        <v>408</v>
      </c>
    </row>
    <row r="481" customFormat="false" ht="16.5" hidden="false" customHeight="false" outlineLevel="0" collapsed="false">
      <c r="A481" s="10"/>
      <c r="B481" s="5" t="s">
        <v>610</v>
      </c>
      <c r="C481" s="10"/>
      <c r="D481" s="10"/>
      <c r="E481" s="10" t="s">
        <v>408</v>
      </c>
    </row>
    <row r="482" customFormat="false" ht="16.5" hidden="false" customHeight="false" outlineLevel="0" collapsed="false">
      <c r="A482" s="10"/>
      <c r="B482" s="5" t="s">
        <v>611</v>
      </c>
      <c r="C482" s="10"/>
      <c r="D482" s="10"/>
      <c r="E482" s="10" t="s">
        <v>408</v>
      </c>
    </row>
    <row r="483" customFormat="false" ht="16.5" hidden="false" customHeight="false" outlineLevel="0" collapsed="false">
      <c r="A483" s="10"/>
      <c r="B483" s="5" t="s">
        <v>612</v>
      </c>
      <c r="C483" s="10"/>
      <c r="D483" s="10"/>
      <c r="E483" s="10" t="s">
        <v>408</v>
      </c>
    </row>
    <row r="484" customFormat="false" ht="16.5" hidden="false" customHeight="false" outlineLevel="0" collapsed="false">
      <c r="A484" s="10"/>
      <c r="B484" s="5" t="s">
        <v>613</v>
      </c>
      <c r="C484" s="10"/>
      <c r="D484" s="10"/>
      <c r="E484" s="10" t="s">
        <v>408</v>
      </c>
    </row>
    <row r="485" customFormat="false" ht="16.5" hidden="false" customHeight="false" outlineLevel="0" collapsed="false">
      <c r="A485" s="10"/>
      <c r="B485" s="5" t="s">
        <v>614</v>
      </c>
      <c r="C485" s="10"/>
      <c r="D485" s="10"/>
      <c r="E485" s="10" t="s">
        <v>408</v>
      </c>
    </row>
    <row r="486" customFormat="false" ht="16.5" hidden="false" customHeight="false" outlineLevel="0" collapsed="false">
      <c r="A486" s="10"/>
      <c r="B486" s="5" t="s">
        <v>615</v>
      </c>
      <c r="C486" s="10"/>
      <c r="D486" s="10"/>
      <c r="E486" s="10" t="s">
        <v>408</v>
      </c>
    </row>
    <row r="487" customFormat="false" ht="16.5" hidden="false" customHeight="false" outlineLevel="0" collapsed="false">
      <c r="A487" s="14" t="s">
        <v>194</v>
      </c>
      <c r="B487" s="5" t="s">
        <v>616</v>
      </c>
      <c r="C487" s="10"/>
      <c r="D487" s="10"/>
      <c r="E487" s="10" t="s">
        <v>408</v>
      </c>
    </row>
    <row r="488" customFormat="false" ht="16.5" hidden="false" customHeight="false" outlineLevel="0" collapsed="false">
      <c r="A488" s="10"/>
      <c r="B488" s="5" t="s">
        <v>617</v>
      </c>
      <c r="C488" s="10"/>
      <c r="D488" s="10"/>
      <c r="E488" s="10" t="s">
        <v>408</v>
      </c>
    </row>
    <row r="489" customFormat="false" ht="16.5" hidden="false" customHeight="false" outlineLevel="0" collapsed="false">
      <c r="A489" s="10"/>
      <c r="B489" s="5" t="s">
        <v>618</v>
      </c>
      <c r="C489" s="10"/>
      <c r="D489" s="10"/>
      <c r="E489" s="10" t="s">
        <v>408</v>
      </c>
    </row>
    <row r="490" customFormat="false" ht="16.5" hidden="false" customHeight="false" outlineLevel="0" collapsed="false">
      <c r="A490" s="10"/>
      <c r="B490" s="5" t="s">
        <v>619</v>
      </c>
      <c r="C490" s="10"/>
      <c r="D490" s="10"/>
      <c r="E490" s="10" t="s">
        <v>408</v>
      </c>
    </row>
    <row r="491" customFormat="false" ht="16.5" hidden="false" customHeight="false" outlineLevel="0" collapsed="false">
      <c r="A491" s="10"/>
      <c r="B491" s="5" t="s">
        <v>620</v>
      </c>
      <c r="C491" s="10"/>
      <c r="D491" s="10"/>
      <c r="E491" s="10" t="s">
        <v>408</v>
      </c>
    </row>
    <row r="492" customFormat="false" ht="16.5" hidden="false" customHeight="false" outlineLevel="0" collapsed="false">
      <c r="A492" s="10"/>
      <c r="B492" s="5" t="s">
        <v>621</v>
      </c>
      <c r="C492" s="10"/>
      <c r="D492" s="10"/>
      <c r="E492" s="10" t="s">
        <v>408</v>
      </c>
    </row>
    <row r="493" customFormat="false" ht="16.5" hidden="false" customHeight="false" outlineLevel="0" collapsed="false">
      <c r="A493" s="10"/>
      <c r="B493" s="5" t="s">
        <v>622</v>
      </c>
      <c r="C493" s="10"/>
      <c r="D493" s="10"/>
      <c r="E493" s="10" t="s">
        <v>408</v>
      </c>
    </row>
    <row r="494" customFormat="false" ht="16.5" hidden="false" customHeight="false" outlineLevel="0" collapsed="false">
      <c r="A494" s="10"/>
      <c r="B494" s="5" t="s">
        <v>623</v>
      </c>
      <c r="C494" s="10"/>
      <c r="D494" s="10"/>
      <c r="E494" s="10" t="s">
        <v>408</v>
      </c>
    </row>
    <row r="495" customFormat="false" ht="16.5" hidden="false" customHeight="false" outlineLevel="0" collapsed="false">
      <c r="A495" s="10"/>
      <c r="B495" s="5" t="s">
        <v>624</v>
      </c>
      <c r="C495" s="10"/>
      <c r="D495" s="10"/>
      <c r="E495" s="10" t="s">
        <v>408</v>
      </c>
    </row>
    <row r="496" customFormat="false" ht="16.5" hidden="false" customHeight="false" outlineLevel="0" collapsed="false">
      <c r="A496" s="10"/>
      <c r="B496" s="5" t="s">
        <v>625</v>
      </c>
      <c r="C496" s="10"/>
      <c r="D496" s="10"/>
      <c r="E496" s="10" t="s">
        <v>408</v>
      </c>
    </row>
    <row r="497" customFormat="false" ht="16.5" hidden="false" customHeight="false" outlineLevel="0" collapsed="false">
      <c r="A497" s="10"/>
      <c r="B497" s="5" t="s">
        <v>626</v>
      </c>
      <c r="C497" s="10"/>
      <c r="D497" s="10"/>
      <c r="E497" s="10" t="s">
        <v>408</v>
      </c>
    </row>
    <row r="498" customFormat="false" ht="16.5" hidden="false" customHeight="false" outlineLevel="0" collapsed="false">
      <c r="A498" s="10"/>
      <c r="B498" s="5" t="s">
        <v>627</v>
      </c>
      <c r="C498" s="10"/>
      <c r="D498" s="10"/>
      <c r="E498" s="10" t="s">
        <v>408</v>
      </c>
    </row>
    <row r="499" customFormat="false" ht="16.5" hidden="false" customHeight="false" outlineLevel="0" collapsed="false">
      <c r="A499" s="10"/>
      <c r="B499" s="5" t="s">
        <v>628</v>
      </c>
      <c r="C499" s="10"/>
      <c r="D499" s="10"/>
      <c r="E499" s="10" t="s">
        <v>408</v>
      </c>
    </row>
    <row r="500" customFormat="false" ht="16.5" hidden="false" customHeight="false" outlineLevel="0" collapsed="false">
      <c r="A500" s="10"/>
      <c r="B500" s="5" t="s">
        <v>629</v>
      </c>
      <c r="C500" s="10"/>
      <c r="D500" s="10"/>
      <c r="E500" s="10" t="s">
        <v>408</v>
      </c>
    </row>
    <row r="501" customFormat="false" ht="16.5" hidden="false" customHeight="false" outlineLevel="0" collapsed="false">
      <c r="A501" s="10"/>
      <c r="B501" s="5" t="s">
        <v>630</v>
      </c>
      <c r="C501" s="10"/>
      <c r="D501" s="10"/>
      <c r="E501" s="10" t="s">
        <v>408</v>
      </c>
    </row>
    <row r="502" customFormat="false" ht="16.5" hidden="false" customHeight="false" outlineLevel="0" collapsed="false">
      <c r="A502" s="10"/>
      <c r="B502" s="5" t="s">
        <v>631</v>
      </c>
      <c r="C502" s="10"/>
      <c r="D502" s="10"/>
      <c r="E502" s="10" t="s">
        <v>408</v>
      </c>
    </row>
    <row r="503" customFormat="false" ht="16.5" hidden="false" customHeight="false" outlineLevel="0" collapsed="false">
      <c r="A503" s="10"/>
      <c r="B503" s="5" t="s">
        <v>632</v>
      </c>
      <c r="C503" s="10"/>
      <c r="D503" s="10"/>
      <c r="E503" s="10" t="s">
        <v>408</v>
      </c>
    </row>
    <row r="504" customFormat="false" ht="16.5" hidden="false" customHeight="false" outlineLevel="0" collapsed="false">
      <c r="A504" s="10"/>
      <c r="B504" s="5" t="s">
        <v>633</v>
      </c>
      <c r="C504" s="10"/>
      <c r="D504" s="10"/>
      <c r="E504" s="10" t="s">
        <v>408</v>
      </c>
    </row>
    <row r="505" customFormat="false" ht="16.5" hidden="false" customHeight="false" outlineLevel="0" collapsed="false">
      <c r="A505" s="10"/>
      <c r="B505" s="5" t="s">
        <v>634</v>
      </c>
      <c r="C505" s="10"/>
      <c r="D505" s="10"/>
      <c r="E505" s="10" t="s">
        <v>408</v>
      </c>
    </row>
    <row r="506" customFormat="false" ht="16.5" hidden="false" customHeight="false" outlineLevel="0" collapsed="false">
      <c r="A506" s="10"/>
      <c r="B506" s="5" t="s">
        <v>635</v>
      </c>
      <c r="C506" s="10"/>
      <c r="D506" s="10"/>
      <c r="E506" s="10" t="s">
        <v>408</v>
      </c>
    </row>
    <row r="507" customFormat="false" ht="16.5" hidden="false" customHeight="false" outlineLevel="0" collapsed="false">
      <c r="A507" s="10"/>
      <c r="B507" s="5" t="s">
        <v>636</v>
      </c>
      <c r="C507" s="10"/>
      <c r="D507" s="10"/>
      <c r="E507" s="10" t="s">
        <v>408</v>
      </c>
    </row>
    <row r="508" customFormat="false" ht="16.5" hidden="false" customHeight="false" outlineLevel="0" collapsed="false">
      <c r="A508" s="10"/>
      <c r="B508" s="5" t="s">
        <v>637</v>
      </c>
      <c r="C508" s="10"/>
      <c r="D508" s="10"/>
      <c r="E508" s="10" t="s">
        <v>408</v>
      </c>
    </row>
    <row r="509" customFormat="false" ht="16.5" hidden="false" customHeight="false" outlineLevel="0" collapsed="false">
      <c r="A509" s="10"/>
      <c r="B509" s="5" t="s">
        <v>638</v>
      </c>
      <c r="C509" s="10"/>
      <c r="D509" s="10"/>
      <c r="E509" s="10" t="s">
        <v>408</v>
      </c>
    </row>
    <row r="510" customFormat="false" ht="16.5" hidden="false" customHeight="false" outlineLevel="0" collapsed="false">
      <c r="A510" s="10"/>
      <c r="B510" s="5" t="s">
        <v>639</v>
      </c>
      <c r="C510" s="10"/>
      <c r="D510" s="10"/>
      <c r="E510" s="10" t="s">
        <v>408</v>
      </c>
    </row>
    <row r="511" customFormat="false" ht="16.5" hidden="false" customHeight="false" outlineLevel="0" collapsed="false">
      <c r="A511" s="10"/>
      <c r="B511" s="5" t="s">
        <v>640</v>
      </c>
      <c r="C511" s="10"/>
      <c r="D511" s="10"/>
      <c r="E511" s="10" t="s">
        <v>408</v>
      </c>
    </row>
    <row r="512" customFormat="false" ht="16.5" hidden="false" customHeight="false" outlineLevel="0" collapsed="false">
      <c r="A512" s="10"/>
      <c r="B512" s="5" t="s">
        <v>641</v>
      </c>
      <c r="C512" s="10"/>
      <c r="D512" s="10"/>
      <c r="E512" s="10" t="s">
        <v>408</v>
      </c>
    </row>
    <row r="513" customFormat="false" ht="16.5" hidden="false" customHeight="false" outlineLevel="0" collapsed="false">
      <c r="A513" s="10"/>
      <c r="B513" s="5" t="s">
        <v>642</v>
      </c>
      <c r="C513" s="10"/>
      <c r="D513" s="10"/>
      <c r="E513" s="10" t="s">
        <v>408</v>
      </c>
    </row>
    <row r="514" customFormat="false" ht="16.5" hidden="false" customHeight="false" outlineLevel="0" collapsed="false">
      <c r="A514" s="10"/>
      <c r="B514" s="5" t="s">
        <v>643</v>
      </c>
      <c r="C514" s="10"/>
      <c r="D514" s="10"/>
      <c r="E514" s="10" t="s">
        <v>408</v>
      </c>
    </row>
    <row r="515" customFormat="false" ht="16.5" hidden="false" customHeight="false" outlineLevel="0" collapsed="false">
      <c r="A515" s="10"/>
      <c r="B515" s="5" t="s">
        <v>644</v>
      </c>
      <c r="C515" s="10"/>
      <c r="D515" s="10"/>
      <c r="E515" s="10" t="s">
        <v>408</v>
      </c>
    </row>
    <row r="516" customFormat="false" ht="16.5" hidden="false" customHeight="false" outlineLevel="0" collapsed="false">
      <c r="A516" s="10"/>
      <c r="B516" s="5" t="s">
        <v>645</v>
      </c>
      <c r="C516" s="10"/>
      <c r="D516" s="10"/>
      <c r="E516" s="10" t="s">
        <v>408</v>
      </c>
    </row>
    <row r="517" customFormat="false" ht="16.5" hidden="false" customHeight="false" outlineLevel="0" collapsed="false">
      <c r="A517" s="10"/>
      <c r="B517" s="5" t="s">
        <v>646</v>
      </c>
      <c r="C517" s="10"/>
      <c r="D517" s="10"/>
      <c r="E517" s="10" t="s">
        <v>408</v>
      </c>
    </row>
    <row r="518" customFormat="false" ht="16.5" hidden="false" customHeight="false" outlineLevel="0" collapsed="false">
      <c r="A518" s="10"/>
      <c r="B518" s="5" t="s">
        <v>647</v>
      </c>
      <c r="C518" s="10"/>
      <c r="D518" s="10"/>
      <c r="E518" s="10" t="s">
        <v>408</v>
      </c>
    </row>
    <row r="519" customFormat="false" ht="16.5" hidden="false" customHeight="false" outlineLevel="0" collapsed="false">
      <c r="A519" s="10"/>
      <c r="B519" s="5" t="s">
        <v>648</v>
      </c>
      <c r="C519" s="10"/>
      <c r="D519" s="10"/>
      <c r="E519" s="10" t="s">
        <v>408</v>
      </c>
    </row>
    <row r="520" customFormat="false" ht="16.5" hidden="false" customHeight="false" outlineLevel="0" collapsed="false">
      <c r="A520" s="10"/>
      <c r="B520" s="5" t="s">
        <v>649</v>
      </c>
      <c r="C520" s="10"/>
      <c r="D520" s="10"/>
      <c r="E520" s="10" t="s">
        <v>408</v>
      </c>
    </row>
    <row r="521" customFormat="false" ht="16.5" hidden="false" customHeight="false" outlineLevel="0" collapsed="false">
      <c r="A521" s="10"/>
      <c r="B521" s="5" t="s">
        <v>650</v>
      </c>
      <c r="C521" s="10"/>
      <c r="D521" s="10"/>
      <c r="E521" s="10" t="s">
        <v>408</v>
      </c>
    </row>
    <row r="522" customFormat="false" ht="16.5" hidden="false" customHeight="false" outlineLevel="0" collapsed="false">
      <c r="A522" s="10"/>
      <c r="B522" s="5" t="s">
        <v>651</v>
      </c>
      <c r="C522" s="10"/>
      <c r="D522" s="10"/>
      <c r="E522" s="10" t="s">
        <v>408</v>
      </c>
    </row>
    <row r="523" customFormat="false" ht="16.5" hidden="false" customHeight="false" outlineLevel="0" collapsed="false">
      <c r="A523" s="10"/>
      <c r="B523" s="5" t="s">
        <v>652</v>
      </c>
      <c r="C523" s="10"/>
      <c r="D523" s="10"/>
      <c r="E523" s="10" t="s">
        <v>408</v>
      </c>
    </row>
    <row r="524" customFormat="false" ht="16.5" hidden="false" customHeight="false" outlineLevel="0" collapsed="false">
      <c r="A524" s="10"/>
      <c r="B524" s="5" t="s">
        <v>653</v>
      </c>
      <c r="C524" s="10"/>
      <c r="D524" s="10"/>
      <c r="E524" s="10" t="s">
        <v>408</v>
      </c>
    </row>
    <row r="525" customFormat="false" ht="16.5" hidden="false" customHeight="false" outlineLevel="0" collapsed="false">
      <c r="A525" s="10"/>
      <c r="B525" s="5" t="s">
        <v>654</v>
      </c>
      <c r="C525" s="10"/>
      <c r="D525" s="10"/>
      <c r="E525" s="10" t="s">
        <v>408</v>
      </c>
    </row>
    <row r="526" customFormat="false" ht="16.5" hidden="false" customHeight="false" outlineLevel="0" collapsed="false">
      <c r="A526" s="10"/>
      <c r="B526" s="5" t="s">
        <v>655</v>
      </c>
      <c r="C526" s="10"/>
      <c r="D526" s="10"/>
      <c r="E526" s="10" t="s">
        <v>408</v>
      </c>
    </row>
    <row r="527" customFormat="false" ht="16.5" hidden="false" customHeight="false" outlineLevel="0" collapsed="false">
      <c r="A527" s="10"/>
      <c r="B527" s="5" t="s">
        <v>656</v>
      </c>
      <c r="C527" s="10"/>
      <c r="D527" s="10"/>
      <c r="E527" s="10" t="s">
        <v>408</v>
      </c>
    </row>
    <row r="528" customFormat="false" ht="16.5" hidden="false" customHeight="false" outlineLevel="0" collapsed="false">
      <c r="A528" s="10"/>
      <c r="B528" s="5" t="s">
        <v>657</v>
      </c>
      <c r="C528" s="10"/>
      <c r="D528" s="10"/>
      <c r="E528" s="10" t="s">
        <v>408</v>
      </c>
    </row>
    <row r="529" customFormat="false" ht="16.5" hidden="false" customHeight="false" outlineLevel="0" collapsed="false">
      <c r="A529" s="10"/>
      <c r="B529" s="5" t="s">
        <v>658</v>
      </c>
      <c r="C529" s="10"/>
      <c r="D529" s="10"/>
      <c r="E529" s="10" t="s">
        <v>408</v>
      </c>
    </row>
    <row r="530" customFormat="false" ht="16.5" hidden="false" customHeight="false" outlineLevel="0" collapsed="false">
      <c r="A530" s="10"/>
      <c r="B530" s="5" t="s">
        <v>659</v>
      </c>
      <c r="C530" s="10"/>
      <c r="D530" s="10"/>
      <c r="E530" s="10" t="s">
        <v>408</v>
      </c>
    </row>
    <row r="531" customFormat="false" ht="16.5" hidden="false" customHeight="false" outlineLevel="0" collapsed="false">
      <c r="A531" s="10"/>
      <c r="B531" s="5" t="s">
        <v>660</v>
      </c>
      <c r="C531" s="10"/>
      <c r="D531" s="10"/>
      <c r="E531" s="10" t="s">
        <v>408</v>
      </c>
    </row>
    <row r="532" customFormat="false" ht="16.5" hidden="false" customHeight="false" outlineLevel="0" collapsed="false">
      <c r="A532" s="10"/>
      <c r="B532" s="5" t="s">
        <v>661</v>
      </c>
      <c r="C532" s="10"/>
      <c r="D532" s="10"/>
      <c r="E532" s="10" t="s">
        <v>408</v>
      </c>
    </row>
    <row r="533" customFormat="false" ht="16.5" hidden="false" customHeight="false" outlineLevel="0" collapsed="false">
      <c r="A533" s="10"/>
      <c r="B533" s="5" t="s">
        <v>662</v>
      </c>
      <c r="C533" s="10"/>
      <c r="D533" s="10"/>
      <c r="E533" s="10" t="s">
        <v>408</v>
      </c>
    </row>
    <row r="534" customFormat="false" ht="16.5" hidden="false" customHeight="false" outlineLevel="0" collapsed="false">
      <c r="A534" s="10"/>
      <c r="B534" s="5" t="s">
        <v>663</v>
      </c>
      <c r="C534" s="10"/>
      <c r="D534" s="10"/>
      <c r="E534" s="10" t="s">
        <v>408</v>
      </c>
    </row>
    <row r="535" customFormat="false" ht="16.5" hidden="false" customHeight="false" outlineLevel="0" collapsed="false">
      <c r="A535" s="10"/>
      <c r="B535" s="5" t="s">
        <v>664</v>
      </c>
      <c r="C535" s="10"/>
      <c r="D535" s="10"/>
      <c r="E535" s="10" t="s">
        <v>408</v>
      </c>
    </row>
    <row r="536" customFormat="false" ht="16.5" hidden="false" customHeight="false" outlineLevel="0" collapsed="false">
      <c r="A536" s="10"/>
      <c r="B536" s="5" t="s">
        <v>665</v>
      </c>
      <c r="C536" s="10"/>
      <c r="D536" s="10"/>
      <c r="E536" s="10" t="s">
        <v>408</v>
      </c>
    </row>
    <row r="537" customFormat="false" ht="16.5" hidden="false" customHeight="false" outlineLevel="0" collapsed="false">
      <c r="A537" s="10"/>
      <c r="B537" s="5" t="s">
        <v>666</v>
      </c>
      <c r="C537" s="10"/>
      <c r="D537" s="10"/>
      <c r="E537" s="10" t="s">
        <v>408</v>
      </c>
    </row>
    <row r="538" customFormat="false" ht="16.5" hidden="false" customHeight="false" outlineLevel="0" collapsed="false">
      <c r="A538" s="10"/>
      <c r="B538" s="5" t="s">
        <v>667</v>
      </c>
      <c r="C538" s="10"/>
      <c r="D538" s="10"/>
      <c r="E538" s="10" t="s">
        <v>408</v>
      </c>
    </row>
    <row r="539" customFormat="false" ht="16.5" hidden="false" customHeight="false" outlineLevel="0" collapsed="false">
      <c r="A539" s="10"/>
      <c r="B539" s="5" t="s">
        <v>668</v>
      </c>
      <c r="C539" s="10"/>
      <c r="D539" s="10"/>
      <c r="E539" s="10" t="s">
        <v>408</v>
      </c>
    </row>
    <row r="540" customFormat="false" ht="16.5" hidden="false" customHeight="false" outlineLevel="0" collapsed="false">
      <c r="A540" s="10"/>
      <c r="B540" s="5" t="s">
        <v>669</v>
      </c>
      <c r="C540" s="10"/>
      <c r="D540" s="10"/>
      <c r="E540" s="10" t="s">
        <v>408</v>
      </c>
    </row>
    <row r="541" customFormat="false" ht="16.5" hidden="false" customHeight="false" outlineLevel="0" collapsed="false">
      <c r="A541" s="10"/>
      <c r="B541" s="5" t="s">
        <v>670</v>
      </c>
      <c r="C541" s="10"/>
      <c r="D541" s="10"/>
      <c r="E541" s="10" t="s">
        <v>408</v>
      </c>
    </row>
    <row r="542" customFormat="false" ht="16.5" hidden="false" customHeight="false" outlineLevel="0" collapsed="false">
      <c r="A542" s="10"/>
      <c r="B542" s="5" t="s">
        <v>671</v>
      </c>
      <c r="C542" s="10"/>
      <c r="D542" s="10"/>
      <c r="E542" s="10" t="s">
        <v>408</v>
      </c>
    </row>
    <row r="543" customFormat="false" ht="16.5" hidden="false" customHeight="false" outlineLevel="0" collapsed="false">
      <c r="A543" s="10"/>
      <c r="B543" s="5" t="s">
        <v>672</v>
      </c>
      <c r="C543" s="10"/>
      <c r="D543" s="10"/>
      <c r="E543" s="10" t="s">
        <v>408</v>
      </c>
    </row>
    <row r="544" customFormat="false" ht="16.5" hidden="false" customHeight="false" outlineLevel="0" collapsed="false">
      <c r="A544" s="10"/>
      <c r="B544" s="5" t="s">
        <v>673</v>
      </c>
      <c r="C544" s="10"/>
      <c r="D544" s="10"/>
      <c r="E544" s="10" t="s">
        <v>408</v>
      </c>
    </row>
    <row r="545" customFormat="false" ht="16.5" hidden="false" customHeight="false" outlineLevel="0" collapsed="false">
      <c r="A545" s="10"/>
      <c r="B545" s="5" t="s">
        <v>674</v>
      </c>
      <c r="C545" s="10"/>
      <c r="D545" s="10"/>
      <c r="E545" s="10" t="s">
        <v>408</v>
      </c>
    </row>
    <row r="546" customFormat="false" ht="16.5" hidden="false" customHeight="false" outlineLevel="0" collapsed="false">
      <c r="A546" s="10"/>
      <c r="B546" s="5" t="s">
        <v>675</v>
      </c>
      <c r="C546" s="10"/>
      <c r="D546" s="10"/>
      <c r="E546" s="10" t="s">
        <v>408</v>
      </c>
    </row>
    <row r="547" customFormat="false" ht="16.5" hidden="false" customHeight="false" outlineLevel="0" collapsed="false">
      <c r="A547" s="10"/>
      <c r="B547" s="5" t="s">
        <v>676</v>
      </c>
      <c r="C547" s="10"/>
      <c r="D547" s="10"/>
      <c r="E547" s="10" t="s">
        <v>408</v>
      </c>
    </row>
    <row r="548" customFormat="false" ht="16.5" hidden="false" customHeight="false" outlineLevel="0" collapsed="false">
      <c r="A548" s="10"/>
      <c r="B548" s="5" t="s">
        <v>677</v>
      </c>
      <c r="C548" s="10"/>
      <c r="D548" s="10"/>
      <c r="E548" s="10" t="s">
        <v>408</v>
      </c>
    </row>
    <row r="549" customFormat="false" ht="16.5" hidden="false" customHeight="false" outlineLevel="0" collapsed="false">
      <c r="A549" s="10"/>
      <c r="B549" s="5" t="s">
        <v>678</v>
      </c>
      <c r="C549" s="10"/>
      <c r="D549" s="10"/>
      <c r="E549" s="10" t="s">
        <v>408</v>
      </c>
    </row>
    <row r="550" customFormat="false" ht="16.5" hidden="false" customHeight="false" outlineLevel="0" collapsed="false">
      <c r="A550" s="10"/>
      <c r="B550" s="5" t="s">
        <v>679</v>
      </c>
      <c r="C550" s="10"/>
      <c r="D550" s="10"/>
      <c r="E550" s="10" t="s">
        <v>408</v>
      </c>
    </row>
    <row r="551" customFormat="false" ht="16.5" hidden="false" customHeight="false" outlineLevel="0" collapsed="false">
      <c r="A551" s="10"/>
      <c r="B551" s="5" t="s">
        <v>680</v>
      </c>
      <c r="C551" s="10"/>
      <c r="D551" s="10"/>
      <c r="E551" s="10" t="s">
        <v>408</v>
      </c>
    </row>
    <row r="552" customFormat="false" ht="16.5" hidden="false" customHeight="false" outlineLevel="0" collapsed="false">
      <c r="A552" s="10"/>
      <c r="B552" s="5" t="s">
        <v>681</v>
      </c>
      <c r="C552" s="10"/>
      <c r="D552" s="10"/>
      <c r="E552" s="10" t="s">
        <v>408</v>
      </c>
    </row>
    <row r="553" customFormat="false" ht="16.5" hidden="false" customHeight="false" outlineLevel="0" collapsed="false">
      <c r="A553" s="10"/>
      <c r="B553" s="5" t="s">
        <v>682</v>
      </c>
      <c r="C553" s="10"/>
      <c r="D553" s="10"/>
      <c r="E553" s="10" t="s">
        <v>408</v>
      </c>
    </row>
    <row r="554" customFormat="false" ht="16.5" hidden="false" customHeight="false" outlineLevel="0" collapsed="false">
      <c r="A554" s="10"/>
      <c r="B554" s="5" t="s">
        <v>683</v>
      </c>
      <c r="C554" s="10"/>
      <c r="D554" s="10"/>
      <c r="E554" s="10" t="s">
        <v>408</v>
      </c>
    </row>
    <row r="555" customFormat="false" ht="16.5" hidden="false" customHeight="false" outlineLevel="0" collapsed="false">
      <c r="A555" s="10"/>
      <c r="B555" s="5" t="s">
        <v>684</v>
      </c>
      <c r="C555" s="10"/>
      <c r="D555" s="10"/>
      <c r="E555" s="10" t="s">
        <v>408</v>
      </c>
    </row>
    <row r="556" customFormat="false" ht="16.5" hidden="false" customHeight="false" outlineLevel="0" collapsed="false">
      <c r="A556" s="10"/>
      <c r="B556" s="5" t="s">
        <v>685</v>
      </c>
      <c r="C556" s="10"/>
      <c r="D556" s="10"/>
      <c r="E556" s="10" t="s">
        <v>408</v>
      </c>
    </row>
    <row r="557" customFormat="false" ht="16.5" hidden="false" customHeight="false" outlineLevel="0" collapsed="false">
      <c r="A557" s="10"/>
      <c r="B557" s="5" t="s">
        <v>686</v>
      </c>
      <c r="C557" s="10"/>
      <c r="D557" s="10"/>
      <c r="E557" s="10" t="s">
        <v>408</v>
      </c>
    </row>
    <row r="558" customFormat="false" ht="16.5" hidden="false" customHeight="false" outlineLevel="0" collapsed="false">
      <c r="A558" s="10"/>
      <c r="B558" s="5" t="s">
        <v>687</v>
      </c>
      <c r="C558" s="10"/>
      <c r="D558" s="10"/>
      <c r="E558" s="10" t="s">
        <v>408</v>
      </c>
    </row>
    <row r="559" customFormat="false" ht="16.5" hidden="false" customHeight="false" outlineLevel="0" collapsed="false">
      <c r="A559" s="10"/>
      <c r="B559" s="5" t="s">
        <v>688</v>
      </c>
      <c r="C559" s="10"/>
      <c r="D559" s="10"/>
      <c r="E559" s="10" t="s">
        <v>408</v>
      </c>
    </row>
    <row r="560" customFormat="false" ht="16.5" hidden="false" customHeight="false" outlineLevel="0" collapsed="false">
      <c r="A560" s="10"/>
      <c r="B560" s="5" t="s">
        <v>689</v>
      </c>
      <c r="C560" s="10"/>
      <c r="D560" s="10"/>
      <c r="E560" s="10" t="s">
        <v>408</v>
      </c>
    </row>
    <row r="561" customFormat="false" ht="16.5" hidden="false" customHeight="false" outlineLevel="0" collapsed="false">
      <c r="A561" s="10"/>
      <c r="B561" s="5" t="s">
        <v>690</v>
      </c>
      <c r="C561" s="10"/>
      <c r="D561" s="10"/>
      <c r="E561" s="10" t="s">
        <v>408</v>
      </c>
    </row>
    <row r="562" customFormat="false" ht="16.5" hidden="false" customHeight="false" outlineLevel="0" collapsed="false">
      <c r="A562" s="10"/>
      <c r="B562" s="5" t="s">
        <v>691</v>
      </c>
      <c r="C562" s="10"/>
      <c r="D562" s="10"/>
      <c r="E562" s="10" t="s">
        <v>408</v>
      </c>
    </row>
    <row r="563" customFormat="false" ht="16.5" hidden="false" customHeight="false" outlineLevel="0" collapsed="false">
      <c r="A563" s="10"/>
      <c r="B563" s="5" t="s">
        <v>692</v>
      </c>
      <c r="C563" s="10"/>
      <c r="D563" s="10"/>
      <c r="E563" s="10" t="s">
        <v>408</v>
      </c>
    </row>
    <row r="564" customFormat="false" ht="16.5" hidden="false" customHeight="false" outlineLevel="0" collapsed="false">
      <c r="A564" s="10"/>
      <c r="B564" s="5" t="s">
        <v>693</v>
      </c>
      <c r="C564" s="10"/>
      <c r="D564" s="10"/>
      <c r="E564" s="10" t="s">
        <v>408</v>
      </c>
    </row>
    <row r="565" customFormat="false" ht="16.5" hidden="false" customHeight="false" outlineLevel="0" collapsed="false">
      <c r="A565" s="10"/>
      <c r="B565" s="5" t="s">
        <v>694</v>
      </c>
      <c r="C565" s="10"/>
      <c r="D565" s="10"/>
      <c r="E565" s="10" t="s">
        <v>408</v>
      </c>
    </row>
    <row r="566" customFormat="false" ht="16.5" hidden="false" customHeight="false" outlineLevel="0" collapsed="false">
      <c r="A566" s="10"/>
      <c r="B566" s="5" t="s">
        <v>695</v>
      </c>
      <c r="C566" s="10"/>
      <c r="D566" s="10"/>
      <c r="E566" s="10" t="s">
        <v>408</v>
      </c>
    </row>
    <row r="567" customFormat="false" ht="16.5" hidden="false" customHeight="false" outlineLevel="0" collapsed="false">
      <c r="A567" s="10"/>
      <c r="B567" s="5" t="s">
        <v>696</v>
      </c>
      <c r="C567" s="10"/>
      <c r="D567" s="10"/>
      <c r="E567" s="10" t="s">
        <v>408</v>
      </c>
    </row>
    <row r="568" customFormat="false" ht="16.5" hidden="false" customHeight="false" outlineLevel="0" collapsed="false">
      <c r="A568" s="10"/>
      <c r="B568" s="5" t="s">
        <v>697</v>
      </c>
      <c r="C568" s="10"/>
      <c r="D568" s="10"/>
      <c r="E568" s="10" t="s">
        <v>408</v>
      </c>
    </row>
    <row r="569" customFormat="false" ht="16.5" hidden="false" customHeight="false" outlineLevel="0" collapsed="false">
      <c r="A569" s="10"/>
      <c r="B569" s="5" t="s">
        <v>698</v>
      </c>
      <c r="C569" s="10"/>
      <c r="D569" s="10"/>
      <c r="E569" s="10" t="s">
        <v>408</v>
      </c>
    </row>
    <row r="570" customFormat="false" ht="16.5" hidden="false" customHeight="false" outlineLevel="0" collapsed="false">
      <c r="A570" s="10"/>
      <c r="B570" s="5" t="s">
        <v>699</v>
      </c>
      <c r="C570" s="10"/>
      <c r="D570" s="10"/>
      <c r="E570" s="10" t="s">
        <v>408</v>
      </c>
    </row>
    <row r="571" customFormat="false" ht="16.5" hidden="false" customHeight="false" outlineLevel="0" collapsed="false">
      <c r="A571" s="10"/>
      <c r="B571" s="5" t="s">
        <v>700</v>
      </c>
      <c r="C571" s="10"/>
      <c r="D571" s="10"/>
      <c r="E571" s="10" t="s">
        <v>408</v>
      </c>
    </row>
    <row r="572" customFormat="false" ht="16.5" hidden="false" customHeight="false" outlineLevel="0" collapsed="false">
      <c r="A572" s="10"/>
      <c r="B572" s="5" t="s">
        <v>701</v>
      </c>
      <c r="C572" s="10"/>
      <c r="D572" s="10"/>
      <c r="E572" s="10" t="s">
        <v>408</v>
      </c>
    </row>
    <row r="573" customFormat="false" ht="16.5" hidden="false" customHeight="false" outlineLevel="0" collapsed="false">
      <c r="A573" s="10"/>
      <c r="B573" s="5" t="s">
        <v>702</v>
      </c>
      <c r="C573" s="10"/>
      <c r="D573" s="10"/>
      <c r="E573" s="10" t="s">
        <v>408</v>
      </c>
    </row>
    <row r="574" customFormat="false" ht="16.5" hidden="false" customHeight="false" outlineLevel="0" collapsed="false">
      <c r="A574" s="10"/>
      <c r="B574" s="5" t="s">
        <v>703</v>
      </c>
      <c r="C574" s="10"/>
      <c r="D574" s="10"/>
      <c r="E574" s="10" t="s">
        <v>408</v>
      </c>
    </row>
    <row r="575" customFormat="false" ht="16.5" hidden="false" customHeight="false" outlineLevel="0" collapsed="false">
      <c r="A575" s="10"/>
      <c r="B575" s="5" t="s">
        <v>704</v>
      </c>
      <c r="C575" s="10"/>
      <c r="D575" s="10"/>
      <c r="E575" s="10" t="s">
        <v>408</v>
      </c>
    </row>
    <row r="576" customFormat="false" ht="16.5" hidden="false" customHeight="false" outlineLevel="0" collapsed="false">
      <c r="A576" s="10"/>
      <c r="B576" s="5" t="s">
        <v>705</v>
      </c>
      <c r="C576" s="10"/>
      <c r="D576" s="10"/>
      <c r="E576" s="10" t="s">
        <v>408</v>
      </c>
    </row>
    <row r="577" customFormat="false" ht="16.5" hidden="false" customHeight="false" outlineLevel="0" collapsed="false">
      <c r="A577" s="10"/>
      <c r="B577" s="5" t="s">
        <v>706</v>
      </c>
      <c r="C577" s="10"/>
      <c r="D577" s="10"/>
      <c r="E577" s="10" t="s">
        <v>408</v>
      </c>
    </row>
    <row r="578" customFormat="false" ht="16.5" hidden="false" customHeight="false" outlineLevel="0" collapsed="false">
      <c r="A578" s="10"/>
      <c r="B578" s="5" t="s">
        <v>707</v>
      </c>
      <c r="C578" s="10"/>
      <c r="D578" s="10"/>
      <c r="E578" s="10" t="s">
        <v>408</v>
      </c>
    </row>
    <row r="579" customFormat="false" ht="16.5" hidden="false" customHeight="false" outlineLevel="0" collapsed="false">
      <c r="A579" s="10"/>
      <c r="B579" s="5" t="s">
        <v>708</v>
      </c>
      <c r="C579" s="10"/>
      <c r="D579" s="10"/>
      <c r="E579" s="10" t="s">
        <v>408</v>
      </c>
    </row>
    <row r="580" customFormat="false" ht="16.5" hidden="false" customHeight="false" outlineLevel="0" collapsed="false">
      <c r="A580" s="10"/>
      <c r="B580" s="5" t="s">
        <v>709</v>
      </c>
      <c r="C580" s="10"/>
      <c r="D580" s="10"/>
      <c r="E580" s="10" t="s">
        <v>408</v>
      </c>
    </row>
    <row r="581" customFormat="false" ht="16.5" hidden="false" customHeight="false" outlineLevel="0" collapsed="false">
      <c r="A581" s="10"/>
      <c r="B581" s="5" t="s">
        <v>710</v>
      </c>
      <c r="C581" s="10"/>
      <c r="D581" s="10"/>
      <c r="E581" s="10" t="s">
        <v>408</v>
      </c>
    </row>
    <row r="582" customFormat="false" ht="16.5" hidden="false" customHeight="false" outlineLevel="0" collapsed="false">
      <c r="A582" s="10"/>
      <c r="B582" s="5" t="s">
        <v>711</v>
      </c>
      <c r="C582" s="10"/>
      <c r="D582" s="10"/>
      <c r="E582" s="10" t="s">
        <v>408</v>
      </c>
    </row>
    <row r="583" customFormat="false" ht="16.5" hidden="false" customHeight="false" outlineLevel="0" collapsed="false">
      <c r="A583" s="10"/>
      <c r="B583" s="5" t="s">
        <v>712</v>
      </c>
      <c r="C583" s="10"/>
      <c r="D583" s="10"/>
      <c r="E583" s="10" t="s">
        <v>408</v>
      </c>
    </row>
    <row r="584" customFormat="false" ht="16.5" hidden="false" customHeight="false" outlineLevel="0" collapsed="false">
      <c r="A584" s="10"/>
      <c r="B584" s="5" t="s">
        <v>713</v>
      </c>
      <c r="C584" s="10"/>
      <c r="D584" s="10"/>
      <c r="E584" s="10" t="s">
        <v>408</v>
      </c>
    </row>
    <row r="585" customFormat="false" ht="16.5" hidden="false" customHeight="false" outlineLevel="0" collapsed="false">
      <c r="A585" s="10"/>
      <c r="B585" s="5" t="s">
        <v>714</v>
      </c>
      <c r="C585" s="10"/>
      <c r="D585" s="10"/>
      <c r="E585" s="10" t="s">
        <v>408</v>
      </c>
    </row>
    <row r="586" customFormat="false" ht="16.5" hidden="false" customHeight="false" outlineLevel="0" collapsed="false">
      <c r="A586" s="10"/>
      <c r="B586" s="5" t="s">
        <v>715</v>
      </c>
      <c r="C586" s="10"/>
      <c r="D586" s="10"/>
      <c r="E586" s="10" t="s">
        <v>408</v>
      </c>
    </row>
    <row r="587" customFormat="false" ht="25.5" hidden="false" customHeight="false" outlineLevel="0" collapsed="false">
      <c r="A587" s="10"/>
      <c r="B587" s="5" t="s">
        <v>716</v>
      </c>
      <c r="C587" s="5" t="s">
        <v>717</v>
      </c>
      <c r="D587" s="15" t="s">
        <v>718</v>
      </c>
      <c r="E587" s="10" t="s">
        <v>408</v>
      </c>
    </row>
    <row r="588" customFormat="false" ht="16.5" hidden="false" customHeight="false" outlineLevel="0" collapsed="false">
      <c r="A588" s="10"/>
      <c r="B588" s="5" t="s">
        <v>719</v>
      </c>
      <c r="C588" s="5" t="s">
        <v>720</v>
      </c>
      <c r="D588" s="10"/>
      <c r="E588" s="10" t="s">
        <v>408</v>
      </c>
    </row>
    <row r="589" customFormat="false" ht="16.5" hidden="false" customHeight="false" outlineLevel="0" collapsed="false">
      <c r="A589" s="10"/>
      <c r="B589" s="5" t="s">
        <v>721</v>
      </c>
      <c r="C589" s="10"/>
      <c r="D589" s="10"/>
      <c r="E589" s="10" t="s">
        <v>408</v>
      </c>
    </row>
    <row r="590" customFormat="false" ht="16.5" hidden="false" customHeight="false" outlineLevel="0" collapsed="false">
      <c r="A590" s="10"/>
      <c r="B590" s="5" t="s">
        <v>722</v>
      </c>
      <c r="C590" s="10"/>
      <c r="D590" s="10"/>
      <c r="E590" s="10" t="s">
        <v>408</v>
      </c>
    </row>
    <row r="591" customFormat="false" ht="16.5" hidden="false" customHeight="false" outlineLevel="0" collapsed="false">
      <c r="A591" s="10"/>
      <c r="B591" s="5" t="s">
        <v>723</v>
      </c>
      <c r="C591" s="10"/>
      <c r="D591" s="10"/>
      <c r="E591" s="10" t="s">
        <v>408</v>
      </c>
    </row>
    <row r="592" customFormat="false" ht="16.5" hidden="false" customHeight="false" outlineLevel="0" collapsed="false">
      <c r="A592" s="10"/>
      <c r="B592" s="5" t="s">
        <v>724</v>
      </c>
      <c r="C592" s="10"/>
      <c r="D592" s="10"/>
      <c r="E592" s="10" t="s">
        <v>408</v>
      </c>
    </row>
    <row r="593" customFormat="false" ht="16.5" hidden="false" customHeight="false" outlineLevel="0" collapsed="false">
      <c r="A593" s="10"/>
      <c r="B593" s="5" t="s">
        <v>725</v>
      </c>
      <c r="C593" s="10"/>
      <c r="D593" s="10"/>
      <c r="E593" s="10" t="s">
        <v>408</v>
      </c>
    </row>
    <row r="594" customFormat="false" ht="16.5" hidden="false" customHeight="false" outlineLevel="0" collapsed="false">
      <c r="A594" s="10"/>
      <c r="B594" s="5" t="s">
        <v>726</v>
      </c>
      <c r="C594" s="10"/>
      <c r="D594" s="10"/>
      <c r="E594" s="10" t="s">
        <v>408</v>
      </c>
    </row>
    <row r="595" customFormat="false" ht="16.5" hidden="false" customHeight="false" outlineLevel="0" collapsed="false">
      <c r="A595" s="10"/>
      <c r="B595" s="5" t="s">
        <v>727</v>
      </c>
      <c r="C595" s="10"/>
      <c r="D595" s="10"/>
      <c r="E595" s="10" t="s">
        <v>408</v>
      </c>
    </row>
    <row r="596" customFormat="false" ht="16.5" hidden="false" customHeight="false" outlineLevel="0" collapsed="false">
      <c r="A596" s="10"/>
      <c r="B596" s="5" t="s">
        <v>728</v>
      </c>
      <c r="C596" s="10"/>
      <c r="D596" s="10"/>
      <c r="E596" s="10" t="s">
        <v>408</v>
      </c>
    </row>
    <row r="597" customFormat="false" ht="16.5" hidden="false" customHeight="false" outlineLevel="0" collapsed="false">
      <c r="A597" s="10"/>
      <c r="B597" s="5" t="s">
        <v>729</v>
      </c>
      <c r="C597" s="10"/>
      <c r="D597" s="10"/>
      <c r="E597" s="10" t="s">
        <v>408</v>
      </c>
    </row>
    <row r="598" customFormat="false" ht="16.5" hidden="false" customHeight="false" outlineLevel="0" collapsed="false">
      <c r="A598" s="10"/>
      <c r="B598" s="5" t="s">
        <v>730</v>
      </c>
      <c r="C598" s="10"/>
      <c r="D598" s="10"/>
      <c r="E598" s="10" t="s">
        <v>408</v>
      </c>
    </row>
    <row r="599" customFormat="false" ht="16.5" hidden="false" customHeight="false" outlineLevel="0" collapsed="false">
      <c r="A599" s="10"/>
      <c r="B599" s="5" t="s">
        <v>731</v>
      </c>
      <c r="C599" s="10"/>
      <c r="D599" s="10"/>
      <c r="E599" s="10" t="s">
        <v>408</v>
      </c>
    </row>
    <row r="600" customFormat="false" ht="16.5" hidden="false" customHeight="false" outlineLevel="0" collapsed="false">
      <c r="A600" s="10"/>
      <c r="B600" s="5" t="s">
        <v>732</v>
      </c>
      <c r="C600" s="5" t="s">
        <v>733</v>
      </c>
      <c r="D600" s="10"/>
      <c r="E600" s="10" t="s">
        <v>408</v>
      </c>
    </row>
    <row r="601" customFormat="false" ht="16.5" hidden="false" customHeight="false" outlineLevel="0" collapsed="false">
      <c r="A601" s="10"/>
      <c r="B601" s="5" t="s">
        <v>734</v>
      </c>
      <c r="C601" s="10"/>
      <c r="D601" s="10"/>
      <c r="E601" s="10" t="s">
        <v>408</v>
      </c>
    </row>
    <row r="602" customFormat="false" ht="16.5" hidden="false" customHeight="false" outlineLevel="0" collapsed="false">
      <c r="A602" s="10"/>
      <c r="B602" s="5" t="s">
        <v>735</v>
      </c>
      <c r="C602" s="10"/>
      <c r="D602" s="10"/>
      <c r="E602" s="10" t="s">
        <v>408</v>
      </c>
    </row>
    <row r="603" customFormat="false" ht="16.5" hidden="false" customHeight="false" outlineLevel="0" collapsed="false">
      <c r="A603" s="10"/>
      <c r="B603" s="5" t="s">
        <v>736</v>
      </c>
      <c r="C603" s="10"/>
      <c r="D603" s="10"/>
      <c r="E603" s="10" t="s">
        <v>408</v>
      </c>
    </row>
    <row r="604" customFormat="false" ht="16.5" hidden="false" customHeight="false" outlineLevel="0" collapsed="false">
      <c r="A604" s="10"/>
      <c r="B604" s="5" t="s">
        <v>737</v>
      </c>
      <c r="C604" s="10"/>
      <c r="D604" s="10"/>
      <c r="E604" s="10" t="s">
        <v>408</v>
      </c>
    </row>
    <row r="605" customFormat="false" ht="16.5" hidden="false" customHeight="false" outlineLevel="0" collapsed="false">
      <c r="A605" s="10"/>
      <c r="B605" s="5" t="s">
        <v>738</v>
      </c>
      <c r="C605" s="10"/>
      <c r="D605" s="10"/>
      <c r="E605" s="10" t="s">
        <v>408</v>
      </c>
    </row>
    <row r="606" customFormat="false" ht="16.5" hidden="false" customHeight="false" outlineLevel="0" collapsed="false">
      <c r="A606" s="10"/>
      <c r="B606" s="16" t="s">
        <v>739</v>
      </c>
      <c r="C606" s="10"/>
      <c r="D606" s="10"/>
      <c r="E606" s="10" t="s">
        <v>408</v>
      </c>
    </row>
    <row r="607" customFormat="false" ht="16.5" hidden="false" customHeight="false" outlineLevel="0" collapsed="false">
      <c r="A607" s="10"/>
      <c r="B607" s="5" t="n">
        <v>9420</v>
      </c>
      <c r="C607" s="10"/>
      <c r="D607" s="10"/>
      <c r="E607" s="10" t="s">
        <v>408</v>
      </c>
    </row>
    <row r="608" customFormat="false" ht="16.5" hidden="false" customHeight="false" outlineLevel="0" collapsed="false">
      <c r="A608" s="10"/>
      <c r="B608" s="16" t="s">
        <v>740</v>
      </c>
      <c r="C608" s="10"/>
      <c r="D608" s="10"/>
      <c r="E608" s="10" t="s">
        <v>408</v>
      </c>
    </row>
    <row r="609" customFormat="false" ht="16.5" hidden="false" customHeight="false" outlineLevel="0" collapsed="false">
      <c r="A609" s="10"/>
      <c r="B609" s="5" t="s">
        <v>741</v>
      </c>
      <c r="C609" s="10"/>
      <c r="D609" s="10"/>
      <c r="E609" s="10" t="s">
        <v>408</v>
      </c>
    </row>
    <row r="610" customFormat="false" ht="16.5" hidden="false" customHeight="false" outlineLevel="0" collapsed="false">
      <c r="A610" s="10"/>
      <c r="B610" s="5" t="s">
        <v>742</v>
      </c>
      <c r="C610" s="10"/>
      <c r="D610" s="10"/>
      <c r="E610" s="10" t="s">
        <v>408</v>
      </c>
    </row>
    <row r="611" customFormat="false" ht="16.5" hidden="false" customHeight="false" outlineLevel="0" collapsed="false">
      <c r="A611" s="10"/>
      <c r="B611" s="5" t="s">
        <v>743</v>
      </c>
      <c r="C611" s="10"/>
      <c r="D611" s="10"/>
      <c r="E611" s="10" t="s">
        <v>408</v>
      </c>
    </row>
    <row r="612" customFormat="false" ht="16.5" hidden="false" customHeight="false" outlineLevel="0" collapsed="false">
      <c r="A612" s="10"/>
      <c r="B612" s="5" t="s">
        <v>744</v>
      </c>
      <c r="C612" s="10"/>
      <c r="D612" s="10"/>
      <c r="E612" s="10" t="s">
        <v>408</v>
      </c>
    </row>
    <row r="613" customFormat="false" ht="16.5" hidden="false" customHeight="false" outlineLevel="0" collapsed="false">
      <c r="A613" s="10"/>
      <c r="B613" s="5" t="s">
        <v>745</v>
      </c>
      <c r="C613" s="10"/>
      <c r="D613" s="10"/>
      <c r="E613" s="10" t="s">
        <v>408</v>
      </c>
    </row>
    <row r="614" customFormat="false" ht="16.5" hidden="false" customHeight="false" outlineLevel="0" collapsed="false">
      <c r="A614" s="10"/>
      <c r="B614" s="5" t="s">
        <v>746</v>
      </c>
      <c r="C614" s="10"/>
      <c r="D614" s="10"/>
      <c r="E614" s="10" t="s">
        <v>408</v>
      </c>
    </row>
    <row r="615" customFormat="false" ht="16.5" hidden="false" customHeight="false" outlineLevel="0" collapsed="false">
      <c r="A615" s="10"/>
      <c r="B615" s="5" t="s">
        <v>747</v>
      </c>
      <c r="C615" s="10"/>
      <c r="D615" s="10"/>
      <c r="E615" s="10" t="s">
        <v>408</v>
      </c>
    </row>
    <row r="616" customFormat="false" ht="16.5" hidden="false" customHeight="false" outlineLevel="0" collapsed="false">
      <c r="A616" s="10"/>
      <c r="B616" s="5" t="s">
        <v>748</v>
      </c>
      <c r="C616" s="10"/>
      <c r="D616" s="10"/>
      <c r="E616" s="10" t="s">
        <v>408</v>
      </c>
    </row>
    <row r="617" customFormat="false" ht="16.5" hidden="false" customHeight="false" outlineLevel="0" collapsed="false">
      <c r="A617" s="10"/>
      <c r="B617" s="5" t="s">
        <v>749</v>
      </c>
      <c r="C617" s="10"/>
      <c r="D617" s="10"/>
      <c r="E617" s="10" t="s">
        <v>408</v>
      </c>
    </row>
    <row r="618" customFormat="false" ht="16.5" hidden="false" customHeight="false" outlineLevel="0" collapsed="false">
      <c r="A618" s="10"/>
      <c r="B618" s="5" t="s">
        <v>750</v>
      </c>
      <c r="C618" s="10"/>
      <c r="D618" s="10"/>
      <c r="E618" s="10" t="s">
        <v>408</v>
      </c>
    </row>
    <row r="619" customFormat="false" ht="16.5" hidden="false" customHeight="false" outlineLevel="0" collapsed="false">
      <c r="A619" s="10"/>
      <c r="B619" s="5" t="s">
        <v>751</v>
      </c>
      <c r="C619" s="10"/>
      <c r="D619" s="10"/>
      <c r="E619" s="10" t="s">
        <v>408</v>
      </c>
    </row>
    <row r="620" customFormat="false" ht="16.5" hidden="false" customHeight="false" outlineLevel="0" collapsed="false">
      <c r="A620" s="10"/>
      <c r="B620" s="5" t="s">
        <v>752</v>
      </c>
      <c r="C620" s="10"/>
      <c r="D620" s="10"/>
      <c r="E620" s="10" t="s">
        <v>408</v>
      </c>
    </row>
    <row r="621" customFormat="false" ht="16.5" hidden="false" customHeight="false" outlineLevel="0" collapsed="false">
      <c r="A621" s="10"/>
      <c r="B621" s="5" t="s">
        <v>753</v>
      </c>
      <c r="C621" s="10"/>
      <c r="D621" s="10"/>
      <c r="E621" s="10" t="s">
        <v>408</v>
      </c>
    </row>
    <row r="622" customFormat="false" ht="16.5" hidden="false" customHeight="false" outlineLevel="0" collapsed="false">
      <c r="A622" s="10"/>
      <c r="B622" s="5" t="s">
        <v>754</v>
      </c>
      <c r="C622" s="10"/>
      <c r="D622" s="10"/>
      <c r="E622" s="10" t="s">
        <v>408</v>
      </c>
    </row>
    <row r="623" customFormat="false" ht="16.5" hidden="false" customHeight="false" outlineLevel="0" collapsed="false">
      <c r="A623" s="10"/>
      <c r="B623" s="5" t="s">
        <v>755</v>
      </c>
      <c r="C623" s="10"/>
      <c r="D623" s="10"/>
      <c r="E623" s="10" t="s">
        <v>408</v>
      </c>
    </row>
    <row r="624" customFormat="false" ht="16.5" hidden="false" customHeight="false" outlineLevel="0" collapsed="false">
      <c r="A624" s="10"/>
      <c r="B624" s="5" t="s">
        <v>756</v>
      </c>
      <c r="C624" s="10"/>
      <c r="D624" s="10"/>
      <c r="E624" s="10" t="s">
        <v>408</v>
      </c>
    </row>
    <row r="625" customFormat="false" ht="16.5" hidden="false" customHeight="false" outlineLevel="0" collapsed="false">
      <c r="A625" s="10"/>
      <c r="B625" s="5" t="s">
        <v>757</v>
      </c>
      <c r="C625" s="10"/>
      <c r="D625" s="10"/>
      <c r="E625" s="10" t="s">
        <v>408</v>
      </c>
    </row>
    <row r="626" customFormat="false" ht="16.5" hidden="false" customHeight="false" outlineLevel="0" collapsed="false">
      <c r="A626" s="10"/>
      <c r="B626" s="5" t="s">
        <v>758</v>
      </c>
      <c r="C626" s="10"/>
      <c r="D626" s="10"/>
      <c r="E626" s="10" t="s">
        <v>408</v>
      </c>
    </row>
    <row r="627" customFormat="false" ht="16.5" hidden="false" customHeight="false" outlineLevel="0" collapsed="false">
      <c r="A627" s="10"/>
      <c r="B627" s="5" t="s">
        <v>759</v>
      </c>
      <c r="C627" s="10"/>
      <c r="D627" s="10"/>
      <c r="E627" s="10" t="s">
        <v>408</v>
      </c>
    </row>
    <row r="628" customFormat="false" ht="16.5" hidden="false" customHeight="false" outlineLevel="0" collapsed="false">
      <c r="A628" s="10"/>
      <c r="B628" s="5" t="s">
        <v>760</v>
      </c>
      <c r="C628" s="10"/>
      <c r="D628" s="10"/>
      <c r="E628" s="10" t="s">
        <v>408</v>
      </c>
    </row>
    <row r="629" customFormat="false" ht="16.5" hidden="false" customHeight="false" outlineLevel="0" collapsed="false">
      <c r="A629" s="10"/>
      <c r="B629" s="5" t="s">
        <v>761</v>
      </c>
      <c r="C629" s="10"/>
      <c r="D629" s="10"/>
      <c r="E629" s="10" t="s">
        <v>408</v>
      </c>
    </row>
    <row r="630" customFormat="false" ht="16.5" hidden="false" customHeight="false" outlineLevel="0" collapsed="false">
      <c r="A630" s="10"/>
      <c r="B630" s="5" t="s">
        <v>762</v>
      </c>
      <c r="C630" s="10"/>
      <c r="D630" s="10"/>
      <c r="E630" s="10" t="s">
        <v>408</v>
      </c>
    </row>
    <row r="631" customFormat="false" ht="16.5" hidden="false" customHeight="false" outlineLevel="0" collapsed="false">
      <c r="A631" s="10"/>
      <c r="B631" s="5" t="s">
        <v>763</v>
      </c>
      <c r="C631" s="10"/>
      <c r="D631" s="10"/>
      <c r="E631" s="10" t="s">
        <v>408</v>
      </c>
    </row>
    <row r="632" customFormat="false" ht="16.5" hidden="false" customHeight="false" outlineLevel="0" collapsed="false">
      <c r="A632" s="10"/>
      <c r="B632" s="5" t="s">
        <v>764</v>
      </c>
      <c r="C632" s="10"/>
      <c r="D632" s="10"/>
      <c r="E632" s="10" t="s">
        <v>408</v>
      </c>
    </row>
    <row r="633" customFormat="false" ht="16.5" hidden="false" customHeight="false" outlineLevel="0" collapsed="false">
      <c r="A633" s="10"/>
      <c r="B633" s="5" t="s">
        <v>765</v>
      </c>
      <c r="C633" s="10"/>
      <c r="D633" s="10"/>
      <c r="E633" s="10" t="s">
        <v>408</v>
      </c>
    </row>
    <row r="634" customFormat="false" ht="16.5" hidden="false" customHeight="false" outlineLevel="0" collapsed="false">
      <c r="A634" s="10"/>
      <c r="B634" s="5" t="s">
        <v>766</v>
      </c>
      <c r="C634" s="10"/>
      <c r="D634" s="10"/>
      <c r="E634" s="10" t="s">
        <v>408</v>
      </c>
    </row>
    <row r="635" customFormat="false" ht="16.5" hidden="false" customHeight="false" outlineLevel="0" collapsed="false">
      <c r="A635" s="10"/>
      <c r="B635" s="5" t="s">
        <v>767</v>
      </c>
      <c r="C635" s="10"/>
      <c r="D635" s="10"/>
      <c r="E635" s="10" t="s">
        <v>408</v>
      </c>
    </row>
    <row r="636" customFormat="false" ht="16.5" hidden="false" customHeight="false" outlineLevel="0" collapsed="false">
      <c r="A636" s="10"/>
      <c r="B636" s="5" t="s">
        <v>768</v>
      </c>
      <c r="C636" s="10"/>
      <c r="D636" s="10"/>
      <c r="E636" s="10" t="s">
        <v>408</v>
      </c>
    </row>
    <row r="637" customFormat="false" ht="16.5" hidden="false" customHeight="false" outlineLevel="0" collapsed="false">
      <c r="A637" s="10"/>
      <c r="B637" s="5" t="s">
        <v>769</v>
      </c>
      <c r="C637" s="10"/>
      <c r="D637" s="10"/>
      <c r="E637" s="10" t="s">
        <v>408</v>
      </c>
    </row>
    <row r="638" customFormat="false" ht="16.5" hidden="false" customHeight="false" outlineLevel="0" collapsed="false">
      <c r="A638" s="10"/>
      <c r="B638" s="5" t="s">
        <v>770</v>
      </c>
      <c r="C638" s="10"/>
      <c r="D638" s="10"/>
      <c r="E638" s="10" t="s">
        <v>408</v>
      </c>
    </row>
    <row r="639" customFormat="false" ht="16.5" hidden="false" customHeight="false" outlineLevel="0" collapsed="false">
      <c r="A639" s="10"/>
      <c r="B639" s="5" t="s">
        <v>771</v>
      </c>
      <c r="C639" s="10"/>
      <c r="D639" s="10"/>
      <c r="E639" s="10" t="s">
        <v>408</v>
      </c>
    </row>
    <row r="640" customFormat="false" ht="16.5" hidden="false" customHeight="false" outlineLevel="0" collapsed="false">
      <c r="A640" s="10"/>
      <c r="B640" s="5" t="s">
        <v>772</v>
      </c>
      <c r="C640" s="10"/>
      <c r="D640" s="10"/>
      <c r="E640" s="10" t="s">
        <v>408</v>
      </c>
    </row>
    <row r="641" customFormat="false" ht="16.5" hidden="false" customHeight="false" outlineLevel="0" collapsed="false">
      <c r="A641" s="10"/>
      <c r="B641" s="5" t="s">
        <v>773</v>
      </c>
      <c r="C641" s="10"/>
      <c r="D641" s="10"/>
      <c r="E641" s="10" t="s">
        <v>408</v>
      </c>
    </row>
    <row r="642" customFormat="false" ht="16.5" hidden="false" customHeight="false" outlineLevel="0" collapsed="false">
      <c r="A642" s="10"/>
      <c r="B642" s="5" t="s">
        <v>774</v>
      </c>
      <c r="C642" s="10"/>
      <c r="D642" s="10"/>
      <c r="E642" s="10" t="s">
        <v>408</v>
      </c>
    </row>
    <row r="643" customFormat="false" ht="16.5" hidden="false" customHeight="false" outlineLevel="0" collapsed="false">
      <c r="A643" s="10"/>
      <c r="B643" s="5" t="s">
        <v>775</v>
      </c>
      <c r="C643" s="10"/>
      <c r="D643" s="10"/>
      <c r="E643" s="10" t="s">
        <v>408</v>
      </c>
    </row>
    <row r="644" customFormat="false" ht="16.5" hidden="false" customHeight="false" outlineLevel="0" collapsed="false">
      <c r="A644" s="10"/>
      <c r="B644" s="5" t="s">
        <v>776</v>
      </c>
      <c r="C644" s="10"/>
      <c r="D644" s="10"/>
      <c r="E644" s="10" t="s">
        <v>408</v>
      </c>
    </row>
    <row r="645" customFormat="false" ht="16.5" hidden="false" customHeight="false" outlineLevel="0" collapsed="false">
      <c r="A645" s="10"/>
      <c r="B645" s="5" t="s">
        <v>777</v>
      </c>
      <c r="C645" s="10"/>
      <c r="D645" s="10"/>
      <c r="E645" s="10" t="s">
        <v>408</v>
      </c>
    </row>
    <row r="646" customFormat="false" ht="16.5" hidden="false" customHeight="false" outlineLevel="0" collapsed="false">
      <c r="A646" s="10"/>
      <c r="B646" s="5" t="s">
        <v>778</v>
      </c>
      <c r="C646" s="10"/>
      <c r="D646" s="10"/>
      <c r="E646" s="10" t="s">
        <v>408</v>
      </c>
    </row>
    <row r="647" customFormat="false" ht="16.5" hidden="false" customHeight="false" outlineLevel="0" collapsed="false">
      <c r="A647" s="10"/>
      <c r="B647" s="5" t="s">
        <v>779</v>
      </c>
      <c r="C647" s="10"/>
      <c r="D647" s="10"/>
      <c r="E647" s="10" t="s">
        <v>408</v>
      </c>
    </row>
    <row r="648" customFormat="false" ht="16.5" hidden="false" customHeight="false" outlineLevel="0" collapsed="false">
      <c r="A648" s="10"/>
      <c r="B648" s="5" t="s">
        <v>780</v>
      </c>
      <c r="C648" s="10"/>
      <c r="D648" s="10"/>
      <c r="E648" s="10" t="s">
        <v>408</v>
      </c>
    </row>
    <row r="649" customFormat="false" ht="16.5" hidden="false" customHeight="false" outlineLevel="0" collapsed="false">
      <c r="A649" s="10"/>
      <c r="B649" s="5" t="s">
        <v>781</v>
      </c>
      <c r="C649" s="10"/>
      <c r="D649" s="10"/>
      <c r="E649" s="10" t="s">
        <v>408</v>
      </c>
    </row>
    <row r="650" customFormat="false" ht="16.5" hidden="false" customHeight="false" outlineLevel="0" collapsed="false">
      <c r="A650" s="10"/>
      <c r="B650" s="5" t="s">
        <v>782</v>
      </c>
      <c r="C650" s="10"/>
      <c r="D650" s="10"/>
      <c r="E650" s="10" t="s">
        <v>408</v>
      </c>
    </row>
    <row r="651" customFormat="false" ht="16.5" hidden="false" customHeight="false" outlineLevel="0" collapsed="false">
      <c r="A651" s="10"/>
      <c r="B651" s="5" t="s">
        <v>783</v>
      </c>
      <c r="C651" s="10"/>
      <c r="D651" s="10"/>
      <c r="E651" s="10" t="s">
        <v>408</v>
      </c>
    </row>
    <row r="652" customFormat="false" ht="16.5" hidden="false" customHeight="false" outlineLevel="0" collapsed="false">
      <c r="A652" s="10"/>
      <c r="B652" s="5" t="s">
        <v>784</v>
      </c>
      <c r="C652" s="10"/>
      <c r="D652" s="10"/>
      <c r="E652" s="10" t="s">
        <v>408</v>
      </c>
    </row>
    <row r="653" customFormat="false" ht="16.5" hidden="false" customHeight="false" outlineLevel="0" collapsed="false">
      <c r="A653" s="10"/>
      <c r="B653" s="5" t="s">
        <v>785</v>
      </c>
      <c r="C653" s="10"/>
      <c r="D653" s="10"/>
      <c r="E653" s="10" t="s">
        <v>408</v>
      </c>
    </row>
    <row r="654" customFormat="false" ht="16.5" hidden="false" customHeight="false" outlineLevel="0" collapsed="false">
      <c r="A654" s="10"/>
      <c r="B654" s="5" t="s">
        <v>786</v>
      </c>
      <c r="C654" s="10"/>
      <c r="D654" s="10"/>
      <c r="E654" s="10" t="s">
        <v>408</v>
      </c>
    </row>
    <row r="655" customFormat="false" ht="16.5" hidden="false" customHeight="false" outlineLevel="0" collapsed="false">
      <c r="A655" s="10"/>
      <c r="B655" s="5" t="s">
        <v>787</v>
      </c>
      <c r="C655" s="10"/>
      <c r="D655" s="10"/>
      <c r="E655" s="10" t="s">
        <v>408</v>
      </c>
    </row>
    <row r="656" customFormat="false" ht="16.5" hidden="false" customHeight="false" outlineLevel="0" collapsed="false">
      <c r="A656" s="10"/>
      <c r="B656" s="5" t="s">
        <v>788</v>
      </c>
      <c r="C656" s="10"/>
      <c r="D656" s="10"/>
      <c r="E656" s="10" t="s">
        <v>408</v>
      </c>
    </row>
    <row r="657" customFormat="false" ht="16.5" hidden="false" customHeight="false" outlineLevel="0" collapsed="false">
      <c r="A657" s="10"/>
      <c r="B657" s="5" t="s">
        <v>789</v>
      </c>
      <c r="C657" s="10"/>
      <c r="D657" s="10"/>
      <c r="E657" s="10" t="s">
        <v>408</v>
      </c>
    </row>
    <row r="658" customFormat="false" ht="16.5" hidden="false" customHeight="false" outlineLevel="0" collapsed="false">
      <c r="A658" s="10"/>
      <c r="B658" s="5" t="s">
        <v>790</v>
      </c>
      <c r="C658" s="10"/>
      <c r="D658" s="10"/>
      <c r="E658" s="10" t="s">
        <v>408</v>
      </c>
    </row>
    <row r="659" customFormat="false" ht="16.5" hidden="false" customHeight="false" outlineLevel="0" collapsed="false">
      <c r="A659" s="10"/>
      <c r="B659" s="10" t="s">
        <v>791</v>
      </c>
      <c r="C659" s="10"/>
      <c r="D659" s="10"/>
      <c r="E659" s="10" t="s">
        <v>408</v>
      </c>
    </row>
    <row r="660" customFormat="false" ht="16.5" hidden="false" customHeight="false" outlineLevel="0" collapsed="false">
      <c r="A660" s="10"/>
      <c r="B660" s="5" t="s">
        <v>792</v>
      </c>
      <c r="C660" s="10"/>
      <c r="D660" s="10"/>
      <c r="E660" s="10" t="s">
        <v>408</v>
      </c>
    </row>
    <row r="661" customFormat="false" ht="16.5" hidden="false" customHeight="false" outlineLevel="0" collapsed="false">
      <c r="A661" s="10"/>
      <c r="B661" s="5" t="s">
        <v>793</v>
      </c>
      <c r="C661" s="10"/>
      <c r="D661" s="10"/>
      <c r="E661" s="10" t="s">
        <v>408</v>
      </c>
    </row>
    <row r="662" customFormat="false" ht="16.5" hidden="false" customHeight="false" outlineLevel="0" collapsed="false">
      <c r="A662" s="10"/>
      <c r="B662" s="5" t="s">
        <v>794</v>
      </c>
      <c r="C662" s="10"/>
      <c r="D662" s="10"/>
      <c r="E662" s="10" t="s">
        <v>408</v>
      </c>
    </row>
    <row r="663" customFormat="false" ht="16.5" hidden="false" customHeight="false" outlineLevel="0" collapsed="false">
      <c r="A663" s="10"/>
      <c r="B663" s="5" t="s">
        <v>795</v>
      </c>
      <c r="C663" s="10"/>
      <c r="D663" s="10"/>
      <c r="E663" s="10" t="s">
        <v>408</v>
      </c>
    </row>
    <row r="664" customFormat="false" ht="16.5" hidden="false" customHeight="false" outlineLevel="0" collapsed="false">
      <c r="A664" s="10"/>
      <c r="B664" s="5" t="s">
        <v>796</v>
      </c>
      <c r="C664" s="10"/>
      <c r="D664" s="10"/>
      <c r="E664" s="10" t="s">
        <v>408</v>
      </c>
    </row>
    <row r="665" customFormat="false" ht="16.5" hidden="false" customHeight="false" outlineLevel="0" collapsed="false">
      <c r="A665" s="10"/>
      <c r="B665" s="5" t="s">
        <v>797</v>
      </c>
      <c r="C665" s="10"/>
      <c r="D665" s="10"/>
      <c r="E665" s="10" t="s">
        <v>408</v>
      </c>
    </row>
    <row r="666" customFormat="false" ht="16.5" hidden="false" customHeight="false" outlineLevel="0" collapsed="false">
      <c r="A666" s="10"/>
      <c r="B666" s="5" t="s">
        <v>798</v>
      </c>
      <c r="C666" s="10"/>
      <c r="D666" s="10"/>
      <c r="E666" s="10" t="s">
        <v>408</v>
      </c>
    </row>
    <row r="667" customFormat="false" ht="16.5" hidden="false" customHeight="false" outlineLevel="0" collapsed="false">
      <c r="A667" s="10"/>
      <c r="B667" s="5" t="s">
        <v>799</v>
      </c>
      <c r="C667" s="10"/>
      <c r="D667" s="10"/>
      <c r="E667" s="10" t="s">
        <v>408</v>
      </c>
    </row>
    <row r="668" customFormat="false" ht="16.5" hidden="false" customHeight="false" outlineLevel="0" collapsed="false">
      <c r="A668" s="10"/>
      <c r="B668" s="5" t="s">
        <v>800</v>
      </c>
      <c r="C668" s="10"/>
      <c r="D668" s="10"/>
      <c r="E668" s="10" t="s">
        <v>408</v>
      </c>
    </row>
    <row r="669" customFormat="false" ht="16.5" hidden="false" customHeight="false" outlineLevel="0" collapsed="false">
      <c r="A669" s="10"/>
      <c r="B669" s="5" t="s">
        <v>801</v>
      </c>
      <c r="C669" s="10"/>
      <c r="D669" s="10"/>
      <c r="E669" s="10" t="s">
        <v>408</v>
      </c>
    </row>
    <row r="670" customFormat="false" ht="16.5" hidden="false" customHeight="false" outlineLevel="0" collapsed="false">
      <c r="A670" s="10"/>
      <c r="B670" s="5" t="s">
        <v>802</v>
      </c>
      <c r="C670" s="10"/>
      <c r="D670" s="10"/>
      <c r="E670" s="10" t="s">
        <v>408</v>
      </c>
    </row>
    <row r="671" customFormat="false" ht="16.5" hidden="false" customHeight="false" outlineLevel="0" collapsed="false">
      <c r="A671" s="10"/>
      <c r="B671" s="5" t="s">
        <v>803</v>
      </c>
      <c r="C671" s="10"/>
      <c r="D671" s="10"/>
      <c r="E671" s="10" t="s">
        <v>408</v>
      </c>
    </row>
    <row r="672" customFormat="false" ht="16.5" hidden="false" customHeight="false" outlineLevel="0" collapsed="false">
      <c r="A672" s="10"/>
      <c r="B672" s="5" t="s">
        <v>804</v>
      </c>
      <c r="C672" s="10"/>
      <c r="D672" s="10"/>
      <c r="E672" s="10" t="s">
        <v>408</v>
      </c>
    </row>
    <row r="673" customFormat="false" ht="16.5" hidden="false" customHeight="false" outlineLevel="0" collapsed="false">
      <c r="A673" s="10"/>
      <c r="B673" s="5" t="s">
        <v>805</v>
      </c>
      <c r="C673" s="10"/>
      <c r="D673" s="10"/>
      <c r="E673" s="10" t="s">
        <v>408</v>
      </c>
    </row>
    <row r="674" customFormat="false" ht="16.5" hidden="false" customHeight="false" outlineLevel="0" collapsed="false">
      <c r="A674" s="10"/>
      <c r="B674" s="5" t="s">
        <v>806</v>
      </c>
      <c r="C674" s="10"/>
      <c r="D674" s="10"/>
      <c r="E674" s="10" t="s">
        <v>408</v>
      </c>
    </row>
    <row r="675" customFormat="false" ht="16.5" hidden="false" customHeight="false" outlineLevel="0" collapsed="false">
      <c r="A675" s="10"/>
      <c r="B675" s="5" t="s">
        <v>807</v>
      </c>
      <c r="C675" s="10"/>
      <c r="D675" s="10"/>
      <c r="E675" s="10" t="s">
        <v>408</v>
      </c>
    </row>
    <row r="676" customFormat="false" ht="16.5" hidden="false" customHeight="false" outlineLevel="0" collapsed="false">
      <c r="A676" s="10"/>
      <c r="B676" s="5" t="s">
        <v>808</v>
      </c>
      <c r="C676" s="10"/>
      <c r="D676" s="10"/>
      <c r="E676" s="10" t="s">
        <v>408</v>
      </c>
    </row>
    <row r="677" customFormat="false" ht="16.5" hidden="false" customHeight="false" outlineLevel="0" collapsed="false">
      <c r="A677" s="10"/>
      <c r="B677" s="5" t="s">
        <v>809</v>
      </c>
      <c r="C677" s="10"/>
      <c r="D677" s="10"/>
      <c r="E677" s="10" t="s">
        <v>408</v>
      </c>
    </row>
    <row r="678" customFormat="false" ht="16.5" hidden="false" customHeight="false" outlineLevel="0" collapsed="false">
      <c r="A678" s="10"/>
      <c r="B678" s="5" t="s">
        <v>810</v>
      </c>
      <c r="C678" s="10"/>
      <c r="D678" s="10"/>
      <c r="E678" s="10" t="s">
        <v>408</v>
      </c>
    </row>
    <row r="679" customFormat="false" ht="16.5" hidden="false" customHeight="false" outlineLevel="0" collapsed="false">
      <c r="A679" s="10"/>
      <c r="B679" s="5" t="s">
        <v>811</v>
      </c>
      <c r="C679" s="10"/>
      <c r="D679" s="10"/>
      <c r="E679" s="10" t="s">
        <v>408</v>
      </c>
    </row>
    <row r="680" customFormat="false" ht="16.5" hidden="false" customHeight="false" outlineLevel="0" collapsed="false">
      <c r="A680" s="10"/>
      <c r="B680" s="5" t="s">
        <v>812</v>
      </c>
      <c r="C680" s="10"/>
      <c r="D680" s="10"/>
      <c r="E680" s="10" t="s">
        <v>408</v>
      </c>
    </row>
    <row r="681" customFormat="false" ht="16.5" hidden="false" customHeight="false" outlineLevel="0" collapsed="false">
      <c r="A681" s="10"/>
      <c r="B681" s="5" t="s">
        <v>813</v>
      </c>
      <c r="C681" s="10"/>
      <c r="D681" s="10"/>
      <c r="E681" s="10" t="s">
        <v>408</v>
      </c>
    </row>
    <row r="682" customFormat="false" ht="16.5" hidden="false" customHeight="false" outlineLevel="0" collapsed="false">
      <c r="A682" s="10"/>
      <c r="B682" s="5" t="s">
        <v>814</v>
      </c>
      <c r="C682" s="10"/>
      <c r="D682" s="10"/>
      <c r="E682" s="10" t="s">
        <v>408</v>
      </c>
    </row>
    <row r="683" customFormat="false" ht="16.5" hidden="false" customHeight="false" outlineLevel="0" collapsed="false">
      <c r="A683" s="10"/>
      <c r="B683" s="5" t="s">
        <v>815</v>
      </c>
      <c r="C683" s="10"/>
      <c r="D683" s="10"/>
      <c r="E683" s="10" t="s">
        <v>408</v>
      </c>
    </row>
    <row r="684" customFormat="false" ht="16.5" hidden="false" customHeight="false" outlineLevel="0" collapsed="false">
      <c r="A684" s="10"/>
      <c r="B684" s="5" t="s">
        <v>816</v>
      </c>
      <c r="C684" s="10"/>
      <c r="D684" s="10"/>
      <c r="E684" s="10" t="s">
        <v>408</v>
      </c>
    </row>
    <row r="685" customFormat="false" ht="16.5" hidden="false" customHeight="false" outlineLevel="0" collapsed="false">
      <c r="A685" s="10"/>
      <c r="B685" s="5" t="s">
        <v>817</v>
      </c>
      <c r="C685" s="10"/>
      <c r="D685" s="10"/>
      <c r="E685" s="10" t="s">
        <v>408</v>
      </c>
    </row>
    <row r="686" customFormat="false" ht="16.5" hidden="false" customHeight="false" outlineLevel="0" collapsed="false">
      <c r="A686" s="10"/>
      <c r="B686" s="5" t="s">
        <v>818</v>
      </c>
      <c r="C686" s="10"/>
      <c r="D686" s="10"/>
      <c r="E686" s="10" t="s">
        <v>408</v>
      </c>
    </row>
    <row r="687" customFormat="false" ht="16.5" hidden="false" customHeight="false" outlineLevel="0" collapsed="false">
      <c r="A687" s="10"/>
      <c r="B687" s="5" t="s">
        <v>819</v>
      </c>
      <c r="C687" s="10"/>
      <c r="D687" s="10"/>
      <c r="E687" s="10" t="s">
        <v>408</v>
      </c>
    </row>
    <row r="688" customFormat="false" ht="16.5" hidden="false" customHeight="false" outlineLevel="0" collapsed="false">
      <c r="A688" s="10"/>
      <c r="B688" s="5" t="s">
        <v>820</v>
      </c>
      <c r="C688" s="10"/>
      <c r="D688" s="10"/>
      <c r="E688" s="10" t="s">
        <v>408</v>
      </c>
    </row>
    <row r="689" customFormat="false" ht="16.5" hidden="false" customHeight="false" outlineLevel="0" collapsed="false">
      <c r="A689" s="10"/>
      <c r="B689" s="5" t="s">
        <v>821</v>
      </c>
      <c r="C689" s="10"/>
      <c r="D689" s="10"/>
      <c r="E689" s="10" t="s">
        <v>408</v>
      </c>
    </row>
    <row r="690" customFormat="false" ht="16.5" hidden="false" customHeight="false" outlineLevel="0" collapsed="false">
      <c r="A690" s="10"/>
      <c r="B690" s="5" t="s">
        <v>822</v>
      </c>
      <c r="C690" s="10"/>
      <c r="D690" s="10"/>
      <c r="E690" s="10" t="s">
        <v>408</v>
      </c>
    </row>
    <row r="691" customFormat="false" ht="16.5" hidden="false" customHeight="false" outlineLevel="0" collapsed="false">
      <c r="A691" s="10"/>
      <c r="B691" s="5" t="s">
        <v>823</v>
      </c>
      <c r="C691" s="10"/>
      <c r="D691" s="10"/>
      <c r="E691" s="10" t="s">
        <v>408</v>
      </c>
    </row>
    <row r="692" customFormat="false" ht="16.5" hidden="false" customHeight="false" outlineLevel="0" collapsed="false">
      <c r="A692" s="10"/>
      <c r="B692" s="5" t="s">
        <v>824</v>
      </c>
      <c r="C692" s="10"/>
      <c r="D692" s="10"/>
      <c r="E692" s="10" t="s">
        <v>408</v>
      </c>
    </row>
    <row r="693" customFormat="false" ht="16.5" hidden="false" customHeight="false" outlineLevel="0" collapsed="false">
      <c r="A693" s="10"/>
      <c r="B693" s="5" t="s">
        <v>825</v>
      </c>
      <c r="C693" s="10"/>
      <c r="D693" s="10"/>
      <c r="E693" s="10" t="s">
        <v>408</v>
      </c>
    </row>
    <row r="694" customFormat="false" ht="16.5" hidden="false" customHeight="false" outlineLevel="0" collapsed="false">
      <c r="A694" s="10"/>
      <c r="B694" s="5" t="s">
        <v>826</v>
      </c>
      <c r="C694" s="10"/>
      <c r="D694" s="10"/>
      <c r="E694" s="10" t="s">
        <v>408</v>
      </c>
    </row>
    <row r="695" customFormat="false" ht="16.5" hidden="false" customHeight="false" outlineLevel="0" collapsed="false">
      <c r="A695" s="10"/>
      <c r="B695" s="5" t="s">
        <v>827</v>
      </c>
      <c r="C695" s="10"/>
      <c r="D695" s="10"/>
      <c r="E695" s="10" t="s">
        <v>408</v>
      </c>
    </row>
    <row r="696" customFormat="false" ht="16.5" hidden="false" customHeight="false" outlineLevel="0" collapsed="false">
      <c r="A696" s="10"/>
      <c r="B696" s="5" t="s">
        <v>828</v>
      </c>
      <c r="C696" s="10"/>
      <c r="D696" s="10"/>
      <c r="E696" s="10" t="s">
        <v>408</v>
      </c>
    </row>
    <row r="697" customFormat="false" ht="16.5" hidden="false" customHeight="false" outlineLevel="0" collapsed="false">
      <c r="A697" s="10"/>
      <c r="B697" s="5" t="s">
        <v>829</v>
      </c>
      <c r="C697" s="10"/>
      <c r="D697" s="10"/>
      <c r="E697" s="10" t="s">
        <v>408</v>
      </c>
    </row>
    <row r="698" customFormat="false" ht="16.5" hidden="false" customHeight="false" outlineLevel="0" collapsed="false">
      <c r="A698" s="10"/>
      <c r="B698" s="5" t="s">
        <v>830</v>
      </c>
      <c r="C698" s="10"/>
      <c r="D698" s="10"/>
      <c r="E698" s="10" t="s">
        <v>408</v>
      </c>
    </row>
    <row r="699" customFormat="false" ht="25.5" hidden="false" customHeight="false" outlineLevel="0" collapsed="false">
      <c r="A699" s="10"/>
      <c r="B699" s="5" t="s">
        <v>831</v>
      </c>
      <c r="C699" s="10"/>
      <c r="D699" s="15" t="s">
        <v>832</v>
      </c>
      <c r="E699" s="10" t="s">
        <v>408</v>
      </c>
    </row>
    <row r="700" customFormat="false" ht="16.5" hidden="false" customHeight="false" outlineLevel="0" collapsed="false">
      <c r="A700" s="10"/>
      <c r="B700" s="5" t="s">
        <v>833</v>
      </c>
      <c r="C700" s="10"/>
      <c r="D700" s="10"/>
      <c r="E700" s="10" t="s">
        <v>408</v>
      </c>
    </row>
    <row r="701" customFormat="false" ht="16.5" hidden="false" customHeight="false" outlineLevel="0" collapsed="false">
      <c r="A701" s="10"/>
      <c r="B701" s="5" t="s">
        <v>834</v>
      </c>
      <c r="C701" s="10"/>
      <c r="D701" s="10"/>
      <c r="E701" s="10" t="s">
        <v>408</v>
      </c>
    </row>
    <row r="702" customFormat="false" ht="16.5" hidden="false" customHeight="false" outlineLevel="0" collapsed="false">
      <c r="A702" s="10"/>
      <c r="B702" s="5" t="s">
        <v>835</v>
      </c>
      <c r="C702" s="10"/>
      <c r="D702" s="10"/>
      <c r="E702" s="10" t="s">
        <v>408</v>
      </c>
    </row>
    <row r="703" customFormat="false" ht="16.5" hidden="false" customHeight="false" outlineLevel="0" collapsed="false">
      <c r="A703" s="10"/>
      <c r="B703" s="5" t="s">
        <v>836</v>
      </c>
      <c r="C703" s="10"/>
      <c r="D703" s="10"/>
      <c r="E703" s="10" t="s">
        <v>408</v>
      </c>
    </row>
    <row r="704" customFormat="false" ht="16.5" hidden="false" customHeight="false" outlineLevel="0" collapsed="false">
      <c r="A704" s="10"/>
      <c r="B704" s="5" t="s">
        <v>837</v>
      </c>
      <c r="C704" s="10"/>
      <c r="D704" s="10"/>
      <c r="E704" s="10" t="s">
        <v>408</v>
      </c>
    </row>
    <row r="705" customFormat="false" ht="16.5" hidden="false" customHeight="false" outlineLevel="0" collapsed="false">
      <c r="A705" s="10"/>
      <c r="B705" s="5" t="s">
        <v>838</v>
      </c>
      <c r="C705" s="10"/>
      <c r="D705" s="10"/>
      <c r="E705" s="10" t="s">
        <v>408</v>
      </c>
    </row>
    <row r="706" customFormat="false" ht="16.5" hidden="false" customHeight="false" outlineLevel="0" collapsed="false">
      <c r="A706" s="10"/>
      <c r="B706" s="5" t="s">
        <v>839</v>
      </c>
      <c r="C706" s="10"/>
      <c r="D706" s="10"/>
      <c r="E706" s="10" t="s">
        <v>408</v>
      </c>
    </row>
    <row r="707" customFormat="false" ht="16.5" hidden="false" customHeight="false" outlineLevel="0" collapsed="false">
      <c r="A707" s="10"/>
      <c r="B707" s="5" t="s">
        <v>840</v>
      </c>
      <c r="C707" s="10"/>
      <c r="D707" s="10"/>
      <c r="E707" s="10" t="s">
        <v>408</v>
      </c>
    </row>
    <row r="708" customFormat="false" ht="16.5" hidden="false" customHeight="false" outlineLevel="0" collapsed="false">
      <c r="A708" s="10"/>
      <c r="B708" s="5" t="s">
        <v>841</v>
      </c>
      <c r="C708" s="10"/>
      <c r="D708" s="10"/>
      <c r="E708" s="10" t="s">
        <v>408</v>
      </c>
    </row>
    <row r="709" customFormat="false" ht="16.5" hidden="false" customHeight="false" outlineLevel="0" collapsed="false">
      <c r="A709" s="10"/>
      <c r="B709" s="5" t="s">
        <v>842</v>
      </c>
      <c r="C709" s="10"/>
      <c r="D709" s="10"/>
      <c r="E709" s="10" t="s">
        <v>408</v>
      </c>
    </row>
    <row r="710" customFormat="false" ht="16.5" hidden="false" customHeight="false" outlineLevel="0" collapsed="false">
      <c r="A710" s="10"/>
      <c r="B710" s="5" t="s">
        <v>843</v>
      </c>
      <c r="C710" s="10"/>
      <c r="D710" s="10"/>
      <c r="E710" s="10" t="s">
        <v>408</v>
      </c>
    </row>
    <row r="711" customFormat="false" ht="16.5" hidden="false" customHeight="false" outlineLevel="0" collapsed="false">
      <c r="A711" s="10"/>
      <c r="B711" s="5" t="s">
        <v>844</v>
      </c>
      <c r="C711" s="10"/>
      <c r="D711" s="10"/>
      <c r="E711" s="10" t="s">
        <v>408</v>
      </c>
    </row>
    <row r="712" customFormat="false" ht="16.5" hidden="false" customHeight="false" outlineLevel="0" collapsed="false">
      <c r="A712" s="10"/>
      <c r="B712" s="5" t="s">
        <v>845</v>
      </c>
      <c r="C712" s="10"/>
      <c r="D712" s="10"/>
      <c r="E712" s="10" t="s">
        <v>408</v>
      </c>
    </row>
    <row r="713" customFormat="false" ht="16.5" hidden="false" customHeight="false" outlineLevel="0" collapsed="false">
      <c r="A713" s="10"/>
      <c r="B713" s="5" t="s">
        <v>846</v>
      </c>
      <c r="C713" s="10"/>
      <c r="D713" s="10"/>
      <c r="E713" s="10" t="s">
        <v>408</v>
      </c>
    </row>
    <row r="714" customFormat="false" ht="16.5" hidden="false" customHeight="false" outlineLevel="0" collapsed="false">
      <c r="A714" s="10"/>
      <c r="B714" s="5" t="s">
        <v>847</v>
      </c>
      <c r="C714" s="10"/>
      <c r="D714" s="10"/>
      <c r="E714" s="10" t="s">
        <v>408</v>
      </c>
    </row>
    <row r="715" customFormat="false" ht="16.5" hidden="false" customHeight="false" outlineLevel="0" collapsed="false">
      <c r="A715" s="10"/>
      <c r="B715" s="5" t="s">
        <v>848</v>
      </c>
      <c r="C715" s="10"/>
      <c r="D715" s="10"/>
      <c r="E715" s="10" t="s">
        <v>408</v>
      </c>
    </row>
    <row r="716" customFormat="false" ht="16.5" hidden="false" customHeight="false" outlineLevel="0" collapsed="false">
      <c r="A716" s="10"/>
      <c r="B716" s="5" t="s">
        <v>849</v>
      </c>
      <c r="C716" s="10"/>
      <c r="D716" s="10"/>
      <c r="E716" s="10" t="s">
        <v>408</v>
      </c>
    </row>
    <row r="717" customFormat="false" ht="16.5" hidden="false" customHeight="false" outlineLevel="0" collapsed="false">
      <c r="A717" s="10"/>
      <c r="B717" s="5" t="s">
        <v>850</v>
      </c>
      <c r="C717" s="10"/>
      <c r="D717" s="10"/>
      <c r="E717" s="10" t="s">
        <v>408</v>
      </c>
    </row>
    <row r="718" customFormat="false" ht="16.5" hidden="false" customHeight="false" outlineLevel="0" collapsed="false">
      <c r="A718" s="10"/>
      <c r="B718" s="5" t="s">
        <v>851</v>
      </c>
      <c r="C718" s="10"/>
      <c r="D718" s="10"/>
      <c r="E718" s="10" t="s">
        <v>408</v>
      </c>
    </row>
    <row r="719" customFormat="false" ht="16.5" hidden="false" customHeight="false" outlineLevel="0" collapsed="false">
      <c r="A719" s="10"/>
      <c r="B719" s="5" t="s">
        <v>852</v>
      </c>
      <c r="C719" s="10"/>
      <c r="D719" s="10"/>
      <c r="E719" s="10" t="s">
        <v>408</v>
      </c>
    </row>
    <row r="720" customFormat="false" ht="16.5" hidden="false" customHeight="false" outlineLevel="0" collapsed="false">
      <c r="A720" s="10"/>
      <c r="B720" s="5" t="s">
        <v>853</v>
      </c>
      <c r="C720" s="10"/>
      <c r="D720" s="10"/>
      <c r="E720" s="10" t="s">
        <v>408</v>
      </c>
    </row>
    <row r="721" customFormat="false" ht="16.5" hidden="false" customHeight="false" outlineLevel="0" collapsed="false">
      <c r="A721" s="10"/>
      <c r="B721" s="5" t="s">
        <v>854</v>
      </c>
      <c r="C721" s="10"/>
      <c r="D721" s="10"/>
      <c r="E721" s="10" t="s">
        <v>408</v>
      </c>
    </row>
    <row r="722" customFormat="false" ht="16.5" hidden="false" customHeight="false" outlineLevel="0" collapsed="false">
      <c r="A722" s="10"/>
      <c r="B722" s="5" t="s">
        <v>855</v>
      </c>
      <c r="C722" s="10"/>
      <c r="D722" s="10"/>
      <c r="E722" s="10" t="s">
        <v>408</v>
      </c>
    </row>
    <row r="723" customFormat="false" ht="16.5" hidden="false" customHeight="false" outlineLevel="0" collapsed="false">
      <c r="A723" s="10"/>
      <c r="B723" s="5" t="s">
        <v>856</v>
      </c>
      <c r="C723" s="10"/>
      <c r="D723" s="10"/>
      <c r="E723" s="10" t="s">
        <v>408</v>
      </c>
    </row>
    <row r="724" customFormat="false" ht="16.5" hidden="false" customHeight="false" outlineLevel="0" collapsed="false">
      <c r="A724" s="10"/>
      <c r="B724" s="5" t="s">
        <v>857</v>
      </c>
      <c r="C724" s="10"/>
      <c r="D724" s="10"/>
      <c r="E724" s="10" t="s">
        <v>408</v>
      </c>
    </row>
    <row r="725" customFormat="false" ht="16.5" hidden="false" customHeight="false" outlineLevel="0" collapsed="false">
      <c r="A725" s="10"/>
      <c r="B725" s="5" t="s">
        <v>858</v>
      </c>
      <c r="C725" s="10"/>
      <c r="D725" s="10"/>
      <c r="E725" s="10" t="s">
        <v>408</v>
      </c>
    </row>
    <row r="726" customFormat="false" ht="16.5" hidden="false" customHeight="false" outlineLevel="0" collapsed="false">
      <c r="A726" s="10"/>
      <c r="B726" s="5" t="s">
        <v>859</v>
      </c>
      <c r="C726" s="10"/>
      <c r="D726" s="10"/>
      <c r="E726" s="10" t="s">
        <v>408</v>
      </c>
    </row>
    <row r="727" customFormat="false" ht="16.5" hidden="false" customHeight="false" outlineLevel="0" collapsed="false">
      <c r="A727" s="10"/>
      <c r="B727" s="5" t="s">
        <v>860</v>
      </c>
      <c r="C727" s="10"/>
      <c r="D727" s="10"/>
      <c r="E727" s="10" t="s">
        <v>408</v>
      </c>
    </row>
    <row r="728" customFormat="false" ht="16.5" hidden="false" customHeight="false" outlineLevel="0" collapsed="false">
      <c r="A728" s="10"/>
      <c r="B728" s="10" t="s">
        <v>861</v>
      </c>
      <c r="C728" s="10"/>
      <c r="D728" s="10"/>
      <c r="E728" s="10" t="s">
        <v>408</v>
      </c>
    </row>
    <row r="729" customFormat="false" ht="16.5" hidden="false" customHeight="false" outlineLevel="0" collapsed="false">
      <c r="A729" s="10"/>
      <c r="B729" s="5" t="s">
        <v>862</v>
      </c>
      <c r="C729" s="10"/>
      <c r="D729" s="10"/>
      <c r="E729" s="10" t="s">
        <v>408</v>
      </c>
    </row>
    <row r="730" customFormat="false" ht="16.5" hidden="false" customHeight="false" outlineLevel="0" collapsed="false">
      <c r="A730" s="10"/>
      <c r="B730" s="5" t="s">
        <v>863</v>
      </c>
      <c r="C730" s="10"/>
      <c r="D730" s="10"/>
      <c r="E730" s="10" t="s">
        <v>408</v>
      </c>
    </row>
    <row r="731" customFormat="false" ht="16.5" hidden="false" customHeight="false" outlineLevel="0" collapsed="false">
      <c r="A731" s="10"/>
      <c r="B731" s="5" t="s">
        <v>864</v>
      </c>
      <c r="C731" s="10"/>
      <c r="D731" s="10"/>
      <c r="E731" s="10" t="s">
        <v>408</v>
      </c>
    </row>
    <row r="732" customFormat="false" ht="16.5" hidden="false" customHeight="false" outlineLevel="0" collapsed="false">
      <c r="A732" s="10"/>
      <c r="B732" s="5" t="s">
        <v>865</v>
      </c>
      <c r="C732" s="10"/>
      <c r="D732" s="10"/>
      <c r="E732" s="10" t="s">
        <v>408</v>
      </c>
    </row>
    <row r="733" customFormat="false" ht="16.5" hidden="false" customHeight="false" outlineLevel="0" collapsed="false">
      <c r="A733" s="10"/>
      <c r="B733" s="5" t="s">
        <v>866</v>
      </c>
      <c r="C733" s="10"/>
      <c r="D733" s="10"/>
      <c r="E733" s="10" t="s">
        <v>408</v>
      </c>
    </row>
    <row r="734" customFormat="false" ht="16.5" hidden="false" customHeight="false" outlineLevel="0" collapsed="false">
      <c r="A734" s="10"/>
      <c r="B734" s="5" t="s">
        <v>867</v>
      </c>
      <c r="C734" s="10"/>
      <c r="D734" s="10"/>
      <c r="E734" s="10" t="s">
        <v>408</v>
      </c>
    </row>
    <row r="735" customFormat="false" ht="16.5" hidden="false" customHeight="false" outlineLevel="0" collapsed="false">
      <c r="A735" s="10"/>
      <c r="B735" s="5" t="s">
        <v>868</v>
      </c>
      <c r="C735" s="10"/>
      <c r="D735" s="10"/>
      <c r="E735" s="10" t="s">
        <v>408</v>
      </c>
    </row>
    <row r="736" customFormat="false" ht="16.5" hidden="false" customHeight="false" outlineLevel="0" collapsed="false">
      <c r="A736" s="10"/>
      <c r="B736" s="5" t="s">
        <v>869</v>
      </c>
      <c r="C736" s="10"/>
      <c r="D736" s="10"/>
      <c r="E736" s="10" t="s">
        <v>408</v>
      </c>
    </row>
    <row r="737" customFormat="false" ht="16.5" hidden="false" customHeight="false" outlineLevel="0" collapsed="false">
      <c r="A737" s="10"/>
      <c r="B737" s="5" t="s">
        <v>870</v>
      </c>
      <c r="C737" s="10"/>
      <c r="D737" s="10"/>
      <c r="E737" s="10" t="s">
        <v>408</v>
      </c>
    </row>
    <row r="738" customFormat="false" ht="16.5" hidden="false" customHeight="false" outlineLevel="0" collapsed="false">
      <c r="A738" s="10"/>
      <c r="B738" s="5" t="s">
        <v>871</v>
      </c>
      <c r="C738" s="10"/>
      <c r="D738" s="10"/>
      <c r="E738" s="10" t="s">
        <v>408</v>
      </c>
    </row>
    <row r="739" customFormat="false" ht="16.5" hidden="false" customHeight="false" outlineLevel="0" collapsed="false">
      <c r="A739" s="10"/>
      <c r="B739" s="5" t="s">
        <v>872</v>
      </c>
      <c r="C739" s="10"/>
      <c r="D739" s="10"/>
      <c r="E739" s="10" t="s">
        <v>408</v>
      </c>
    </row>
    <row r="740" customFormat="false" ht="16.5" hidden="false" customHeight="false" outlineLevel="0" collapsed="false">
      <c r="A740" s="10"/>
      <c r="B740" s="5" t="s">
        <v>873</v>
      </c>
      <c r="C740" s="10"/>
      <c r="D740" s="10"/>
      <c r="E740" s="10" t="s">
        <v>408</v>
      </c>
    </row>
    <row r="741" customFormat="false" ht="16.5" hidden="false" customHeight="false" outlineLevel="0" collapsed="false">
      <c r="A741" s="10"/>
      <c r="B741" s="5" t="s">
        <v>874</v>
      </c>
      <c r="C741" s="10"/>
      <c r="D741" s="10"/>
      <c r="E741" s="10" t="s">
        <v>408</v>
      </c>
    </row>
    <row r="742" customFormat="false" ht="16.5" hidden="false" customHeight="false" outlineLevel="0" collapsed="false">
      <c r="A742" s="10"/>
      <c r="B742" s="5" t="s">
        <v>875</v>
      </c>
      <c r="C742" s="10"/>
      <c r="D742" s="10"/>
      <c r="E742" s="10" t="s">
        <v>408</v>
      </c>
    </row>
    <row r="743" customFormat="false" ht="16.5" hidden="false" customHeight="false" outlineLevel="0" collapsed="false">
      <c r="A743" s="10"/>
      <c r="B743" s="5" t="s">
        <v>876</v>
      </c>
      <c r="C743" s="10"/>
      <c r="D743" s="10"/>
      <c r="E743" s="10" t="s">
        <v>408</v>
      </c>
    </row>
    <row r="744" customFormat="false" ht="16.5" hidden="false" customHeight="false" outlineLevel="0" collapsed="false">
      <c r="A744" s="14" t="s">
        <v>194</v>
      </c>
      <c r="B744" s="5" t="s">
        <v>877</v>
      </c>
      <c r="C744" s="10"/>
      <c r="D744" s="10"/>
      <c r="E744" s="10" t="s">
        <v>408</v>
      </c>
    </row>
    <row r="745" customFormat="false" ht="16.5" hidden="false" customHeight="false" outlineLevel="0" collapsed="false">
      <c r="A745" s="10"/>
      <c r="B745" s="5" t="s">
        <v>878</v>
      </c>
      <c r="C745" s="10"/>
      <c r="D745" s="10"/>
      <c r="E745" s="10" t="s">
        <v>408</v>
      </c>
    </row>
    <row r="746" customFormat="false" ht="16.5" hidden="false" customHeight="false" outlineLevel="0" collapsed="false">
      <c r="A746" s="10"/>
      <c r="B746" s="5" t="s">
        <v>879</v>
      </c>
      <c r="C746" s="10"/>
      <c r="D746" s="10"/>
      <c r="E746" s="10" t="s">
        <v>408</v>
      </c>
    </row>
    <row r="747" customFormat="false" ht="16.5" hidden="false" customHeight="false" outlineLevel="0" collapsed="false">
      <c r="A747" s="10"/>
      <c r="B747" s="5" t="s">
        <v>880</v>
      </c>
      <c r="C747" s="10"/>
      <c r="D747" s="10"/>
      <c r="E747" s="10" t="s">
        <v>408</v>
      </c>
    </row>
    <row r="748" customFormat="false" ht="25.5" hidden="false" customHeight="false" outlineLevel="0" collapsed="false">
      <c r="A748" s="10"/>
      <c r="B748" s="5" t="s">
        <v>881</v>
      </c>
      <c r="C748" s="10"/>
      <c r="D748" s="13" t="s">
        <v>882</v>
      </c>
      <c r="E748" s="10" t="s">
        <v>408</v>
      </c>
    </row>
    <row r="749" customFormat="false" ht="16.5" hidden="false" customHeight="false" outlineLevel="0" collapsed="false">
      <c r="A749" s="14" t="s">
        <v>194</v>
      </c>
      <c r="B749" s="5" t="s">
        <v>883</v>
      </c>
      <c r="C749" s="10"/>
      <c r="D749" s="10"/>
      <c r="E749" s="10" t="s">
        <v>408</v>
      </c>
    </row>
    <row r="750" customFormat="false" ht="16.5" hidden="false" customHeight="false" outlineLevel="0" collapsed="false">
      <c r="A750" s="10"/>
      <c r="B750" s="5" t="s">
        <v>884</v>
      </c>
      <c r="C750" s="10"/>
      <c r="D750" s="10"/>
      <c r="E750" s="10" t="s">
        <v>408</v>
      </c>
    </row>
    <row r="751" customFormat="false" ht="16.5" hidden="false" customHeight="false" outlineLevel="0" collapsed="false">
      <c r="A751" s="10"/>
      <c r="B751" s="5" t="s">
        <v>885</v>
      </c>
      <c r="C751" s="10"/>
      <c r="D751" s="10"/>
      <c r="E751" s="10" t="s">
        <v>408</v>
      </c>
    </row>
    <row r="752" customFormat="false" ht="16.5" hidden="false" customHeight="false" outlineLevel="0" collapsed="false">
      <c r="A752" s="10"/>
      <c r="B752" s="5" t="s">
        <v>886</v>
      </c>
      <c r="C752" s="10"/>
      <c r="D752" s="13"/>
      <c r="E752" s="10" t="s">
        <v>408</v>
      </c>
    </row>
    <row r="753" customFormat="false" ht="16.5" hidden="false" customHeight="false" outlineLevel="0" collapsed="false">
      <c r="A753" s="10"/>
      <c r="B753" s="5" t="s">
        <v>887</v>
      </c>
      <c r="C753" s="10"/>
      <c r="D753" s="10"/>
      <c r="E753" s="10" t="s">
        <v>408</v>
      </c>
    </row>
    <row r="754" customFormat="false" ht="16.5" hidden="false" customHeight="false" outlineLevel="0" collapsed="false">
      <c r="A754" s="10"/>
      <c r="B754" s="5" t="s">
        <v>888</v>
      </c>
      <c r="C754" s="10"/>
      <c r="D754" s="10"/>
      <c r="E754" s="10" t="s">
        <v>408</v>
      </c>
    </row>
    <row r="755" customFormat="false" ht="25.5" hidden="false" customHeight="false" outlineLevel="0" collapsed="false">
      <c r="A755" s="10"/>
      <c r="B755" s="5" t="s">
        <v>889</v>
      </c>
      <c r="C755" s="10"/>
      <c r="D755" s="15" t="s">
        <v>890</v>
      </c>
      <c r="E755" s="10" t="s">
        <v>408</v>
      </c>
    </row>
    <row r="756" customFormat="false" ht="16.5" hidden="false" customHeight="false" outlineLevel="0" collapsed="false">
      <c r="A756" s="10"/>
      <c r="B756" s="5" t="s">
        <v>891</v>
      </c>
      <c r="C756" s="10"/>
      <c r="D756" s="10"/>
      <c r="E756" s="10" t="s">
        <v>408</v>
      </c>
    </row>
    <row r="757" customFormat="false" ht="16.5" hidden="false" customHeight="false" outlineLevel="0" collapsed="false">
      <c r="A757" s="10"/>
      <c r="B757" s="5" t="s">
        <v>892</v>
      </c>
      <c r="C757" s="10"/>
      <c r="D757" s="10"/>
      <c r="E757" s="10" t="s">
        <v>408</v>
      </c>
    </row>
    <row r="758" customFormat="false" ht="16.5" hidden="false" customHeight="false" outlineLevel="0" collapsed="false">
      <c r="A758" s="10"/>
      <c r="B758" s="5" t="s">
        <v>893</v>
      </c>
      <c r="C758" s="10"/>
      <c r="D758" s="10"/>
      <c r="E758" s="10" t="s">
        <v>408</v>
      </c>
    </row>
    <row r="759" customFormat="false" ht="16.5" hidden="false" customHeight="false" outlineLevel="0" collapsed="false">
      <c r="A759" s="10"/>
      <c r="B759" s="5" t="s">
        <v>894</v>
      </c>
      <c r="C759" s="10"/>
      <c r="D759" s="13"/>
      <c r="E759" s="10" t="s">
        <v>408</v>
      </c>
    </row>
    <row r="760" customFormat="false" ht="16.5" hidden="false" customHeight="false" outlineLevel="0" collapsed="false">
      <c r="A760" s="10"/>
      <c r="B760" s="5" t="s">
        <v>895</v>
      </c>
      <c r="C760" s="10"/>
      <c r="D760" s="10"/>
      <c r="E760" s="10" t="s">
        <v>408</v>
      </c>
    </row>
    <row r="761" customFormat="false" ht="16.5" hidden="false" customHeight="false" outlineLevel="0" collapsed="false">
      <c r="A761" s="10"/>
      <c r="B761" s="5" t="s">
        <v>896</v>
      </c>
      <c r="C761" s="10"/>
      <c r="D761" s="10"/>
      <c r="E761" s="10" t="s">
        <v>408</v>
      </c>
    </row>
    <row r="762" customFormat="false" ht="16.5" hidden="false" customHeight="false" outlineLevel="0" collapsed="false">
      <c r="A762" s="10"/>
      <c r="B762" s="5" t="s">
        <v>897</v>
      </c>
      <c r="C762" s="10"/>
      <c r="D762" s="10"/>
      <c r="E762" s="10" t="s">
        <v>408</v>
      </c>
    </row>
    <row r="763" customFormat="false" ht="16.5" hidden="false" customHeight="false" outlineLevel="0" collapsed="false">
      <c r="A763" s="10"/>
      <c r="B763" s="5" t="s">
        <v>898</v>
      </c>
      <c r="C763" s="10"/>
      <c r="D763" s="10"/>
      <c r="E763" s="10" t="s">
        <v>408</v>
      </c>
    </row>
    <row r="764" customFormat="false" ht="16.5" hidden="false" customHeight="false" outlineLevel="0" collapsed="false">
      <c r="A764" s="10"/>
      <c r="B764" s="5" t="s">
        <v>899</v>
      </c>
      <c r="C764" s="10"/>
      <c r="D764" s="10"/>
      <c r="E764" s="10" t="s">
        <v>408</v>
      </c>
    </row>
    <row r="765" customFormat="false" ht="16.5" hidden="false" customHeight="false" outlineLevel="0" collapsed="false">
      <c r="A765" s="10"/>
      <c r="B765" s="5" t="s">
        <v>900</v>
      </c>
      <c r="C765" s="10"/>
      <c r="D765" s="10"/>
      <c r="E765" s="10" t="s">
        <v>408</v>
      </c>
    </row>
    <row r="766" customFormat="false" ht="16.5" hidden="false" customHeight="false" outlineLevel="0" collapsed="false">
      <c r="A766" s="10"/>
      <c r="B766" s="5" t="s">
        <v>901</v>
      </c>
      <c r="C766" s="10"/>
      <c r="D766" s="10"/>
      <c r="E766" s="10" t="s">
        <v>408</v>
      </c>
    </row>
    <row r="767" customFormat="false" ht="16.5" hidden="false" customHeight="false" outlineLevel="0" collapsed="false">
      <c r="A767" s="10"/>
      <c r="B767" s="10" t="s">
        <v>902</v>
      </c>
      <c r="C767" s="10"/>
      <c r="D767" s="10"/>
      <c r="E767" s="10" t="s">
        <v>408</v>
      </c>
    </row>
    <row r="768" customFormat="false" ht="16.5" hidden="false" customHeight="false" outlineLevel="0" collapsed="false">
      <c r="A768" s="10"/>
      <c r="B768" s="5" t="s">
        <v>903</v>
      </c>
      <c r="C768" s="10"/>
      <c r="D768" s="10"/>
      <c r="E768" s="10" t="s">
        <v>408</v>
      </c>
    </row>
    <row r="769" customFormat="false" ht="16.5" hidden="false" customHeight="false" outlineLevel="0" collapsed="false">
      <c r="A769" s="10"/>
      <c r="B769" s="5" t="s">
        <v>904</v>
      </c>
      <c r="C769" s="10"/>
      <c r="D769" s="10"/>
      <c r="E769" s="10" t="s">
        <v>408</v>
      </c>
    </row>
    <row r="770" customFormat="false" ht="16.5" hidden="false" customHeight="false" outlineLevel="0" collapsed="false">
      <c r="A770" s="10"/>
      <c r="B770" s="5" t="s">
        <v>905</v>
      </c>
      <c r="C770" s="10"/>
      <c r="D770" s="10"/>
      <c r="E770" s="10" t="s">
        <v>408</v>
      </c>
    </row>
    <row r="771" customFormat="false" ht="16.5" hidden="false" customHeight="false" outlineLevel="0" collapsed="false">
      <c r="A771" s="10"/>
      <c r="B771" s="5" t="s">
        <v>906</v>
      </c>
      <c r="C771" s="10"/>
      <c r="D771" s="10"/>
      <c r="E771" s="10" t="s">
        <v>408</v>
      </c>
    </row>
    <row r="772" customFormat="false" ht="16.5" hidden="false" customHeight="false" outlineLevel="0" collapsed="false">
      <c r="A772" s="10"/>
      <c r="B772" s="5" t="s">
        <v>907</v>
      </c>
      <c r="C772" s="10"/>
      <c r="D772" s="10"/>
      <c r="E772" s="10" t="s">
        <v>408</v>
      </c>
    </row>
    <row r="773" customFormat="false" ht="16.5" hidden="false" customHeight="false" outlineLevel="0" collapsed="false">
      <c r="A773" s="10"/>
      <c r="B773" s="5" t="s">
        <v>908</v>
      </c>
      <c r="C773" s="10"/>
      <c r="D773" s="10"/>
      <c r="E773" s="10" t="s">
        <v>408</v>
      </c>
    </row>
    <row r="774" customFormat="false" ht="16.5" hidden="false" customHeight="false" outlineLevel="0" collapsed="false">
      <c r="A774" s="10"/>
      <c r="B774" s="5" t="s">
        <v>909</v>
      </c>
      <c r="C774" s="10"/>
      <c r="D774" s="10"/>
      <c r="E774" s="10" t="s">
        <v>408</v>
      </c>
    </row>
    <row r="775" customFormat="false" ht="16.5" hidden="false" customHeight="false" outlineLevel="0" collapsed="false">
      <c r="A775" s="10"/>
      <c r="B775" s="5" t="s">
        <v>910</v>
      </c>
      <c r="C775" s="10"/>
      <c r="D775" s="10"/>
      <c r="E775" s="10" t="s">
        <v>408</v>
      </c>
    </row>
    <row r="776" customFormat="false" ht="16.5" hidden="false" customHeight="false" outlineLevel="0" collapsed="false">
      <c r="A776" s="10"/>
      <c r="B776" s="5" t="s">
        <v>911</v>
      </c>
      <c r="C776" s="10"/>
      <c r="D776" s="10"/>
      <c r="E776" s="10" t="s">
        <v>408</v>
      </c>
    </row>
    <row r="777" customFormat="false" ht="16.5" hidden="false" customHeight="false" outlineLevel="0" collapsed="false">
      <c r="A777" s="10"/>
      <c r="B777" s="5" t="s">
        <v>912</v>
      </c>
      <c r="C777" s="10"/>
      <c r="D777" s="10"/>
      <c r="E777" s="10" t="s">
        <v>408</v>
      </c>
    </row>
    <row r="778" customFormat="false" ht="16.5" hidden="false" customHeight="false" outlineLevel="0" collapsed="false">
      <c r="A778" s="10"/>
      <c r="B778" s="10" t="s">
        <v>913</v>
      </c>
      <c r="C778" s="10"/>
      <c r="D778" s="10"/>
      <c r="E778" s="10" t="s">
        <v>408</v>
      </c>
    </row>
    <row r="779" customFormat="false" ht="16.5" hidden="false" customHeight="false" outlineLevel="0" collapsed="false">
      <c r="A779" s="10"/>
      <c r="B779" s="5" t="s">
        <v>914</v>
      </c>
      <c r="C779" s="10"/>
      <c r="D779" s="10"/>
      <c r="E779" s="10" t="s">
        <v>408</v>
      </c>
    </row>
    <row r="780" customFormat="false" ht="16.5" hidden="false" customHeight="false" outlineLevel="0" collapsed="false">
      <c r="A780" s="10"/>
      <c r="B780" s="5" t="s">
        <v>915</v>
      </c>
      <c r="C780" s="10"/>
      <c r="D780" s="10"/>
      <c r="E780" s="10" t="s">
        <v>408</v>
      </c>
    </row>
    <row r="781" customFormat="false" ht="16.5" hidden="false" customHeight="false" outlineLevel="0" collapsed="false">
      <c r="A781" s="10"/>
      <c r="B781" s="5" t="s">
        <v>916</v>
      </c>
      <c r="C781" s="10"/>
      <c r="D781" s="10"/>
      <c r="E781" s="10" t="s">
        <v>408</v>
      </c>
    </row>
    <row r="782" customFormat="false" ht="16.5" hidden="false" customHeight="false" outlineLevel="0" collapsed="false">
      <c r="A782" s="10"/>
      <c r="B782" s="5" t="s">
        <v>917</v>
      </c>
      <c r="C782" s="10"/>
      <c r="D782" s="10"/>
      <c r="E782" s="10" t="s">
        <v>408</v>
      </c>
    </row>
    <row r="783" customFormat="false" ht="16.5" hidden="false" customHeight="false" outlineLevel="0" collapsed="false">
      <c r="A783" s="10"/>
      <c r="B783" s="5" t="s">
        <v>918</v>
      </c>
      <c r="C783" s="10"/>
      <c r="D783" s="10"/>
      <c r="E783" s="10" t="s">
        <v>408</v>
      </c>
    </row>
    <row r="784" customFormat="false" ht="16.5" hidden="false" customHeight="false" outlineLevel="0" collapsed="false">
      <c r="A784" s="10"/>
      <c r="B784" s="5" t="s">
        <v>919</v>
      </c>
      <c r="C784" s="10"/>
      <c r="D784" s="10"/>
      <c r="E784" s="10" t="s">
        <v>408</v>
      </c>
    </row>
    <row r="785" customFormat="false" ht="16.5" hidden="false" customHeight="false" outlineLevel="0" collapsed="false">
      <c r="A785" s="10"/>
      <c r="B785" s="5" t="s">
        <v>920</v>
      </c>
      <c r="C785" s="10"/>
      <c r="D785" s="10"/>
      <c r="E785" s="10" t="s">
        <v>408</v>
      </c>
    </row>
    <row r="786" customFormat="false" ht="16.5" hidden="false" customHeight="false" outlineLevel="0" collapsed="false">
      <c r="A786" s="10"/>
      <c r="B786" s="5" t="s">
        <v>921</v>
      </c>
      <c r="C786" s="10"/>
      <c r="D786" s="10"/>
      <c r="E786" s="10" t="s">
        <v>408</v>
      </c>
    </row>
    <row r="787" customFormat="false" ht="16.5" hidden="false" customHeight="false" outlineLevel="0" collapsed="false">
      <c r="A787" s="10"/>
      <c r="B787" s="5" t="s">
        <v>922</v>
      </c>
      <c r="C787" s="10"/>
      <c r="D787" s="10"/>
      <c r="E787" s="10" t="s">
        <v>408</v>
      </c>
    </row>
    <row r="788" customFormat="false" ht="16.5" hidden="false" customHeight="false" outlineLevel="0" collapsed="false">
      <c r="A788" s="10"/>
      <c r="B788" s="5" t="s">
        <v>923</v>
      </c>
      <c r="C788" s="10"/>
      <c r="D788" s="10"/>
      <c r="E788" s="10" t="s">
        <v>408</v>
      </c>
    </row>
    <row r="789" customFormat="false" ht="16.5" hidden="false" customHeight="false" outlineLevel="0" collapsed="false">
      <c r="A789" s="10"/>
      <c r="B789" s="5" t="s">
        <v>924</v>
      </c>
      <c r="C789" s="10"/>
      <c r="D789" s="10"/>
      <c r="E789" s="10" t="s">
        <v>408</v>
      </c>
    </row>
    <row r="790" customFormat="false" ht="16.5" hidden="false" customHeight="false" outlineLevel="0" collapsed="false">
      <c r="A790" s="10"/>
      <c r="B790" s="5" t="s">
        <v>925</v>
      </c>
      <c r="C790" s="10"/>
      <c r="D790" s="10"/>
      <c r="E790" s="10" t="s">
        <v>408</v>
      </c>
    </row>
    <row r="791" customFormat="false" ht="16.5" hidden="false" customHeight="false" outlineLevel="0" collapsed="false">
      <c r="A791" s="10"/>
      <c r="B791" s="5" t="s">
        <v>926</v>
      </c>
      <c r="C791" s="10"/>
      <c r="D791" s="10"/>
      <c r="E791" s="10" t="s">
        <v>408</v>
      </c>
    </row>
    <row r="792" customFormat="false" ht="16.5" hidden="false" customHeight="false" outlineLevel="0" collapsed="false">
      <c r="A792" s="10"/>
      <c r="B792" s="5" t="s">
        <v>927</v>
      </c>
      <c r="C792" s="10"/>
      <c r="D792" s="10"/>
      <c r="E792" s="10" t="s">
        <v>408</v>
      </c>
    </row>
    <row r="793" customFormat="false" ht="16.5" hidden="false" customHeight="false" outlineLevel="0" collapsed="false">
      <c r="A793" s="10"/>
      <c r="B793" s="5" t="s">
        <v>928</v>
      </c>
      <c r="C793" s="10"/>
      <c r="D793" s="10"/>
      <c r="E793" s="10" t="s">
        <v>408</v>
      </c>
    </row>
    <row r="794" customFormat="false" ht="16.5" hidden="false" customHeight="false" outlineLevel="0" collapsed="false">
      <c r="A794" s="10"/>
      <c r="B794" s="5" t="s">
        <v>929</v>
      </c>
      <c r="C794" s="10"/>
      <c r="D794" s="10"/>
      <c r="E794" s="10" t="s">
        <v>408</v>
      </c>
    </row>
    <row r="795" customFormat="false" ht="16.5" hidden="false" customHeight="false" outlineLevel="0" collapsed="false">
      <c r="A795" s="10"/>
      <c r="B795" s="5" t="s">
        <v>930</v>
      </c>
      <c r="C795" s="10"/>
      <c r="D795" s="10"/>
      <c r="E795" s="10" t="s">
        <v>408</v>
      </c>
    </row>
    <row r="796" customFormat="false" ht="16.5" hidden="false" customHeight="false" outlineLevel="0" collapsed="false">
      <c r="A796" s="10"/>
      <c r="B796" s="5" t="s">
        <v>931</v>
      </c>
      <c r="C796" s="10"/>
      <c r="D796" s="10"/>
      <c r="E796" s="10" t="s">
        <v>408</v>
      </c>
    </row>
    <row r="797" customFormat="false" ht="16.5" hidden="false" customHeight="false" outlineLevel="0" collapsed="false">
      <c r="A797" s="10"/>
      <c r="B797" s="16" t="s">
        <v>932</v>
      </c>
      <c r="C797" s="10"/>
      <c r="D797" s="10"/>
      <c r="E797" s="10" t="s">
        <v>408</v>
      </c>
    </row>
    <row r="798" customFormat="false" ht="16.5" hidden="false" customHeight="false" outlineLevel="0" collapsed="false">
      <c r="A798" s="10"/>
      <c r="B798" s="16" t="s">
        <v>933</v>
      </c>
      <c r="C798" s="10"/>
      <c r="D798" s="10"/>
      <c r="E798" s="10" t="s">
        <v>408</v>
      </c>
    </row>
    <row r="799" customFormat="false" ht="16.5" hidden="false" customHeight="false" outlineLevel="0" collapsed="false">
      <c r="A799" s="10"/>
      <c r="B799" s="5" t="s">
        <v>934</v>
      </c>
      <c r="C799" s="10"/>
      <c r="D799" s="10"/>
      <c r="E799" s="10" t="s">
        <v>408</v>
      </c>
    </row>
    <row r="800" customFormat="false" ht="16.5" hidden="false" customHeight="false" outlineLevel="0" collapsed="false">
      <c r="A800" s="10"/>
      <c r="B800" s="5" t="s">
        <v>935</v>
      </c>
      <c r="C800" s="10"/>
      <c r="D800" s="10"/>
      <c r="E800" s="10" t="s">
        <v>408</v>
      </c>
    </row>
    <row r="801" customFormat="false" ht="16.5" hidden="false" customHeight="false" outlineLevel="0" collapsed="false">
      <c r="A801" s="10"/>
      <c r="B801" s="5" t="s">
        <v>936</v>
      </c>
      <c r="C801" s="10"/>
      <c r="D801" s="10"/>
      <c r="E801" s="10" t="s">
        <v>408</v>
      </c>
    </row>
    <row r="802" customFormat="false" ht="16.5" hidden="false" customHeight="false" outlineLevel="0" collapsed="false">
      <c r="A802" s="10"/>
      <c r="B802" s="5" t="s">
        <v>937</v>
      </c>
      <c r="C802" s="10"/>
      <c r="D802" s="10"/>
      <c r="E802" s="10" t="s">
        <v>408</v>
      </c>
    </row>
    <row r="803" customFormat="false" ht="16.5" hidden="false" customHeight="false" outlineLevel="0" collapsed="false">
      <c r="A803" s="10"/>
      <c r="B803" s="5" t="s">
        <v>938</v>
      </c>
      <c r="C803" s="10"/>
      <c r="D803" s="10"/>
      <c r="E803" s="10" t="s">
        <v>408</v>
      </c>
    </row>
    <row r="804" customFormat="false" ht="16.5" hidden="false" customHeight="false" outlineLevel="0" collapsed="false">
      <c r="A804" s="10"/>
      <c r="B804" s="5" t="s">
        <v>939</v>
      </c>
      <c r="C804" s="10"/>
      <c r="D804" s="10"/>
      <c r="E804" s="10" t="s">
        <v>408</v>
      </c>
    </row>
    <row r="805" customFormat="false" ht="16.5" hidden="false" customHeight="false" outlineLevel="0" collapsed="false">
      <c r="A805" s="10"/>
      <c r="B805" s="5" t="s">
        <v>940</v>
      </c>
      <c r="C805" s="10"/>
      <c r="D805" s="10"/>
      <c r="E805" s="10" t="s">
        <v>408</v>
      </c>
    </row>
    <row r="806" customFormat="false" ht="13.5" hidden="false" customHeight="false" outlineLevel="0" collapsed="false">
      <c r="A806" s="10"/>
      <c r="B806" s="5" t="s">
        <v>941</v>
      </c>
      <c r="C806" s="10"/>
      <c r="D806" s="10"/>
      <c r="E806" s="10" t="s">
        <v>408</v>
      </c>
    </row>
    <row r="807" customFormat="false" ht="13.5" hidden="false" customHeight="false" outlineLevel="0" collapsed="false">
      <c r="A807" s="10"/>
      <c r="B807" s="5" t="s">
        <v>942</v>
      </c>
      <c r="C807" s="10"/>
      <c r="D807" s="10"/>
      <c r="E807" s="10" t="s">
        <v>408</v>
      </c>
    </row>
    <row r="808" customFormat="false" ht="13.5" hidden="false" customHeight="false" outlineLevel="0" collapsed="false">
      <c r="A808" s="10"/>
      <c r="B808" s="5" t="s">
        <v>943</v>
      </c>
      <c r="C808" s="10"/>
      <c r="D808" s="10"/>
      <c r="E808" s="10" t="s">
        <v>408</v>
      </c>
    </row>
    <row r="809" customFormat="false" ht="16.5" hidden="false" customHeight="false" outlineLevel="0" collapsed="false">
      <c r="A809" s="10"/>
      <c r="B809" s="5" t="s">
        <v>944</v>
      </c>
      <c r="C809" s="10"/>
      <c r="D809" s="10"/>
      <c r="E809" s="10" t="s">
        <v>408</v>
      </c>
    </row>
    <row r="810" customFormat="false" ht="16.5" hidden="false" customHeight="false" outlineLevel="0" collapsed="false">
      <c r="A810" s="10"/>
      <c r="B810" s="5" t="s">
        <v>945</v>
      </c>
      <c r="C810" s="10"/>
      <c r="D810" s="10"/>
      <c r="E810" s="10" t="s">
        <v>408</v>
      </c>
    </row>
    <row r="811" customFormat="false" ht="16.5" hidden="false" customHeight="false" outlineLevel="0" collapsed="false">
      <c r="A811" s="10"/>
      <c r="B811" s="5" t="s">
        <v>946</v>
      </c>
      <c r="C811" s="10"/>
      <c r="D811" s="10"/>
      <c r="E811" s="10" t="s">
        <v>408</v>
      </c>
    </row>
    <row r="812" customFormat="false" ht="16.5" hidden="false" customHeight="false" outlineLevel="0" collapsed="false">
      <c r="A812" s="10"/>
      <c r="B812" s="5" t="s">
        <v>947</v>
      </c>
      <c r="C812" s="10"/>
      <c r="D812" s="10"/>
      <c r="E812" s="10" t="s">
        <v>408</v>
      </c>
    </row>
    <row r="813" customFormat="false" ht="16.5" hidden="false" customHeight="false" outlineLevel="0" collapsed="false">
      <c r="A813" s="10"/>
      <c r="B813" s="5" t="s">
        <v>948</v>
      </c>
      <c r="C813" s="10"/>
      <c r="D813" s="10"/>
      <c r="E813" s="10" t="s">
        <v>408</v>
      </c>
    </row>
    <row r="814" customFormat="false" ht="16.5" hidden="false" customHeight="false" outlineLevel="0" collapsed="false">
      <c r="A814" s="10"/>
      <c r="B814" s="5" t="s">
        <v>949</v>
      </c>
      <c r="C814" s="10"/>
      <c r="D814" s="10"/>
      <c r="E814" s="10" t="s">
        <v>408</v>
      </c>
    </row>
    <row r="815" customFormat="false" ht="16.5" hidden="false" customHeight="false" outlineLevel="0" collapsed="false">
      <c r="A815" s="10"/>
      <c r="B815" s="5" t="s">
        <v>950</v>
      </c>
      <c r="C815" s="10"/>
      <c r="D815" s="10"/>
      <c r="E815" s="10" t="s">
        <v>408</v>
      </c>
    </row>
    <row r="816" customFormat="false" ht="16.5" hidden="false" customHeight="false" outlineLevel="0" collapsed="false">
      <c r="A816" s="10"/>
      <c r="B816" s="5" t="s">
        <v>951</v>
      </c>
      <c r="C816" s="10"/>
      <c r="D816" s="10"/>
      <c r="E816" s="10" t="s">
        <v>408</v>
      </c>
    </row>
    <row r="817" customFormat="false" ht="16.5" hidden="false" customHeight="false" outlineLevel="0" collapsed="false">
      <c r="A817" s="10"/>
      <c r="B817" s="5" t="s">
        <v>952</v>
      </c>
      <c r="C817" s="10"/>
      <c r="D817" s="10"/>
      <c r="E817" s="10" t="s">
        <v>408</v>
      </c>
    </row>
    <row r="818" customFormat="false" ht="16.5" hidden="false" customHeight="false" outlineLevel="0" collapsed="false">
      <c r="A818" s="10"/>
      <c r="B818" s="5" t="s">
        <v>953</v>
      </c>
      <c r="C818" s="10"/>
      <c r="D818" s="10"/>
      <c r="E818" s="10" t="s">
        <v>408</v>
      </c>
    </row>
    <row r="819" customFormat="false" ht="16.5" hidden="false" customHeight="false" outlineLevel="0" collapsed="false">
      <c r="A819" s="10"/>
      <c r="B819" s="5" t="s">
        <v>954</v>
      </c>
      <c r="C819" s="10"/>
      <c r="D819" s="10"/>
      <c r="E819" s="10" t="s">
        <v>408</v>
      </c>
    </row>
    <row r="820" customFormat="false" ht="16.5" hidden="false" customHeight="false" outlineLevel="0" collapsed="false">
      <c r="A820" s="10"/>
      <c r="B820" s="5" t="s">
        <v>955</v>
      </c>
      <c r="C820" s="10"/>
      <c r="D820" s="10"/>
      <c r="E820" s="10" t="s">
        <v>408</v>
      </c>
    </row>
    <row r="821" customFormat="false" ht="16.5" hidden="false" customHeight="false" outlineLevel="0" collapsed="false">
      <c r="A821" s="10"/>
      <c r="B821" s="5" t="s">
        <v>956</v>
      </c>
      <c r="C821" s="10"/>
      <c r="D821" s="10"/>
      <c r="E821" s="10" t="s">
        <v>408</v>
      </c>
    </row>
    <row r="822" customFormat="false" ht="16.5" hidden="false" customHeight="false" outlineLevel="0" collapsed="false">
      <c r="A822" s="10"/>
      <c r="B822" s="5" t="s">
        <v>957</v>
      </c>
      <c r="C822" s="10"/>
      <c r="D822" s="10"/>
      <c r="E822" s="10" t="s">
        <v>408</v>
      </c>
    </row>
    <row r="823" customFormat="false" ht="16.5" hidden="false" customHeight="false" outlineLevel="0" collapsed="false">
      <c r="A823" s="10"/>
      <c r="B823" s="5" t="s">
        <v>958</v>
      </c>
      <c r="C823" s="10"/>
      <c r="D823" s="10"/>
      <c r="E823" s="10" t="s">
        <v>408</v>
      </c>
    </row>
    <row r="824" customFormat="false" ht="16.5" hidden="false" customHeight="false" outlineLevel="0" collapsed="false">
      <c r="A824" s="10"/>
      <c r="B824" s="10" t="s">
        <v>959</v>
      </c>
      <c r="C824" s="10"/>
      <c r="D824" s="10"/>
      <c r="E824" s="10" t="s">
        <v>408</v>
      </c>
    </row>
    <row r="825" customFormat="false" ht="16.5" hidden="false" customHeight="false" outlineLevel="0" collapsed="false">
      <c r="A825" s="10"/>
      <c r="B825" s="5" t="s">
        <v>960</v>
      </c>
      <c r="C825" s="10"/>
      <c r="D825" s="10"/>
      <c r="E825" s="17" t="s">
        <v>109</v>
      </c>
    </row>
    <row r="826" customFormat="false" ht="16.5" hidden="false" customHeight="false" outlineLevel="0" collapsed="false">
      <c r="A826" s="10"/>
      <c r="B826" s="5" t="s">
        <v>961</v>
      </c>
      <c r="C826" s="10"/>
      <c r="D826" s="10"/>
      <c r="E826" s="10" t="s">
        <v>408</v>
      </c>
    </row>
    <row r="827" customFormat="false" ht="16.5" hidden="false" customHeight="false" outlineLevel="0" collapsed="false">
      <c r="A827" s="10"/>
      <c r="B827" s="5" t="s">
        <v>962</v>
      </c>
      <c r="C827" s="10"/>
      <c r="D827" s="10"/>
      <c r="E827" s="10" t="s">
        <v>408</v>
      </c>
    </row>
    <row r="828" customFormat="false" ht="16.5" hidden="false" customHeight="false" outlineLevel="0" collapsed="false">
      <c r="A828" s="10"/>
      <c r="B828" s="5" t="s">
        <v>963</v>
      </c>
      <c r="C828" s="10"/>
      <c r="D828" s="10"/>
      <c r="E828" s="17" t="s">
        <v>109</v>
      </c>
    </row>
    <row r="829" customFormat="false" ht="16.5" hidden="false" customHeight="false" outlineLevel="0" collapsed="false">
      <c r="A829" s="10"/>
      <c r="B829" s="5" t="s">
        <v>964</v>
      </c>
      <c r="C829" s="10"/>
      <c r="D829" s="10"/>
      <c r="E829" s="10" t="s">
        <v>408</v>
      </c>
    </row>
    <row r="830" customFormat="false" ht="16.5" hidden="false" customHeight="false" outlineLevel="0" collapsed="false">
      <c r="A830" s="10"/>
      <c r="B830" s="5" t="s">
        <v>965</v>
      </c>
      <c r="C830" s="10"/>
      <c r="D830" s="10"/>
      <c r="E830" s="10" t="s">
        <v>408</v>
      </c>
    </row>
    <row r="831" customFormat="false" ht="16.5" hidden="false" customHeight="false" outlineLevel="0" collapsed="false">
      <c r="A831" s="10"/>
      <c r="B831" s="5" t="s">
        <v>966</v>
      </c>
      <c r="C831" s="10"/>
      <c r="D831" s="10"/>
      <c r="E831" s="10" t="s">
        <v>408</v>
      </c>
    </row>
    <row r="832" customFormat="false" ht="16.5" hidden="false" customHeight="false" outlineLevel="0" collapsed="false">
      <c r="A832" s="10"/>
      <c r="B832" s="5" t="s">
        <v>967</v>
      </c>
      <c r="C832" s="10"/>
      <c r="D832" s="10"/>
      <c r="E832" s="10" t="s">
        <v>408</v>
      </c>
    </row>
    <row r="833" customFormat="false" ht="16.5" hidden="false" customHeight="false" outlineLevel="0" collapsed="false">
      <c r="A833" s="10"/>
      <c r="B833" s="5" t="s">
        <v>968</v>
      </c>
      <c r="C833" s="10"/>
      <c r="D833" s="10"/>
      <c r="E833" s="10" t="s">
        <v>408</v>
      </c>
    </row>
    <row r="834" customFormat="false" ht="16.5" hidden="false" customHeight="false" outlineLevel="0" collapsed="false">
      <c r="A834" s="10"/>
      <c r="B834" s="5" t="s">
        <v>969</v>
      </c>
      <c r="C834" s="10"/>
      <c r="D834" s="10"/>
      <c r="E834" s="10" t="s">
        <v>408</v>
      </c>
    </row>
    <row r="835" customFormat="false" ht="16.5" hidden="false" customHeight="false" outlineLevel="0" collapsed="false">
      <c r="A835" s="10"/>
      <c r="B835" s="5" t="s">
        <v>970</v>
      </c>
      <c r="C835" s="10"/>
      <c r="D835" s="10"/>
      <c r="E835" s="10" t="s">
        <v>408</v>
      </c>
    </row>
    <row r="836" customFormat="false" ht="16.5" hidden="false" customHeight="false" outlineLevel="0" collapsed="false">
      <c r="A836" s="10"/>
      <c r="B836" s="5" t="s">
        <v>971</v>
      </c>
      <c r="C836" s="10"/>
      <c r="D836" s="10"/>
      <c r="E836" s="10" t="s">
        <v>408</v>
      </c>
    </row>
    <row r="837" customFormat="false" ht="16.5" hidden="false" customHeight="false" outlineLevel="0" collapsed="false">
      <c r="A837" s="10"/>
      <c r="B837" s="5" t="s">
        <v>972</v>
      </c>
      <c r="C837" s="10"/>
      <c r="D837" s="10"/>
      <c r="E837" s="10" t="s">
        <v>408</v>
      </c>
    </row>
    <row r="838" customFormat="false" ht="16.5" hidden="false" customHeight="false" outlineLevel="0" collapsed="false">
      <c r="A838" s="10"/>
      <c r="B838" s="5" t="s">
        <v>973</v>
      </c>
      <c r="C838" s="10"/>
      <c r="D838" s="10"/>
      <c r="E838" s="10" t="s">
        <v>408</v>
      </c>
    </row>
    <row r="839" customFormat="false" ht="16.5" hidden="false" customHeight="false" outlineLevel="0" collapsed="false">
      <c r="A839" s="10"/>
      <c r="B839" s="5" t="s">
        <v>974</v>
      </c>
      <c r="C839" s="10"/>
      <c r="D839" s="10"/>
      <c r="E839" s="10" t="s">
        <v>408</v>
      </c>
    </row>
    <row r="840" customFormat="false" ht="16.5" hidden="false" customHeight="false" outlineLevel="0" collapsed="false">
      <c r="A840" s="10"/>
      <c r="B840" s="5" t="s">
        <v>975</v>
      </c>
      <c r="C840" s="10"/>
      <c r="D840" s="10"/>
      <c r="E840" s="10" t="s">
        <v>408</v>
      </c>
    </row>
    <row r="841" customFormat="false" ht="16.5" hidden="false" customHeight="false" outlineLevel="0" collapsed="false">
      <c r="A841" s="10"/>
      <c r="B841" s="5" t="s">
        <v>976</v>
      </c>
      <c r="C841" s="10"/>
      <c r="D841" s="10"/>
      <c r="E841" s="10" t="s">
        <v>408</v>
      </c>
    </row>
    <row r="842" customFormat="false" ht="16.5" hidden="false" customHeight="false" outlineLevel="0" collapsed="false">
      <c r="A842" s="10"/>
      <c r="B842" s="5" t="s">
        <v>977</v>
      </c>
      <c r="C842" s="10"/>
      <c r="D842" s="10"/>
      <c r="E842" s="10" t="s">
        <v>408</v>
      </c>
    </row>
    <row r="843" customFormat="false" ht="16.5" hidden="false" customHeight="false" outlineLevel="0" collapsed="false">
      <c r="A843" s="10"/>
      <c r="B843" s="5" t="s">
        <v>978</v>
      </c>
      <c r="C843" s="10"/>
      <c r="D843" s="10"/>
      <c r="E843" s="10" t="s">
        <v>408</v>
      </c>
    </row>
    <row r="844" customFormat="false" ht="16.5" hidden="false" customHeight="false" outlineLevel="0" collapsed="false">
      <c r="A844" s="10"/>
      <c r="B844" s="5" t="s">
        <v>979</v>
      </c>
      <c r="C844" s="10"/>
      <c r="D844" s="10"/>
      <c r="E844" s="10" t="s">
        <v>408</v>
      </c>
    </row>
    <row r="845" customFormat="false" ht="16.5" hidden="false" customHeight="false" outlineLevel="0" collapsed="false">
      <c r="A845" s="10"/>
      <c r="B845" s="5" t="s">
        <v>980</v>
      </c>
      <c r="C845" s="10"/>
      <c r="D845" s="10"/>
      <c r="E845" s="10" t="s">
        <v>408</v>
      </c>
    </row>
    <row r="846" customFormat="false" ht="16.5" hidden="false" customHeight="false" outlineLevel="0" collapsed="false">
      <c r="A846" s="10"/>
      <c r="B846" s="5" t="s">
        <v>981</v>
      </c>
      <c r="C846" s="10"/>
      <c r="D846" s="10"/>
      <c r="E846" s="10" t="s">
        <v>408</v>
      </c>
    </row>
    <row r="847" customFormat="false" ht="16.5" hidden="false" customHeight="false" outlineLevel="0" collapsed="false">
      <c r="A847" s="10"/>
      <c r="B847" s="5" t="s">
        <v>982</v>
      </c>
      <c r="C847" s="10"/>
      <c r="D847" s="10"/>
      <c r="E847" s="10" t="s">
        <v>408</v>
      </c>
    </row>
    <row r="848" customFormat="false" ht="16.5" hidden="false" customHeight="false" outlineLevel="0" collapsed="false">
      <c r="A848" s="10"/>
      <c r="B848" s="5" t="s">
        <v>983</v>
      </c>
      <c r="C848" s="10"/>
      <c r="D848" s="10"/>
      <c r="E848" s="10" t="s">
        <v>408</v>
      </c>
    </row>
    <row r="849" customFormat="false" ht="16.5" hidden="false" customHeight="false" outlineLevel="0" collapsed="false">
      <c r="A849" s="10"/>
      <c r="B849" s="5" t="s">
        <v>984</v>
      </c>
      <c r="C849" s="10"/>
      <c r="D849" s="10"/>
      <c r="E849" s="10" t="s">
        <v>408</v>
      </c>
    </row>
    <row r="850" customFormat="false" ht="16.5" hidden="false" customHeight="false" outlineLevel="0" collapsed="false">
      <c r="A850" s="10"/>
      <c r="B850" s="5" t="s">
        <v>985</v>
      </c>
      <c r="C850" s="10"/>
      <c r="D850" s="10"/>
      <c r="E850" s="17" t="s">
        <v>109</v>
      </c>
    </row>
    <row r="851" customFormat="false" ht="16.5" hidden="false" customHeight="false" outlineLevel="0" collapsed="false">
      <c r="A851" s="10"/>
      <c r="B851" s="5" t="s">
        <v>986</v>
      </c>
      <c r="C851" s="10"/>
      <c r="D851" s="10"/>
      <c r="E851" s="10" t="s">
        <v>408</v>
      </c>
    </row>
    <row r="852" customFormat="false" ht="16.5" hidden="false" customHeight="false" outlineLevel="0" collapsed="false">
      <c r="A852" s="10"/>
      <c r="B852" s="5" t="s">
        <v>987</v>
      </c>
      <c r="C852" s="10"/>
      <c r="D852" s="10"/>
      <c r="E852" s="10" t="s">
        <v>408</v>
      </c>
    </row>
    <row r="853" customFormat="false" ht="16.5" hidden="false" customHeight="false" outlineLevel="0" collapsed="false">
      <c r="A853" s="10"/>
      <c r="B853" s="5" t="s">
        <v>988</v>
      </c>
      <c r="C853" s="10"/>
      <c r="D853" s="10"/>
      <c r="E853" s="10" t="s">
        <v>408</v>
      </c>
    </row>
    <row r="854" customFormat="false" ht="16.5" hidden="false" customHeight="false" outlineLevel="0" collapsed="false">
      <c r="A854" s="10"/>
      <c r="B854" s="5" t="s">
        <v>989</v>
      </c>
      <c r="C854" s="10"/>
      <c r="D854" s="10"/>
      <c r="E854" s="10" t="s">
        <v>408</v>
      </c>
    </row>
    <row r="855" customFormat="false" ht="16.5" hidden="false" customHeight="false" outlineLevel="0" collapsed="false">
      <c r="A855" s="10"/>
      <c r="B855" s="5" t="s">
        <v>990</v>
      </c>
      <c r="C855" s="10"/>
      <c r="D855" s="10"/>
      <c r="E855" s="10" t="s">
        <v>408</v>
      </c>
    </row>
    <row r="856" customFormat="false" ht="16.5" hidden="false" customHeight="false" outlineLevel="0" collapsed="false">
      <c r="A856" s="10"/>
      <c r="B856" s="5" t="s">
        <v>991</v>
      </c>
      <c r="C856" s="10"/>
      <c r="D856" s="10"/>
      <c r="E856" s="10" t="s">
        <v>408</v>
      </c>
    </row>
    <row r="857" customFormat="false" ht="16.5" hidden="false" customHeight="false" outlineLevel="0" collapsed="false">
      <c r="A857" s="10"/>
      <c r="B857" s="5" t="s">
        <v>992</v>
      </c>
      <c r="C857" s="10"/>
      <c r="D857" s="10"/>
      <c r="E857" s="10" t="s">
        <v>408</v>
      </c>
    </row>
    <row r="858" customFormat="false" ht="16.5" hidden="false" customHeight="false" outlineLevel="0" collapsed="false">
      <c r="A858" s="10"/>
      <c r="B858" s="5" t="s">
        <v>993</v>
      </c>
      <c r="C858" s="10"/>
      <c r="D858" s="10"/>
      <c r="E858" s="10" t="s">
        <v>408</v>
      </c>
    </row>
    <row r="859" customFormat="false" ht="16.5" hidden="false" customHeight="false" outlineLevel="0" collapsed="false">
      <c r="A859" s="10"/>
      <c r="B859" s="5" t="s">
        <v>994</v>
      </c>
      <c r="C859" s="10"/>
      <c r="D859" s="10"/>
      <c r="E859" s="10" t="s">
        <v>408</v>
      </c>
    </row>
    <row r="860" customFormat="false" ht="16.5" hidden="false" customHeight="false" outlineLevel="0" collapsed="false">
      <c r="A860" s="10"/>
      <c r="B860" s="5" t="s">
        <v>995</v>
      </c>
      <c r="C860" s="10"/>
      <c r="D860" s="10"/>
      <c r="E860" s="10" t="s">
        <v>408</v>
      </c>
    </row>
    <row r="861" customFormat="false" ht="16.5" hidden="false" customHeight="false" outlineLevel="0" collapsed="false">
      <c r="A861" s="10"/>
      <c r="B861" s="5" t="s">
        <v>996</v>
      </c>
      <c r="C861" s="10"/>
      <c r="D861" s="10"/>
      <c r="E861" s="10" t="s">
        <v>408</v>
      </c>
    </row>
    <row r="862" customFormat="false" ht="16.5" hidden="false" customHeight="false" outlineLevel="0" collapsed="false">
      <c r="A862" s="10"/>
      <c r="B862" s="5" t="s">
        <v>997</v>
      </c>
      <c r="C862" s="10"/>
      <c r="D862" s="10"/>
      <c r="E862" s="10" t="s">
        <v>408</v>
      </c>
    </row>
    <row r="863" customFormat="false" ht="16.5" hidden="false" customHeight="false" outlineLevel="0" collapsed="false">
      <c r="A863" s="10"/>
      <c r="B863" s="5" t="s">
        <v>998</v>
      </c>
      <c r="C863" s="10"/>
      <c r="D863" s="10"/>
      <c r="E863" s="10" t="s">
        <v>408</v>
      </c>
    </row>
    <row r="864" customFormat="false" ht="16.5" hidden="false" customHeight="false" outlineLevel="0" collapsed="false">
      <c r="A864" s="10"/>
      <c r="B864" s="5" t="s">
        <v>999</v>
      </c>
      <c r="C864" s="10"/>
      <c r="D864" s="10"/>
      <c r="E864" s="10" t="s">
        <v>408</v>
      </c>
    </row>
    <row r="865" customFormat="false" ht="16.5" hidden="false" customHeight="false" outlineLevel="0" collapsed="false">
      <c r="A865" s="10"/>
      <c r="B865" s="5" t="s">
        <v>1000</v>
      </c>
      <c r="C865" s="10"/>
      <c r="D865" s="10"/>
      <c r="E865" s="10" t="s">
        <v>408</v>
      </c>
    </row>
    <row r="866" customFormat="false" ht="16.5" hidden="false" customHeight="false" outlineLevel="0" collapsed="false">
      <c r="A866" s="10"/>
      <c r="B866" s="5" t="s">
        <v>1001</v>
      </c>
      <c r="C866" s="10"/>
      <c r="D866" s="10"/>
      <c r="E866" s="10" t="s">
        <v>408</v>
      </c>
    </row>
    <row r="867" customFormat="false" ht="16.5" hidden="false" customHeight="false" outlineLevel="0" collapsed="false">
      <c r="A867" s="10"/>
      <c r="B867" s="5" t="s">
        <v>1002</v>
      </c>
      <c r="C867" s="10"/>
      <c r="D867" s="10"/>
      <c r="E867" s="10" t="s">
        <v>408</v>
      </c>
    </row>
    <row r="868" customFormat="false" ht="16.5" hidden="false" customHeight="false" outlineLevel="0" collapsed="false">
      <c r="A868" s="10"/>
      <c r="B868" s="5" t="s">
        <v>1003</v>
      </c>
      <c r="C868" s="10"/>
      <c r="D868" s="10"/>
      <c r="E868" s="10" t="s">
        <v>408</v>
      </c>
    </row>
    <row r="869" customFormat="false" ht="16.5" hidden="false" customHeight="false" outlineLevel="0" collapsed="false">
      <c r="A869" s="10"/>
      <c r="B869" s="5" t="s">
        <v>1004</v>
      </c>
      <c r="C869" s="10"/>
      <c r="D869" s="10"/>
      <c r="E869" s="10" t="s">
        <v>408</v>
      </c>
    </row>
    <row r="870" customFormat="false" ht="16.5" hidden="false" customHeight="false" outlineLevel="0" collapsed="false">
      <c r="A870" s="10"/>
      <c r="B870" s="5" t="s">
        <v>1005</v>
      </c>
      <c r="C870" s="10"/>
      <c r="D870" s="10"/>
      <c r="E870" s="10" t="s">
        <v>408</v>
      </c>
    </row>
    <row r="871" customFormat="false" ht="13.5" hidden="false" customHeight="false" outlineLevel="0" collapsed="false">
      <c r="A871" s="10"/>
      <c r="B871" s="5" t="s">
        <v>1006</v>
      </c>
      <c r="C871" s="10"/>
      <c r="D871" s="10"/>
      <c r="E871" s="10" t="s">
        <v>408</v>
      </c>
    </row>
    <row r="872" customFormat="false" ht="13.5" hidden="false" customHeight="false" outlineLevel="0" collapsed="false">
      <c r="A872" s="10"/>
      <c r="B872" s="5" t="s">
        <v>1007</v>
      </c>
      <c r="C872" s="10"/>
      <c r="D872" s="10"/>
      <c r="E872" s="10" t="s">
        <v>408</v>
      </c>
    </row>
    <row r="873" customFormat="false" ht="13.5" hidden="false" customHeight="false" outlineLevel="0" collapsed="false">
      <c r="A873" s="10"/>
      <c r="B873" s="5" t="s">
        <v>1008</v>
      </c>
      <c r="C873" s="10"/>
      <c r="D873" s="10"/>
      <c r="E873" s="10" t="s">
        <v>408</v>
      </c>
    </row>
    <row r="874" customFormat="false" ht="16.5" hidden="false" customHeight="false" outlineLevel="0" collapsed="false">
      <c r="A874" s="10"/>
      <c r="B874" s="5" t="s">
        <v>1009</v>
      </c>
      <c r="C874" s="10"/>
      <c r="D874" s="10"/>
      <c r="E874" s="10" t="s">
        <v>408</v>
      </c>
    </row>
    <row r="875" customFormat="false" ht="16.5" hidden="false" customHeight="false" outlineLevel="0" collapsed="false">
      <c r="A875" s="10"/>
      <c r="B875" s="5" t="s">
        <v>1010</v>
      </c>
      <c r="C875" s="10"/>
      <c r="D875" s="10"/>
      <c r="E875" s="10" t="s">
        <v>408</v>
      </c>
    </row>
    <row r="876" customFormat="false" ht="16.5" hidden="false" customHeight="false" outlineLevel="0" collapsed="false">
      <c r="A876" s="10"/>
      <c r="B876" s="5" t="s">
        <v>1011</v>
      </c>
      <c r="C876" s="10"/>
      <c r="D876" s="10"/>
      <c r="E876" s="10" t="s">
        <v>408</v>
      </c>
    </row>
    <row r="877" customFormat="false" ht="16.5" hidden="false" customHeight="false" outlineLevel="0" collapsed="false">
      <c r="A877" s="10"/>
      <c r="B877" s="5" t="s">
        <v>1012</v>
      </c>
      <c r="C877" s="10"/>
      <c r="D877" s="10"/>
      <c r="E877" s="10" t="s">
        <v>408</v>
      </c>
    </row>
    <row r="878" customFormat="false" ht="16.5" hidden="false" customHeight="false" outlineLevel="0" collapsed="false">
      <c r="A878" s="10"/>
      <c r="B878" s="10" t="s">
        <v>1013</v>
      </c>
      <c r="C878" s="10"/>
      <c r="D878" s="10"/>
      <c r="E878" s="10" t="s">
        <v>408</v>
      </c>
    </row>
    <row r="879" customFormat="false" ht="16.5" hidden="false" customHeight="false" outlineLevel="0" collapsed="false">
      <c r="A879" s="10"/>
      <c r="B879" s="5" t="s">
        <v>1014</v>
      </c>
      <c r="C879" s="10"/>
      <c r="D879" s="10"/>
      <c r="E879" s="10" t="s">
        <v>408</v>
      </c>
    </row>
    <row r="880" customFormat="false" ht="16.5" hidden="false" customHeight="false" outlineLevel="0" collapsed="false">
      <c r="A880" s="10"/>
      <c r="B880" s="5" t="s">
        <v>1015</v>
      </c>
      <c r="C880" s="10"/>
      <c r="D880" s="10"/>
      <c r="E880" s="10" t="s">
        <v>408</v>
      </c>
    </row>
    <row r="881" customFormat="false" ht="16.5" hidden="false" customHeight="false" outlineLevel="0" collapsed="false">
      <c r="A881" s="10"/>
      <c r="B881" s="5" t="s">
        <v>1016</v>
      </c>
      <c r="C881" s="10"/>
      <c r="D881" s="10"/>
      <c r="E881" s="10" t="s">
        <v>408</v>
      </c>
    </row>
    <row r="882" customFormat="false" ht="16.5" hidden="false" customHeight="false" outlineLevel="0" collapsed="false">
      <c r="A882" s="10"/>
      <c r="B882" s="5" t="s">
        <v>1017</v>
      </c>
      <c r="C882" s="10"/>
      <c r="D882" s="10"/>
      <c r="E882" s="10" t="s">
        <v>408</v>
      </c>
    </row>
    <row r="883" customFormat="false" ht="16.5" hidden="false" customHeight="false" outlineLevel="0" collapsed="false">
      <c r="A883" s="10"/>
      <c r="B883" s="5" t="s">
        <v>1018</v>
      </c>
      <c r="C883" s="10"/>
      <c r="D883" s="10"/>
      <c r="E883" s="10" t="s">
        <v>408</v>
      </c>
    </row>
    <row r="884" customFormat="false" ht="16.5" hidden="false" customHeight="false" outlineLevel="0" collapsed="false">
      <c r="A884" s="10"/>
      <c r="B884" s="5" t="s">
        <v>1019</v>
      </c>
      <c r="C884" s="10"/>
      <c r="D884" s="10"/>
      <c r="E884" s="10" t="s">
        <v>408</v>
      </c>
    </row>
    <row r="885" customFormat="false" ht="25.5" hidden="false" customHeight="false" outlineLevel="0" collapsed="false">
      <c r="A885" s="10"/>
      <c r="B885" s="5" t="s">
        <v>1020</v>
      </c>
      <c r="C885" s="10"/>
      <c r="D885" s="13" t="s">
        <v>1021</v>
      </c>
      <c r="E885" s="10" t="s">
        <v>408</v>
      </c>
    </row>
    <row r="886" customFormat="false" ht="16.5" hidden="false" customHeight="false" outlineLevel="0" collapsed="false">
      <c r="A886" s="10"/>
      <c r="B886" s="5" t="s">
        <v>1022</v>
      </c>
      <c r="C886" s="10"/>
      <c r="D886" s="10"/>
      <c r="E886" s="10" t="s">
        <v>408</v>
      </c>
    </row>
    <row r="887" customFormat="false" ht="16.5" hidden="false" customHeight="false" outlineLevel="0" collapsed="false">
      <c r="A887" s="10"/>
      <c r="B887" s="5" t="s">
        <v>1023</v>
      </c>
      <c r="C887" s="10"/>
      <c r="D887" s="10"/>
      <c r="E887" s="10" t="s">
        <v>408</v>
      </c>
    </row>
    <row r="888" customFormat="false" ht="16.5" hidden="false" customHeight="false" outlineLevel="0" collapsed="false">
      <c r="A888" s="10"/>
      <c r="B888" s="5" t="s">
        <v>1024</v>
      </c>
      <c r="C888" s="10"/>
      <c r="D888" s="10"/>
      <c r="E888" s="10" t="s">
        <v>408</v>
      </c>
    </row>
    <row r="889" customFormat="false" ht="25.5" hidden="false" customHeight="false" outlineLevel="0" collapsed="false">
      <c r="A889" s="10"/>
      <c r="B889" s="5" t="s">
        <v>1025</v>
      </c>
      <c r="C889" s="10" t="s">
        <v>1026</v>
      </c>
      <c r="D889" s="15" t="s">
        <v>1027</v>
      </c>
      <c r="E889" s="10" t="s">
        <v>408</v>
      </c>
    </row>
    <row r="890" customFormat="false" ht="16.5" hidden="false" customHeight="false" outlineLevel="0" collapsed="false">
      <c r="A890" s="10"/>
      <c r="B890" s="5" t="s">
        <v>1028</v>
      </c>
      <c r="C890" s="10"/>
      <c r="D890" s="10"/>
      <c r="E890" s="10" t="s">
        <v>408</v>
      </c>
    </row>
    <row r="891" customFormat="false" ht="16.5" hidden="false" customHeight="false" outlineLevel="0" collapsed="false">
      <c r="A891" s="10"/>
      <c r="B891" s="5" t="s">
        <v>1029</v>
      </c>
      <c r="C891" s="10"/>
      <c r="D891" s="10"/>
      <c r="E891" s="10" t="s">
        <v>408</v>
      </c>
    </row>
    <row r="892" customFormat="false" ht="16.5" hidden="false" customHeight="false" outlineLevel="0" collapsed="false">
      <c r="A892" s="10"/>
      <c r="B892" s="5" t="s">
        <v>1030</v>
      </c>
      <c r="C892" s="10"/>
      <c r="D892" s="10"/>
      <c r="E892" s="10" t="s">
        <v>408</v>
      </c>
    </row>
    <row r="893" customFormat="false" ht="16.5" hidden="false" customHeight="false" outlineLevel="0" collapsed="false">
      <c r="A893" s="10"/>
      <c r="B893" s="5" t="s">
        <v>1031</v>
      </c>
      <c r="C893" s="10"/>
      <c r="D893" s="13"/>
      <c r="E893" s="10" t="s">
        <v>408</v>
      </c>
    </row>
    <row r="894" customFormat="false" ht="16.5" hidden="false" customHeight="false" outlineLevel="0" collapsed="false">
      <c r="A894" s="10"/>
      <c r="B894" s="10" t="s">
        <v>1032</v>
      </c>
      <c r="C894" s="10"/>
      <c r="D894" s="10"/>
      <c r="E894" s="10" t="s">
        <v>408</v>
      </c>
    </row>
    <row r="895" customFormat="false" ht="16.5" hidden="false" customHeight="false" outlineLevel="0" collapsed="false">
      <c r="A895" s="10"/>
      <c r="B895" s="10" t="s">
        <v>1033</v>
      </c>
      <c r="C895" s="10"/>
      <c r="D895" s="10"/>
      <c r="E895" s="10" t="s">
        <v>408</v>
      </c>
    </row>
    <row r="896" customFormat="false" ht="16.5" hidden="false" customHeight="false" outlineLevel="0" collapsed="false">
      <c r="A896" s="10"/>
      <c r="B896" s="5" t="s">
        <v>1034</v>
      </c>
      <c r="C896" s="10"/>
      <c r="D896" s="10"/>
      <c r="E896" s="10" t="s">
        <v>408</v>
      </c>
    </row>
    <row r="897" customFormat="false" ht="16.5" hidden="false" customHeight="false" outlineLevel="0" collapsed="false">
      <c r="A897" s="10"/>
      <c r="B897" s="5" t="s">
        <v>1035</v>
      </c>
      <c r="C897" s="10"/>
      <c r="D897" s="10"/>
      <c r="E897" s="10" t="s">
        <v>408</v>
      </c>
    </row>
    <row r="898" customFormat="false" ht="16.5" hidden="false" customHeight="false" outlineLevel="0" collapsed="false">
      <c r="A898" s="10"/>
      <c r="B898" s="16" t="s">
        <v>1036</v>
      </c>
      <c r="C898" s="10"/>
      <c r="D898" s="10"/>
      <c r="E898" s="10" t="s">
        <v>408</v>
      </c>
    </row>
    <row r="899" customFormat="false" ht="16.5" hidden="false" customHeight="false" outlineLevel="0" collapsed="false">
      <c r="A899" s="10"/>
      <c r="B899" s="16" t="s">
        <v>1037</v>
      </c>
      <c r="C899" s="10"/>
      <c r="D899" s="10"/>
      <c r="E899" s="10" t="s">
        <v>408</v>
      </c>
    </row>
    <row r="900" customFormat="false" ht="16.5" hidden="false" customHeight="false" outlineLevel="0" collapsed="false">
      <c r="A900" s="10"/>
      <c r="B900" s="5" t="s">
        <v>1038</v>
      </c>
      <c r="C900" s="10"/>
      <c r="D900" s="10"/>
      <c r="E900" s="10" t="s">
        <v>408</v>
      </c>
    </row>
    <row r="901" customFormat="false" ht="16.5" hidden="false" customHeight="false" outlineLevel="0" collapsed="false">
      <c r="A901" s="10"/>
      <c r="B901" s="5" t="s">
        <v>1039</v>
      </c>
      <c r="C901" s="10"/>
      <c r="D901" s="10"/>
      <c r="E901" s="10" t="s">
        <v>408</v>
      </c>
    </row>
    <row r="902" customFormat="false" ht="16.5" hidden="false" customHeight="false" outlineLevel="0" collapsed="false">
      <c r="A902" s="10"/>
      <c r="B902" s="5" t="s">
        <v>1040</v>
      </c>
      <c r="C902" s="10"/>
      <c r="D902" s="10"/>
      <c r="E902" s="10" t="s">
        <v>408</v>
      </c>
    </row>
    <row r="903" customFormat="false" ht="16.5" hidden="false" customHeight="false" outlineLevel="0" collapsed="false">
      <c r="A903" s="10"/>
      <c r="B903" s="5" t="s">
        <v>1041</v>
      </c>
      <c r="C903" s="10"/>
      <c r="D903" s="10"/>
      <c r="E903" s="10" t="s">
        <v>408</v>
      </c>
    </row>
    <row r="904" customFormat="false" ht="16.5" hidden="false" customHeight="false" outlineLevel="0" collapsed="false">
      <c r="A904" s="10"/>
      <c r="B904" s="5" t="s">
        <v>1042</v>
      </c>
      <c r="C904" s="10"/>
      <c r="D904" s="10"/>
      <c r="E904" s="10" t="s">
        <v>408</v>
      </c>
    </row>
    <row r="905" customFormat="false" ht="16.5" hidden="false" customHeight="false" outlineLevel="0" collapsed="false">
      <c r="A905" s="10"/>
      <c r="B905" s="5" t="s">
        <v>1043</v>
      </c>
      <c r="C905" s="10"/>
      <c r="D905" s="10"/>
      <c r="E905" s="10" t="s">
        <v>408</v>
      </c>
    </row>
    <row r="906" customFormat="false" ht="16.5" hidden="false" customHeight="false" outlineLevel="0" collapsed="false">
      <c r="A906" s="10"/>
      <c r="B906" s="10" t="s">
        <v>1044</v>
      </c>
      <c r="C906" s="10"/>
      <c r="D906" s="10"/>
      <c r="E906" s="10" t="s">
        <v>408</v>
      </c>
    </row>
    <row r="907" customFormat="false" ht="16.5" hidden="false" customHeight="false" outlineLevel="0" collapsed="false">
      <c r="A907" s="10"/>
      <c r="B907" s="5" t="s">
        <v>1045</v>
      </c>
      <c r="C907" s="10"/>
      <c r="D907" s="10"/>
      <c r="E907" s="10" t="s">
        <v>408</v>
      </c>
    </row>
    <row r="908" customFormat="false" ht="16.5" hidden="false" customHeight="false" outlineLevel="0" collapsed="false">
      <c r="A908" s="10"/>
      <c r="B908" s="5" t="s">
        <v>1046</v>
      </c>
      <c r="C908" s="10"/>
      <c r="D908" s="10"/>
      <c r="E908" s="10" t="s">
        <v>408</v>
      </c>
    </row>
    <row r="909" customFormat="false" ht="16.5" hidden="false" customHeight="false" outlineLevel="0" collapsed="false">
      <c r="A909" s="10"/>
      <c r="B909" s="10" t="s">
        <v>1047</v>
      </c>
      <c r="C909" s="10"/>
      <c r="D909" s="10"/>
      <c r="E909" s="10" t="s">
        <v>408</v>
      </c>
    </row>
    <row r="910" customFormat="false" ht="16.5" hidden="false" customHeight="false" outlineLevel="0" collapsed="false">
      <c r="A910" s="10"/>
      <c r="B910" s="5" t="s">
        <v>1048</v>
      </c>
      <c r="C910" s="10"/>
      <c r="D910" s="10"/>
      <c r="E910" s="10" t="s">
        <v>408</v>
      </c>
    </row>
    <row r="911" customFormat="false" ht="16.5" hidden="false" customHeight="false" outlineLevel="0" collapsed="false">
      <c r="A911" s="10"/>
      <c r="B911" s="5" t="s">
        <v>1049</v>
      </c>
      <c r="C911" s="10"/>
      <c r="D911" s="10"/>
      <c r="E911" s="10" t="s">
        <v>408</v>
      </c>
    </row>
    <row r="912" customFormat="false" ht="16.5" hidden="false" customHeight="false" outlineLevel="0" collapsed="false">
      <c r="A912" s="10"/>
      <c r="B912" s="5" t="s">
        <v>1050</v>
      </c>
      <c r="C912" s="10"/>
      <c r="D912" s="10"/>
      <c r="E912" s="10" t="s">
        <v>408</v>
      </c>
    </row>
    <row r="913" customFormat="false" ht="16.5" hidden="false" customHeight="false" outlineLevel="0" collapsed="false">
      <c r="A913" s="10"/>
      <c r="B913" s="10" t="s">
        <v>1051</v>
      </c>
      <c r="C913" s="10"/>
      <c r="D913" s="10"/>
      <c r="E913" s="10" t="s">
        <v>408</v>
      </c>
    </row>
    <row r="914" customFormat="false" ht="16.5" hidden="false" customHeight="false" outlineLevel="0" collapsed="false">
      <c r="A914" s="10"/>
      <c r="B914" s="5" t="s">
        <v>1052</v>
      </c>
      <c r="C914" s="10"/>
      <c r="D914" s="10"/>
      <c r="E914" s="10" t="s">
        <v>408</v>
      </c>
    </row>
    <row r="915" customFormat="false" ht="16.5" hidden="false" customHeight="false" outlineLevel="0" collapsed="false">
      <c r="A915" s="10"/>
      <c r="B915" s="5" t="s">
        <v>1053</v>
      </c>
      <c r="C915" s="10"/>
      <c r="D915" s="10"/>
      <c r="E915" s="10" t="s">
        <v>408</v>
      </c>
    </row>
    <row r="916" customFormat="false" ht="16.5" hidden="false" customHeight="false" outlineLevel="0" collapsed="false">
      <c r="A916" s="10"/>
      <c r="B916" s="5" t="s">
        <v>1054</v>
      </c>
      <c r="C916" s="10"/>
      <c r="D916" s="10"/>
      <c r="E916" s="10" t="s">
        <v>408</v>
      </c>
    </row>
    <row r="917" customFormat="false" ht="16.5" hidden="false" customHeight="false" outlineLevel="0" collapsed="false">
      <c r="A917" s="10"/>
      <c r="B917" s="5" t="s">
        <v>1055</v>
      </c>
      <c r="C917" s="10"/>
      <c r="D917" s="10"/>
      <c r="E917" s="10" t="s">
        <v>408</v>
      </c>
    </row>
    <row r="918" customFormat="false" ht="16.5" hidden="false" customHeight="false" outlineLevel="0" collapsed="false">
      <c r="A918" s="10"/>
      <c r="B918" s="5" t="s">
        <v>1056</v>
      </c>
      <c r="C918" s="10" t="s">
        <v>1057</v>
      </c>
      <c r="D918" s="10"/>
      <c r="E918" s="10" t="s">
        <v>408</v>
      </c>
    </row>
    <row r="919" customFormat="false" ht="16.5" hidden="false" customHeight="false" outlineLevel="0" collapsed="false">
      <c r="A919" s="10"/>
      <c r="B919" s="5" t="s">
        <v>1058</v>
      </c>
      <c r="C919" s="10" t="s">
        <v>733</v>
      </c>
      <c r="D919" s="10"/>
      <c r="E919" s="10" t="s">
        <v>408</v>
      </c>
    </row>
    <row r="920" customFormat="false" ht="16.5" hidden="false" customHeight="false" outlineLevel="0" collapsed="false">
      <c r="A920" s="14" t="s">
        <v>194</v>
      </c>
      <c r="B920" s="5" t="s">
        <v>1059</v>
      </c>
      <c r="C920" s="10"/>
      <c r="D920" s="10"/>
      <c r="E920" s="10" t="s">
        <v>408</v>
      </c>
    </row>
    <row r="921" customFormat="false" ht="16.5" hidden="false" customHeight="false" outlineLevel="0" collapsed="false">
      <c r="A921" s="10"/>
      <c r="B921" s="5" t="s">
        <v>1060</v>
      </c>
      <c r="C921" s="10" t="s">
        <v>1061</v>
      </c>
      <c r="D921" s="10"/>
      <c r="E921" s="10" t="s">
        <v>408</v>
      </c>
    </row>
    <row r="922" customFormat="false" ht="16.5" hidden="false" customHeight="false" outlineLevel="0" collapsed="false">
      <c r="A922" s="10"/>
      <c r="B922" s="5" t="s">
        <v>1062</v>
      </c>
      <c r="C922" s="10"/>
      <c r="D922" s="10"/>
      <c r="E922" s="10" t="s">
        <v>408</v>
      </c>
    </row>
    <row r="923" customFormat="false" ht="16.5" hidden="false" customHeight="false" outlineLevel="0" collapsed="false">
      <c r="A923" s="10"/>
      <c r="B923" s="5" t="s">
        <v>1063</v>
      </c>
      <c r="C923" s="10"/>
      <c r="D923" s="10"/>
      <c r="E923" s="10" t="s">
        <v>408</v>
      </c>
    </row>
    <row r="924" customFormat="false" ht="16.5" hidden="false" customHeight="false" outlineLevel="0" collapsed="false">
      <c r="A924" s="10"/>
      <c r="B924" s="5" t="s">
        <v>1064</v>
      </c>
      <c r="C924" s="10"/>
      <c r="D924" s="10"/>
      <c r="E924" s="10" t="s">
        <v>408</v>
      </c>
    </row>
    <row r="925" customFormat="false" ht="16.5" hidden="false" customHeight="false" outlineLevel="0" collapsed="false">
      <c r="A925" s="10"/>
      <c r="B925" s="5" t="s">
        <v>1065</v>
      </c>
      <c r="C925" s="10"/>
      <c r="D925" s="10"/>
      <c r="E925" s="10" t="s">
        <v>408</v>
      </c>
    </row>
    <row r="926" customFormat="false" ht="16.5" hidden="false" customHeight="false" outlineLevel="0" collapsed="false">
      <c r="A926" s="10"/>
      <c r="B926" s="5" t="s">
        <v>1066</v>
      </c>
      <c r="C926" s="10"/>
      <c r="D926" s="10"/>
      <c r="E926" s="10" t="s">
        <v>408</v>
      </c>
    </row>
    <row r="927" customFormat="false" ht="16.5" hidden="false" customHeight="false" outlineLevel="0" collapsed="false">
      <c r="A927" s="10"/>
      <c r="B927" s="5" t="s">
        <v>1067</v>
      </c>
      <c r="C927" s="10"/>
      <c r="D927" s="10"/>
      <c r="E927" s="10" t="s">
        <v>408</v>
      </c>
    </row>
    <row r="928" customFormat="false" ht="16.5" hidden="false" customHeight="false" outlineLevel="0" collapsed="false">
      <c r="A928" s="10"/>
      <c r="B928" s="5" t="s">
        <v>1068</v>
      </c>
      <c r="C928" s="10"/>
      <c r="D928" s="10"/>
      <c r="E928" s="10" t="s">
        <v>408</v>
      </c>
    </row>
    <row r="929" customFormat="false" ht="16.5" hidden="false" customHeight="false" outlineLevel="0" collapsed="false">
      <c r="A929" s="10"/>
      <c r="B929" s="5" t="s">
        <v>1069</v>
      </c>
      <c r="C929" s="10"/>
      <c r="D929" s="10"/>
      <c r="E929" s="10" t="s">
        <v>408</v>
      </c>
    </row>
    <row r="930" customFormat="false" ht="16.5" hidden="false" customHeight="false" outlineLevel="0" collapsed="false">
      <c r="A930" s="10"/>
      <c r="B930" s="5" t="s">
        <v>1070</v>
      </c>
      <c r="C930" s="10"/>
      <c r="D930" s="10"/>
      <c r="E930" s="10" t="s">
        <v>408</v>
      </c>
    </row>
    <row r="931" customFormat="false" ht="16.5" hidden="false" customHeight="false" outlineLevel="0" collapsed="false">
      <c r="A931" s="10"/>
      <c r="B931" s="5" t="s">
        <v>1071</v>
      </c>
      <c r="C931" s="10"/>
      <c r="D931" s="10"/>
      <c r="E931" s="10" t="s">
        <v>408</v>
      </c>
    </row>
    <row r="932" customFormat="false" ht="16.5" hidden="false" customHeight="false" outlineLevel="0" collapsed="false">
      <c r="A932" s="10"/>
      <c r="B932" s="5" t="s">
        <v>1072</v>
      </c>
      <c r="C932" s="10"/>
      <c r="D932" s="10"/>
      <c r="E932" s="10" t="s">
        <v>408</v>
      </c>
    </row>
    <row r="933" customFormat="false" ht="16.5" hidden="false" customHeight="false" outlineLevel="0" collapsed="false">
      <c r="A933" s="10"/>
      <c r="B933" s="5" t="s">
        <v>1073</v>
      </c>
      <c r="C933" s="10"/>
      <c r="D933" s="10"/>
      <c r="E933" s="10" t="s">
        <v>408</v>
      </c>
    </row>
    <row r="934" customFormat="false" ht="16.5" hidden="false" customHeight="false" outlineLevel="0" collapsed="false">
      <c r="A934" s="10"/>
      <c r="B934" s="10" t="s">
        <v>1074</v>
      </c>
      <c r="C934" s="10"/>
      <c r="D934" s="10"/>
      <c r="E934" s="10" t="s">
        <v>408</v>
      </c>
    </row>
    <row r="935" customFormat="false" ht="16.5" hidden="false" customHeight="false" outlineLevel="0" collapsed="false">
      <c r="A935" s="10"/>
      <c r="B935" s="10" t="s">
        <v>1075</v>
      </c>
      <c r="C935" s="10"/>
      <c r="D935" s="10"/>
      <c r="E935" s="10" t="s">
        <v>408</v>
      </c>
    </row>
    <row r="936" customFormat="false" ht="16.5" hidden="false" customHeight="false" outlineLevel="0" collapsed="false">
      <c r="A936" s="10"/>
      <c r="B936" s="5" t="s">
        <v>1076</v>
      </c>
      <c r="C936" s="10"/>
      <c r="D936" s="10"/>
      <c r="E936" s="10" t="s">
        <v>408</v>
      </c>
    </row>
    <row r="937" customFormat="false" ht="24" hidden="false" customHeight="false" outlineLevel="0" collapsed="false">
      <c r="A937" s="10"/>
      <c r="B937" s="5" t="s">
        <v>1077</v>
      </c>
      <c r="C937" s="10" t="s">
        <v>1078</v>
      </c>
      <c r="D937" s="10"/>
      <c r="E937" s="10" t="s">
        <v>408</v>
      </c>
    </row>
    <row r="938" customFormat="false" ht="16.5" hidden="false" customHeight="false" outlineLevel="0" collapsed="false">
      <c r="A938" s="10"/>
      <c r="B938" s="5" t="s">
        <v>1079</v>
      </c>
      <c r="C938" s="10"/>
      <c r="D938" s="10"/>
      <c r="E938" s="10" t="s">
        <v>408</v>
      </c>
    </row>
    <row r="939" customFormat="false" ht="16.5" hidden="false" customHeight="false" outlineLevel="0" collapsed="false">
      <c r="A939" s="10"/>
      <c r="B939" s="5" t="s">
        <v>1080</v>
      </c>
      <c r="C939" s="10"/>
      <c r="D939" s="10"/>
      <c r="E939" s="10" t="s">
        <v>408</v>
      </c>
    </row>
    <row r="940" customFormat="false" ht="25.5" hidden="false" customHeight="false" outlineLevel="0" collapsed="false">
      <c r="A940" s="10"/>
      <c r="B940" s="5" t="s">
        <v>1081</v>
      </c>
      <c r="C940" s="10"/>
      <c r="D940" s="13" t="s">
        <v>1082</v>
      </c>
      <c r="E940" s="10" t="s">
        <v>408</v>
      </c>
    </row>
    <row r="941" customFormat="false" ht="24" hidden="false" customHeight="false" outlineLevel="0" collapsed="false">
      <c r="A941" s="10"/>
      <c r="B941" s="5" t="s">
        <v>1083</v>
      </c>
      <c r="C941" s="10" t="s">
        <v>1084</v>
      </c>
      <c r="D941" s="10"/>
      <c r="E941" s="10" t="s">
        <v>408</v>
      </c>
    </row>
    <row r="942" customFormat="false" ht="16.5" hidden="false" customHeight="false" outlineLevel="0" collapsed="false">
      <c r="A942" s="10"/>
      <c r="B942" s="5" t="s">
        <v>1085</v>
      </c>
      <c r="C942" s="10"/>
      <c r="D942" s="10"/>
      <c r="E942" s="10" t="s">
        <v>408</v>
      </c>
    </row>
    <row r="943" customFormat="false" ht="16.5" hidden="false" customHeight="false" outlineLevel="0" collapsed="false">
      <c r="A943" s="10"/>
      <c r="B943" s="5" t="s">
        <v>1086</v>
      </c>
      <c r="C943" s="10"/>
      <c r="D943" s="10"/>
      <c r="E943" s="10" t="s">
        <v>408</v>
      </c>
    </row>
    <row r="944" customFormat="false" ht="24" hidden="false" customHeight="false" outlineLevel="0" collapsed="false">
      <c r="A944" s="10"/>
      <c r="B944" s="5" t="s">
        <v>1087</v>
      </c>
      <c r="C944" s="10" t="s">
        <v>1088</v>
      </c>
      <c r="D944" s="10"/>
      <c r="E944" s="10" t="s">
        <v>408</v>
      </c>
    </row>
    <row r="945" customFormat="false" ht="16.5" hidden="false" customHeight="false" outlineLevel="0" collapsed="false">
      <c r="A945" s="10"/>
      <c r="B945" s="5" t="s">
        <v>1087</v>
      </c>
      <c r="C945" s="10" t="s">
        <v>1089</v>
      </c>
      <c r="D945" s="10"/>
      <c r="E945" s="10" t="s">
        <v>408</v>
      </c>
    </row>
    <row r="946" customFormat="false" ht="24" hidden="false" customHeight="false" outlineLevel="0" collapsed="false">
      <c r="A946" s="10"/>
      <c r="B946" s="5" t="s">
        <v>1090</v>
      </c>
      <c r="C946" s="10" t="s">
        <v>1091</v>
      </c>
      <c r="D946" s="10"/>
      <c r="E946" s="10" t="s">
        <v>408</v>
      </c>
    </row>
    <row r="947" customFormat="false" ht="16.5" hidden="false" customHeight="false" outlineLevel="0" collapsed="false">
      <c r="A947" s="10"/>
      <c r="B947" s="5" t="s">
        <v>1092</v>
      </c>
      <c r="C947" s="10"/>
      <c r="D947" s="10"/>
      <c r="E947" s="10" t="s">
        <v>408</v>
      </c>
    </row>
    <row r="948" customFormat="false" ht="16.5" hidden="false" customHeight="false" outlineLevel="0" collapsed="false">
      <c r="A948" s="10"/>
      <c r="B948" s="5" t="s">
        <v>1093</v>
      </c>
      <c r="C948" s="10"/>
      <c r="D948" s="10"/>
      <c r="E948" s="10" t="s">
        <v>408</v>
      </c>
    </row>
    <row r="949" customFormat="false" ht="16.5" hidden="false" customHeight="false" outlineLevel="0" collapsed="false">
      <c r="A949" s="10"/>
      <c r="B949" s="10" t="s">
        <v>1094</v>
      </c>
      <c r="C949" s="10"/>
      <c r="D949" s="10"/>
      <c r="E949" s="10" t="s">
        <v>408</v>
      </c>
    </row>
    <row r="950" customFormat="false" ht="16.5" hidden="false" customHeight="false" outlineLevel="0" collapsed="false">
      <c r="A950" s="10"/>
      <c r="B950" s="5" t="s">
        <v>1095</v>
      </c>
      <c r="C950" s="10"/>
      <c r="D950" s="10"/>
      <c r="E950" s="10" t="s">
        <v>408</v>
      </c>
    </row>
    <row r="951" customFormat="false" ht="24" hidden="false" customHeight="false" outlineLevel="0" collapsed="false">
      <c r="A951" s="10"/>
      <c r="B951" s="5" t="s">
        <v>1096</v>
      </c>
      <c r="C951" s="10" t="s">
        <v>1097</v>
      </c>
      <c r="D951" s="10"/>
      <c r="E951" s="10" t="s">
        <v>408</v>
      </c>
    </row>
    <row r="952" customFormat="false" ht="16.5" hidden="false" customHeight="false" outlineLevel="0" collapsed="false">
      <c r="A952" s="10"/>
      <c r="B952" s="5" t="s">
        <v>1098</v>
      </c>
      <c r="C952" s="10"/>
      <c r="D952" s="10"/>
      <c r="E952" s="10" t="s">
        <v>408</v>
      </c>
    </row>
    <row r="953" customFormat="false" ht="16.5" hidden="false" customHeight="false" outlineLevel="0" collapsed="false">
      <c r="A953" s="10"/>
      <c r="B953" s="5" t="s">
        <v>1099</v>
      </c>
      <c r="C953" s="10"/>
      <c r="D953" s="10"/>
      <c r="E953" s="10" t="s">
        <v>408</v>
      </c>
    </row>
    <row r="954" customFormat="false" ht="16.5" hidden="false" customHeight="false" outlineLevel="0" collapsed="false">
      <c r="A954" s="10"/>
      <c r="B954" s="5" t="s">
        <v>1100</v>
      </c>
      <c r="C954" s="10"/>
      <c r="D954" s="10"/>
      <c r="E954" s="10" t="s">
        <v>408</v>
      </c>
    </row>
    <row r="955" customFormat="false" ht="16.5" hidden="false" customHeight="false" outlineLevel="0" collapsed="false">
      <c r="A955" s="10"/>
      <c r="B955" s="5" t="s">
        <v>1101</v>
      </c>
      <c r="C955" s="10"/>
      <c r="D955" s="10"/>
      <c r="E955" s="10" t="s">
        <v>408</v>
      </c>
    </row>
    <row r="956" customFormat="false" ht="24" hidden="false" customHeight="false" outlineLevel="0" collapsed="false">
      <c r="A956" s="10"/>
      <c r="B956" s="5" t="s">
        <v>1102</v>
      </c>
      <c r="C956" s="10" t="s">
        <v>1103</v>
      </c>
      <c r="D956" s="10"/>
      <c r="E956" s="10" t="s">
        <v>408</v>
      </c>
    </row>
    <row r="957" customFormat="false" ht="16.5" hidden="false" customHeight="false" outlineLevel="0" collapsed="false">
      <c r="A957" s="10"/>
      <c r="B957" s="5" t="s">
        <v>1104</v>
      </c>
      <c r="C957" s="10"/>
      <c r="D957" s="10"/>
      <c r="E957" s="10" t="s">
        <v>408</v>
      </c>
    </row>
    <row r="958" customFormat="false" ht="16.5" hidden="false" customHeight="false" outlineLevel="0" collapsed="false">
      <c r="A958" s="10"/>
      <c r="B958" s="5" t="s">
        <v>1105</v>
      </c>
      <c r="C958" s="10"/>
      <c r="D958" s="10"/>
      <c r="E958" s="10" t="s">
        <v>408</v>
      </c>
    </row>
    <row r="959" customFormat="false" ht="24" hidden="false" customHeight="false" outlineLevel="0" collapsed="false">
      <c r="A959" s="10"/>
      <c r="B959" s="5" t="s">
        <v>1106</v>
      </c>
      <c r="C959" s="10" t="s">
        <v>1107</v>
      </c>
      <c r="D959" s="10"/>
      <c r="E959" s="10" t="s">
        <v>408</v>
      </c>
    </row>
    <row r="960" customFormat="false" ht="24" hidden="false" customHeight="false" outlineLevel="0" collapsed="false">
      <c r="A960" s="10"/>
      <c r="B960" s="5" t="s">
        <v>1108</v>
      </c>
      <c r="C960" s="10" t="s">
        <v>1109</v>
      </c>
      <c r="D960" s="10"/>
      <c r="E960" s="10" t="s">
        <v>408</v>
      </c>
    </row>
    <row r="961" customFormat="false" ht="16.5" hidden="false" customHeight="false" outlineLevel="0" collapsed="false">
      <c r="A961" s="10"/>
      <c r="B961" s="5" t="s">
        <v>1110</v>
      </c>
      <c r="C961" s="10"/>
      <c r="D961" s="10"/>
      <c r="E961" s="10" t="s">
        <v>408</v>
      </c>
    </row>
    <row r="962" customFormat="false" ht="16.5" hidden="false" customHeight="false" outlineLevel="0" collapsed="false">
      <c r="A962" s="10"/>
      <c r="B962" s="10" t="s">
        <v>1111</v>
      </c>
      <c r="C962" s="10" t="s">
        <v>1112</v>
      </c>
      <c r="D962" s="10"/>
      <c r="E962" s="10" t="s">
        <v>408</v>
      </c>
    </row>
    <row r="963" customFormat="false" ht="16.5" hidden="false" customHeight="false" outlineLevel="0" collapsed="false">
      <c r="A963" s="10"/>
      <c r="B963" s="5" t="s">
        <v>1113</v>
      </c>
      <c r="C963" s="10"/>
      <c r="D963" s="10"/>
      <c r="E963" s="10" t="s">
        <v>408</v>
      </c>
    </row>
    <row r="964" customFormat="false" ht="16.5" hidden="false" customHeight="false" outlineLevel="0" collapsed="false">
      <c r="A964" s="10"/>
      <c r="B964" s="5" t="s">
        <v>1114</v>
      </c>
      <c r="C964" s="10" t="s">
        <v>720</v>
      </c>
      <c r="D964" s="10"/>
      <c r="E964" s="10" t="s">
        <v>408</v>
      </c>
    </row>
    <row r="965" customFormat="false" ht="16.5" hidden="false" customHeight="false" outlineLevel="0" collapsed="false">
      <c r="A965" s="10"/>
      <c r="B965" s="10" t="s">
        <v>1115</v>
      </c>
      <c r="C965" s="10"/>
      <c r="D965" s="10"/>
      <c r="E965" s="10" t="s">
        <v>408</v>
      </c>
    </row>
    <row r="966" customFormat="false" ht="16.5" hidden="false" customHeight="false" outlineLevel="0" collapsed="false">
      <c r="A966" s="10"/>
      <c r="B966" s="5" t="s">
        <v>1116</v>
      </c>
      <c r="C966" s="10"/>
      <c r="D966" s="10"/>
      <c r="E966" s="10" t="s">
        <v>408</v>
      </c>
    </row>
    <row r="967" customFormat="false" ht="16.5" hidden="false" customHeight="false" outlineLevel="0" collapsed="false">
      <c r="A967" s="10"/>
      <c r="B967" s="5" t="s">
        <v>1117</v>
      </c>
      <c r="C967" s="10"/>
      <c r="D967" s="10"/>
      <c r="E967" s="10" t="s">
        <v>408</v>
      </c>
    </row>
    <row r="968" customFormat="false" ht="16.5" hidden="false" customHeight="false" outlineLevel="0" collapsed="false">
      <c r="A968" s="10"/>
      <c r="B968" s="5" t="s">
        <v>1118</v>
      </c>
      <c r="C968" s="10"/>
      <c r="D968" s="10"/>
      <c r="E968" s="10" t="s">
        <v>408</v>
      </c>
    </row>
    <row r="969" customFormat="false" ht="16.5" hidden="false" customHeight="false" outlineLevel="0" collapsed="false">
      <c r="A969" s="10"/>
      <c r="B969" s="5" t="s">
        <v>1119</v>
      </c>
      <c r="C969" s="10"/>
      <c r="D969" s="10"/>
      <c r="E969" s="10" t="s">
        <v>408</v>
      </c>
    </row>
    <row r="970" customFormat="false" ht="16.5" hidden="false" customHeight="false" outlineLevel="0" collapsed="false">
      <c r="A970" s="10"/>
      <c r="B970" s="5" t="s">
        <v>1120</v>
      </c>
      <c r="C970" s="10"/>
      <c r="D970" s="10"/>
      <c r="E970" s="10" t="s">
        <v>408</v>
      </c>
    </row>
    <row r="971" customFormat="false" ht="16.5" hidden="false" customHeight="false" outlineLevel="0" collapsed="false">
      <c r="A971" s="10"/>
      <c r="B971" s="5" t="s">
        <v>1121</v>
      </c>
      <c r="C971" s="10"/>
      <c r="D971" s="10"/>
      <c r="E971" s="10" t="s">
        <v>408</v>
      </c>
    </row>
    <row r="972" customFormat="false" ht="16.5" hidden="false" customHeight="false" outlineLevel="0" collapsed="false">
      <c r="A972" s="10"/>
      <c r="B972" s="5" t="s">
        <v>1122</v>
      </c>
      <c r="C972" s="10"/>
      <c r="D972" s="10"/>
      <c r="E972" s="10" t="s">
        <v>408</v>
      </c>
    </row>
    <row r="973" customFormat="false" ht="16.5" hidden="false" customHeight="false" outlineLevel="0" collapsed="false">
      <c r="A973" s="10"/>
      <c r="B973" s="5" t="s">
        <v>1123</v>
      </c>
      <c r="C973" s="10"/>
      <c r="D973" s="10"/>
      <c r="E973" s="10" t="s">
        <v>408</v>
      </c>
    </row>
    <row r="974" customFormat="false" ht="16.5" hidden="false" customHeight="false" outlineLevel="0" collapsed="false">
      <c r="A974" s="10"/>
      <c r="B974" s="5" t="s">
        <v>1124</v>
      </c>
      <c r="C974" s="10"/>
      <c r="D974" s="10"/>
      <c r="E974" s="10" t="s">
        <v>408</v>
      </c>
    </row>
    <row r="975" customFormat="false" ht="16.5" hidden="false" customHeight="false" outlineLevel="0" collapsed="false">
      <c r="A975" s="10"/>
      <c r="B975" s="5" t="s">
        <v>1125</v>
      </c>
      <c r="C975" s="10"/>
      <c r="D975" s="10"/>
      <c r="E975" s="10" t="s">
        <v>408</v>
      </c>
    </row>
    <row r="976" customFormat="false" ht="16.5" hidden="false" customHeight="false" outlineLevel="0" collapsed="false">
      <c r="A976" s="10"/>
      <c r="B976" s="10" t="s">
        <v>1126</v>
      </c>
      <c r="C976" s="10"/>
      <c r="D976" s="10"/>
      <c r="E976" s="10" t="s">
        <v>408</v>
      </c>
    </row>
    <row r="977" customFormat="false" ht="16.5" hidden="false" customHeight="false" outlineLevel="0" collapsed="false">
      <c r="A977" s="10"/>
      <c r="B977" s="5" t="s">
        <v>1127</v>
      </c>
      <c r="C977" s="10"/>
      <c r="D977" s="10"/>
      <c r="E977" s="10" t="s">
        <v>408</v>
      </c>
    </row>
    <row r="978" customFormat="false" ht="16.5" hidden="false" customHeight="false" outlineLevel="0" collapsed="false">
      <c r="A978" s="10"/>
      <c r="B978" s="5" t="s">
        <v>1128</v>
      </c>
      <c r="C978" s="10"/>
      <c r="D978" s="10"/>
      <c r="E978" s="10" t="s">
        <v>408</v>
      </c>
    </row>
    <row r="979" customFormat="false" ht="16.5" hidden="false" customHeight="false" outlineLevel="0" collapsed="false">
      <c r="A979" s="10"/>
      <c r="B979" s="5" t="s">
        <v>1129</v>
      </c>
      <c r="C979" s="10"/>
      <c r="D979" s="10"/>
      <c r="E979" s="10" t="s">
        <v>408</v>
      </c>
    </row>
    <row r="980" customFormat="false" ht="16.5" hidden="false" customHeight="false" outlineLevel="0" collapsed="false">
      <c r="A980" s="10"/>
      <c r="B980" s="10" t="s">
        <v>1130</v>
      </c>
      <c r="C980" s="10"/>
      <c r="D980" s="10"/>
      <c r="E980" s="10" t="s">
        <v>408</v>
      </c>
    </row>
    <row r="981" customFormat="false" ht="16.5" hidden="false" customHeight="false" outlineLevel="0" collapsed="false">
      <c r="A981" s="10"/>
      <c r="B981" s="5" t="s">
        <v>1131</v>
      </c>
      <c r="C981" s="10"/>
      <c r="D981" s="10"/>
      <c r="E981" s="10" t="s">
        <v>408</v>
      </c>
    </row>
    <row r="982" customFormat="false" ht="16.5" hidden="false" customHeight="false" outlineLevel="0" collapsed="false">
      <c r="A982" s="10"/>
      <c r="B982" s="5" t="s">
        <v>1132</v>
      </c>
      <c r="C982" s="10"/>
      <c r="D982" s="10"/>
      <c r="E982" s="10" t="s">
        <v>408</v>
      </c>
    </row>
    <row r="983" customFormat="false" ht="16.5" hidden="false" customHeight="false" outlineLevel="0" collapsed="false">
      <c r="A983" s="10"/>
      <c r="B983" s="5" t="s">
        <v>1133</v>
      </c>
      <c r="C983" s="10"/>
      <c r="D983" s="10"/>
      <c r="E983" s="10" t="s">
        <v>408</v>
      </c>
    </row>
    <row r="984" customFormat="false" ht="16.5" hidden="false" customHeight="false" outlineLevel="0" collapsed="false">
      <c r="A984" s="10"/>
      <c r="B984" s="10" t="s">
        <v>1134</v>
      </c>
      <c r="C984" s="10"/>
      <c r="D984" s="10"/>
      <c r="E984" s="10" t="s">
        <v>408</v>
      </c>
    </row>
    <row r="985" customFormat="false" ht="16.5" hidden="false" customHeight="false" outlineLevel="0" collapsed="false">
      <c r="A985" s="10"/>
      <c r="B985" s="5" t="s">
        <v>1135</v>
      </c>
      <c r="C985" s="10"/>
      <c r="D985" s="10"/>
      <c r="E985" s="10" t="s">
        <v>408</v>
      </c>
    </row>
    <row r="986" customFormat="false" ht="16.5" hidden="false" customHeight="false" outlineLevel="0" collapsed="false">
      <c r="A986" s="10"/>
      <c r="B986" s="5" t="s">
        <v>1136</v>
      </c>
      <c r="C986" s="10"/>
      <c r="D986" s="10"/>
      <c r="E986" s="10" t="s">
        <v>408</v>
      </c>
    </row>
    <row r="987" customFormat="false" ht="16.5" hidden="false" customHeight="false" outlineLevel="0" collapsed="false">
      <c r="A987" s="10"/>
      <c r="B987" s="5" t="s">
        <v>1137</v>
      </c>
      <c r="C987" s="10"/>
      <c r="D987" s="10"/>
      <c r="E987" s="10" t="s">
        <v>408</v>
      </c>
    </row>
    <row r="988" customFormat="false" ht="16.5" hidden="false" customHeight="false" outlineLevel="0" collapsed="false">
      <c r="A988" s="10"/>
      <c r="B988" s="5" t="s">
        <v>1138</v>
      </c>
      <c r="C988" s="10"/>
      <c r="D988" s="10"/>
      <c r="E988" s="10" t="s">
        <v>408</v>
      </c>
    </row>
    <row r="989" customFormat="false" ht="16.5" hidden="false" customHeight="false" outlineLevel="0" collapsed="false">
      <c r="A989" s="10"/>
      <c r="B989" s="5" t="s">
        <v>1139</v>
      </c>
      <c r="C989" s="10"/>
      <c r="D989" s="10"/>
      <c r="E989" s="10" t="s">
        <v>408</v>
      </c>
    </row>
    <row r="990" customFormat="false" ht="16.5" hidden="false" customHeight="false" outlineLevel="0" collapsed="false">
      <c r="A990" s="10"/>
      <c r="B990" s="5" t="s">
        <v>1140</v>
      </c>
      <c r="C990" s="10"/>
      <c r="D990" s="10"/>
      <c r="E990" s="10" t="s">
        <v>408</v>
      </c>
    </row>
    <row r="991" customFormat="false" ht="16.5" hidden="false" customHeight="false" outlineLevel="0" collapsed="false">
      <c r="A991" s="10"/>
      <c r="B991" s="5" t="s">
        <v>1141</v>
      </c>
      <c r="C991" s="10"/>
      <c r="D991" s="10"/>
      <c r="E991" s="10" t="s">
        <v>408</v>
      </c>
    </row>
    <row r="992" customFormat="false" ht="16.5" hidden="false" customHeight="false" outlineLevel="0" collapsed="false">
      <c r="A992" s="10"/>
      <c r="B992" s="5" t="s">
        <v>1142</v>
      </c>
      <c r="C992" s="10"/>
      <c r="D992" s="10"/>
      <c r="E992" s="10" t="s">
        <v>408</v>
      </c>
    </row>
    <row r="993" customFormat="false" ht="16.5" hidden="false" customHeight="false" outlineLevel="0" collapsed="false">
      <c r="A993" s="10"/>
      <c r="B993" s="5" t="s">
        <v>1143</v>
      </c>
      <c r="C993" s="10"/>
      <c r="D993" s="10"/>
      <c r="E993" s="10" t="s">
        <v>408</v>
      </c>
    </row>
    <row r="994" customFormat="false" ht="16.5" hidden="false" customHeight="false" outlineLevel="0" collapsed="false">
      <c r="A994" s="10"/>
      <c r="B994" s="5" t="s">
        <v>1144</v>
      </c>
      <c r="C994" s="10"/>
      <c r="D994" s="10"/>
      <c r="E994" s="10" t="s">
        <v>408</v>
      </c>
    </row>
    <row r="995" customFormat="false" ht="24" hidden="false" customHeight="false" outlineLevel="0" collapsed="false">
      <c r="A995" s="10"/>
      <c r="B995" s="5" t="s">
        <v>1145</v>
      </c>
      <c r="C995" s="10" t="s">
        <v>1109</v>
      </c>
      <c r="D995" s="10"/>
      <c r="E995" s="10" t="s">
        <v>408</v>
      </c>
    </row>
    <row r="996" customFormat="false" ht="24" hidden="false" customHeight="false" outlineLevel="0" collapsed="false">
      <c r="A996" s="10"/>
      <c r="B996" s="5" t="s">
        <v>1145</v>
      </c>
      <c r="C996" s="10" t="s">
        <v>1146</v>
      </c>
      <c r="D996" s="10"/>
      <c r="E996" s="10" t="s">
        <v>408</v>
      </c>
    </row>
    <row r="997" customFormat="false" ht="16.5" hidden="false" customHeight="false" outlineLevel="0" collapsed="false">
      <c r="A997" s="10"/>
      <c r="B997" s="5" t="s">
        <v>1147</v>
      </c>
      <c r="C997" s="10"/>
      <c r="D997" s="10"/>
      <c r="E997" s="10" t="s">
        <v>408</v>
      </c>
    </row>
    <row r="998" customFormat="false" ht="16.5" hidden="false" customHeight="false" outlineLevel="0" collapsed="false">
      <c r="A998" s="10"/>
      <c r="B998" s="5" t="s">
        <v>1148</v>
      </c>
      <c r="C998" s="10"/>
      <c r="D998" s="10"/>
      <c r="E998" s="10" t="s">
        <v>408</v>
      </c>
    </row>
    <row r="999" customFormat="false" ht="16.5" hidden="false" customHeight="false" outlineLevel="0" collapsed="false">
      <c r="A999" s="10"/>
      <c r="B999" s="16" t="s">
        <v>1149</v>
      </c>
      <c r="C999" s="10"/>
      <c r="D999" s="10"/>
      <c r="E999" s="10" t="s">
        <v>408</v>
      </c>
    </row>
    <row r="1000" customFormat="false" ht="16.5" hidden="false" customHeight="false" outlineLevel="0" collapsed="false">
      <c r="A1000" s="10"/>
      <c r="B1000" s="5" t="s">
        <v>1150</v>
      </c>
      <c r="C1000" s="10"/>
      <c r="D1000" s="10"/>
      <c r="E1000" s="10" t="s">
        <v>408</v>
      </c>
    </row>
    <row r="1001" customFormat="false" ht="16.5" hidden="false" customHeight="false" outlineLevel="0" collapsed="false">
      <c r="A1001" s="10"/>
      <c r="B1001" s="5" t="s">
        <v>1151</v>
      </c>
      <c r="C1001" s="10"/>
      <c r="D1001" s="10"/>
      <c r="E1001" s="10" t="s">
        <v>408</v>
      </c>
    </row>
    <row r="1002" customFormat="false" ht="16.5" hidden="false" customHeight="false" outlineLevel="0" collapsed="false">
      <c r="A1002" s="10"/>
      <c r="B1002" s="5" t="s">
        <v>1152</v>
      </c>
      <c r="C1002" s="10"/>
      <c r="D1002" s="10"/>
      <c r="E1002" s="10" t="s">
        <v>408</v>
      </c>
    </row>
    <row r="1003" customFormat="false" ht="25.5" hidden="false" customHeight="false" outlineLevel="0" collapsed="false">
      <c r="A1003" s="10"/>
      <c r="B1003" s="5" t="s">
        <v>1153</v>
      </c>
      <c r="C1003" s="10"/>
      <c r="D1003" s="13" t="s">
        <v>1154</v>
      </c>
      <c r="E1003" s="10" t="s">
        <v>408</v>
      </c>
    </row>
    <row r="1004" customFormat="false" ht="24" hidden="false" customHeight="false" outlineLevel="0" collapsed="false">
      <c r="A1004" s="10"/>
      <c r="B1004" s="5" t="s">
        <v>1155</v>
      </c>
      <c r="C1004" s="10" t="s">
        <v>1156</v>
      </c>
      <c r="D1004" s="10"/>
      <c r="E1004" s="10" t="s">
        <v>408</v>
      </c>
    </row>
    <row r="1005" customFormat="false" ht="16.5" hidden="false" customHeight="false" outlineLevel="0" collapsed="false">
      <c r="A1005" s="10"/>
      <c r="B1005" s="16" t="s">
        <v>1157</v>
      </c>
      <c r="C1005" s="10"/>
      <c r="D1005" s="10"/>
      <c r="E1005" s="10" t="s">
        <v>408</v>
      </c>
    </row>
    <row r="1006" customFormat="false" ht="16.5" hidden="false" customHeight="false" outlineLevel="0" collapsed="false">
      <c r="A1006" s="10"/>
      <c r="B1006" s="5" t="s">
        <v>1158</v>
      </c>
      <c r="C1006" s="10"/>
      <c r="D1006" s="10"/>
      <c r="E1006" s="10" t="s">
        <v>408</v>
      </c>
    </row>
    <row r="1007" customFormat="false" ht="16.5" hidden="false" customHeight="false" outlineLevel="0" collapsed="false">
      <c r="A1007" s="10"/>
      <c r="B1007" s="5" t="s">
        <v>1159</v>
      </c>
      <c r="C1007" s="10"/>
      <c r="D1007" s="10"/>
      <c r="E1007" s="10" t="s">
        <v>408</v>
      </c>
    </row>
    <row r="1008" customFormat="false" ht="16.5" hidden="false" customHeight="false" outlineLevel="0" collapsed="false">
      <c r="A1008" s="10"/>
      <c r="B1008" s="16" t="s">
        <v>1160</v>
      </c>
      <c r="C1008" s="10"/>
      <c r="D1008" s="10"/>
      <c r="E1008" s="10" t="s">
        <v>408</v>
      </c>
    </row>
    <row r="1009" customFormat="false" ht="16.5" hidden="false" customHeight="false" outlineLevel="0" collapsed="false">
      <c r="A1009" s="10"/>
      <c r="B1009" s="16" t="s">
        <v>1161</v>
      </c>
      <c r="C1009" s="10"/>
      <c r="D1009" s="10"/>
      <c r="E1009" s="10" t="s">
        <v>408</v>
      </c>
    </row>
    <row r="1010" customFormat="false" ht="16.5" hidden="false" customHeight="false" outlineLevel="0" collapsed="false">
      <c r="A1010" s="10"/>
      <c r="B1010" s="14" t="s">
        <v>1162</v>
      </c>
      <c r="C1010" s="10"/>
      <c r="D1010" s="10"/>
      <c r="E1010" s="10" t="s">
        <v>408</v>
      </c>
    </row>
    <row r="1011" customFormat="false" ht="16.5" hidden="false" customHeight="false" outlineLevel="0" collapsed="false">
      <c r="A1011" s="10"/>
      <c r="B1011" s="16" t="s">
        <v>1163</v>
      </c>
      <c r="C1011" s="10"/>
      <c r="D1011" s="10"/>
      <c r="E1011" s="10" t="s">
        <v>408</v>
      </c>
    </row>
    <row r="1012" customFormat="false" ht="16.5" hidden="false" customHeight="false" outlineLevel="0" collapsed="false">
      <c r="A1012" s="10"/>
      <c r="B1012" s="16" t="s">
        <v>1164</v>
      </c>
      <c r="C1012" s="10"/>
      <c r="D1012" s="10"/>
      <c r="E1012" s="10" t="s">
        <v>408</v>
      </c>
    </row>
    <row r="1013" customFormat="false" ht="16.5" hidden="false" customHeight="false" outlineLevel="0" collapsed="false">
      <c r="A1013" s="10"/>
      <c r="B1013" s="14" t="s">
        <v>1165</v>
      </c>
      <c r="C1013" s="10"/>
      <c r="D1013" s="10"/>
      <c r="E1013" s="10" t="s">
        <v>408</v>
      </c>
    </row>
    <row r="1014" customFormat="false" ht="16.5" hidden="false" customHeight="false" outlineLevel="0" collapsed="false">
      <c r="A1014" s="10"/>
      <c r="B1014" s="16" t="s">
        <v>1166</v>
      </c>
      <c r="C1014" s="10"/>
      <c r="D1014" s="10"/>
      <c r="E1014" s="10" t="s">
        <v>408</v>
      </c>
    </row>
    <row r="1015" customFormat="false" ht="16.5" hidden="false" customHeight="false" outlineLevel="0" collapsed="false">
      <c r="A1015" s="10"/>
      <c r="B1015" s="14" t="s">
        <v>1167</v>
      </c>
      <c r="C1015" s="10"/>
      <c r="D1015" s="10"/>
      <c r="E1015" s="10" t="s">
        <v>408</v>
      </c>
    </row>
    <row r="1016" customFormat="false" ht="25.5" hidden="false" customHeight="false" outlineLevel="0" collapsed="false">
      <c r="A1016" s="10"/>
      <c r="B1016" s="5" t="s">
        <v>1168</v>
      </c>
      <c r="C1016" s="10"/>
      <c r="D1016" s="13" t="s">
        <v>1169</v>
      </c>
      <c r="E1016" s="10" t="s">
        <v>408</v>
      </c>
    </row>
    <row r="1017" customFormat="false" ht="16.5" hidden="false" customHeight="false" outlineLevel="0" collapsed="false">
      <c r="A1017" s="10"/>
      <c r="B1017" s="5" t="s">
        <v>1170</v>
      </c>
      <c r="C1017" s="10"/>
      <c r="D1017" s="10"/>
      <c r="E1017" s="10" t="s">
        <v>408</v>
      </c>
    </row>
    <row r="1018" customFormat="false" ht="24" hidden="false" customHeight="false" outlineLevel="0" collapsed="false">
      <c r="A1018" s="10"/>
      <c r="B1018" s="5" t="s">
        <v>1171</v>
      </c>
      <c r="C1018" s="10"/>
      <c r="D1018" s="10"/>
      <c r="E1018" s="10" t="s">
        <v>1172</v>
      </c>
    </row>
    <row r="1019" customFormat="false" ht="24" hidden="false" customHeight="false" outlineLevel="0" collapsed="false">
      <c r="A1019" s="10"/>
      <c r="B1019" s="16" t="s">
        <v>1173</v>
      </c>
      <c r="C1019" s="10"/>
      <c r="D1019" s="10"/>
      <c r="E1019" s="10" t="s">
        <v>1172</v>
      </c>
    </row>
    <row r="1020" customFormat="false" ht="24" hidden="false" customHeight="false" outlineLevel="0" collapsed="false">
      <c r="A1020" s="10"/>
      <c r="B1020" s="16" t="s">
        <v>1174</v>
      </c>
      <c r="C1020" s="10"/>
      <c r="D1020" s="10"/>
      <c r="E1020" s="10" t="s">
        <v>1172</v>
      </c>
    </row>
    <row r="1021" customFormat="false" ht="24" hidden="false" customHeight="false" outlineLevel="0" collapsed="false">
      <c r="A1021" s="10"/>
      <c r="B1021" s="5" t="s">
        <v>1175</v>
      </c>
      <c r="C1021" s="10"/>
      <c r="D1021" s="10"/>
      <c r="E1021" s="10" t="s">
        <v>1172</v>
      </c>
    </row>
    <row r="1022" customFormat="false" ht="24" hidden="false" customHeight="false" outlineLevel="0" collapsed="false">
      <c r="A1022" s="10"/>
      <c r="B1022" s="5" t="s">
        <v>1176</v>
      </c>
      <c r="C1022" s="10"/>
      <c r="D1022" s="10"/>
      <c r="E1022" s="10" t="s">
        <v>1172</v>
      </c>
    </row>
    <row r="1023" customFormat="false" ht="24" hidden="false" customHeight="false" outlineLevel="0" collapsed="false">
      <c r="A1023" s="10"/>
      <c r="B1023" s="5" t="s">
        <v>1177</v>
      </c>
      <c r="C1023" s="10"/>
      <c r="D1023" s="10"/>
      <c r="E1023" s="10" t="s">
        <v>1172</v>
      </c>
    </row>
    <row r="1024" customFormat="false" ht="24" hidden="false" customHeight="false" outlineLevel="0" collapsed="false">
      <c r="A1024" s="10"/>
      <c r="B1024" s="5" t="s">
        <v>1178</v>
      </c>
      <c r="C1024" s="10"/>
      <c r="D1024" s="10"/>
      <c r="E1024" s="10" t="s">
        <v>1172</v>
      </c>
    </row>
    <row r="1025" customFormat="false" ht="24" hidden="false" customHeight="false" outlineLevel="0" collapsed="false">
      <c r="A1025" s="10"/>
      <c r="B1025" s="5" t="s">
        <v>1179</v>
      </c>
      <c r="C1025" s="10"/>
      <c r="D1025" s="10"/>
      <c r="E1025" s="10" t="s">
        <v>1172</v>
      </c>
    </row>
    <row r="1026" customFormat="false" ht="24" hidden="false" customHeight="false" outlineLevel="0" collapsed="false">
      <c r="A1026" s="10"/>
      <c r="B1026" s="5" t="s">
        <v>1180</v>
      </c>
      <c r="C1026" s="10"/>
      <c r="D1026" s="10"/>
      <c r="E1026" s="10" t="s">
        <v>1172</v>
      </c>
    </row>
    <row r="1027" customFormat="false" ht="16.5" hidden="false" customHeight="false" outlineLevel="0" collapsed="false">
      <c r="A1027" s="10"/>
      <c r="B1027" s="18" t="s">
        <v>1181</v>
      </c>
      <c r="C1027" s="10"/>
      <c r="D1027" s="10"/>
      <c r="E1027" s="10" t="s">
        <v>1182</v>
      </c>
    </row>
    <row r="1028" customFormat="false" ht="16.5" hidden="false" customHeight="false" outlineLevel="0" collapsed="false">
      <c r="A1028" s="10"/>
      <c r="B1028" s="18" t="s">
        <v>1183</v>
      </c>
      <c r="C1028" s="10"/>
      <c r="D1028" s="10"/>
      <c r="E1028" s="10" t="s">
        <v>1182</v>
      </c>
    </row>
    <row r="1029" customFormat="false" ht="16.5" hidden="false" customHeight="false" outlineLevel="0" collapsed="false">
      <c r="A1029" s="10"/>
      <c r="B1029" s="18" t="s">
        <v>1184</v>
      </c>
      <c r="C1029" s="10"/>
      <c r="D1029" s="10"/>
      <c r="E1029" s="10" t="s">
        <v>1182</v>
      </c>
    </row>
    <row r="1030" customFormat="false" ht="16.5" hidden="false" customHeight="false" outlineLevel="0" collapsed="false">
      <c r="A1030" s="10"/>
      <c r="B1030" s="18" t="s">
        <v>1185</v>
      </c>
      <c r="C1030" s="10"/>
      <c r="D1030" s="10"/>
      <c r="E1030" s="10" t="s">
        <v>1182</v>
      </c>
    </row>
    <row r="1031" customFormat="false" ht="16.5" hidden="false" customHeight="false" outlineLevel="0" collapsed="false">
      <c r="A1031" s="10"/>
      <c r="B1031" s="5" t="s">
        <v>1186</v>
      </c>
      <c r="C1031" s="10"/>
      <c r="D1031" s="10"/>
      <c r="E1031" s="10" t="s">
        <v>1182</v>
      </c>
    </row>
    <row r="1032" customFormat="false" ht="16.5" hidden="false" customHeight="false" outlineLevel="0" collapsed="false">
      <c r="A1032" s="10"/>
      <c r="B1032" s="5" t="s">
        <v>1187</v>
      </c>
      <c r="C1032" s="10"/>
      <c r="D1032" s="10"/>
      <c r="E1032" s="10" t="s">
        <v>1182</v>
      </c>
    </row>
    <row r="1033" customFormat="false" ht="16.5" hidden="false" customHeight="false" outlineLevel="0" collapsed="false">
      <c r="A1033" s="10"/>
      <c r="B1033" s="5" t="s">
        <v>1188</v>
      </c>
      <c r="C1033" s="10"/>
      <c r="D1033" s="10"/>
      <c r="E1033" s="10" t="s">
        <v>1182</v>
      </c>
    </row>
    <row r="1034" customFormat="false" ht="16.5" hidden="false" customHeight="false" outlineLevel="0" collapsed="false">
      <c r="A1034" s="10"/>
      <c r="B1034" s="5" t="s">
        <v>1189</v>
      </c>
      <c r="C1034" s="10"/>
      <c r="D1034" s="10"/>
      <c r="E1034" s="10" t="s">
        <v>1182</v>
      </c>
    </row>
    <row r="1035" customFormat="false" ht="16.5" hidden="false" customHeight="false" outlineLevel="0" collapsed="false">
      <c r="A1035" s="10"/>
      <c r="B1035" s="18" t="s">
        <v>1190</v>
      </c>
      <c r="C1035" s="10"/>
      <c r="D1035" s="10"/>
      <c r="E1035" s="10" t="s">
        <v>1182</v>
      </c>
    </row>
    <row r="1036" customFormat="false" ht="16.5" hidden="false" customHeight="false" outlineLevel="0" collapsed="false">
      <c r="A1036" s="10"/>
      <c r="B1036" s="5" t="s">
        <v>1191</v>
      </c>
      <c r="C1036" s="10"/>
      <c r="D1036" s="10"/>
      <c r="E1036" s="10" t="s">
        <v>1182</v>
      </c>
    </row>
    <row r="1037" customFormat="false" ht="16.5" hidden="false" customHeight="false" outlineLevel="0" collapsed="false">
      <c r="A1037" s="10"/>
      <c r="B1037" s="5" t="s">
        <v>1192</v>
      </c>
      <c r="C1037" s="10"/>
      <c r="D1037" s="10"/>
      <c r="E1037" s="10" t="s">
        <v>1182</v>
      </c>
    </row>
    <row r="1038" customFormat="false" ht="16.5" hidden="false" customHeight="false" outlineLevel="0" collapsed="false">
      <c r="A1038" s="10"/>
      <c r="B1038" s="18" t="s">
        <v>1193</v>
      </c>
      <c r="C1038" s="10"/>
      <c r="D1038" s="10"/>
      <c r="E1038" s="10" t="s">
        <v>1182</v>
      </c>
    </row>
    <row r="1039" customFormat="false" ht="16.5" hidden="false" customHeight="false" outlineLevel="0" collapsed="false">
      <c r="A1039" s="10"/>
      <c r="B1039" s="5" t="s">
        <v>1194</v>
      </c>
      <c r="C1039" s="10"/>
      <c r="D1039" s="10"/>
      <c r="E1039" s="10" t="s">
        <v>1182</v>
      </c>
    </row>
    <row r="1040" customFormat="false" ht="16.5" hidden="false" customHeight="false" outlineLevel="0" collapsed="false">
      <c r="A1040" s="10"/>
      <c r="B1040" s="5" t="s">
        <v>1195</v>
      </c>
      <c r="C1040" s="10"/>
      <c r="D1040" s="10"/>
      <c r="E1040" s="10" t="s">
        <v>1182</v>
      </c>
    </row>
    <row r="1041" customFormat="false" ht="16.5" hidden="false" customHeight="false" outlineLevel="0" collapsed="false">
      <c r="A1041" s="10"/>
      <c r="B1041" s="5" t="s">
        <v>1196</v>
      </c>
      <c r="C1041" s="10"/>
      <c r="D1041" s="10"/>
      <c r="E1041" s="10" t="s">
        <v>1182</v>
      </c>
    </row>
    <row r="1042" customFormat="false" ht="16.5" hidden="false" customHeight="false" outlineLevel="0" collapsed="false">
      <c r="A1042" s="10"/>
      <c r="B1042" s="5" t="s">
        <v>1197</v>
      </c>
      <c r="C1042" s="10"/>
      <c r="D1042" s="10"/>
      <c r="E1042" s="10" t="s">
        <v>1182</v>
      </c>
    </row>
    <row r="1043" customFormat="false" ht="16.5" hidden="false" customHeight="false" outlineLevel="0" collapsed="false">
      <c r="A1043" s="10"/>
      <c r="B1043" s="5" t="s">
        <v>1198</v>
      </c>
      <c r="C1043" s="10"/>
      <c r="D1043" s="10"/>
      <c r="E1043" s="10" t="s">
        <v>1182</v>
      </c>
    </row>
    <row r="1044" customFormat="false" ht="16.5" hidden="false" customHeight="false" outlineLevel="0" collapsed="false">
      <c r="A1044" s="10"/>
      <c r="B1044" s="5" t="s">
        <v>1199</v>
      </c>
      <c r="C1044" s="10"/>
      <c r="D1044" s="10"/>
      <c r="E1044" s="10" t="s">
        <v>1182</v>
      </c>
    </row>
    <row r="1045" customFormat="false" ht="16.5" hidden="false" customHeight="false" outlineLevel="0" collapsed="false">
      <c r="A1045" s="10"/>
      <c r="B1045" s="5" t="s">
        <v>1200</v>
      </c>
      <c r="C1045" s="10"/>
      <c r="D1045" s="10"/>
      <c r="E1045" s="10" t="s">
        <v>1182</v>
      </c>
    </row>
    <row r="1046" customFormat="false" ht="16.5" hidden="false" customHeight="false" outlineLevel="0" collapsed="false">
      <c r="A1046" s="10"/>
      <c r="B1046" s="5" t="s">
        <v>1201</v>
      </c>
      <c r="C1046" s="10"/>
      <c r="D1046" s="10"/>
      <c r="E1046" s="10" t="s">
        <v>1182</v>
      </c>
    </row>
    <row r="1047" customFormat="false" ht="16.5" hidden="false" customHeight="false" outlineLevel="0" collapsed="false">
      <c r="A1047" s="10"/>
      <c r="B1047" s="5" t="s">
        <v>1202</v>
      </c>
      <c r="C1047" s="10"/>
      <c r="D1047" s="10"/>
      <c r="E1047" s="10" t="s">
        <v>1182</v>
      </c>
    </row>
    <row r="1048" customFormat="false" ht="16.5" hidden="false" customHeight="false" outlineLevel="0" collapsed="false">
      <c r="A1048" s="10"/>
      <c r="B1048" s="5" t="s">
        <v>1203</v>
      </c>
      <c r="C1048" s="10"/>
      <c r="D1048" s="10"/>
      <c r="E1048" s="10" t="s">
        <v>1182</v>
      </c>
    </row>
    <row r="1049" customFormat="false" ht="16.5" hidden="false" customHeight="false" outlineLevel="0" collapsed="false">
      <c r="A1049" s="10"/>
      <c r="B1049" s="5" t="s">
        <v>1204</v>
      </c>
      <c r="C1049" s="10"/>
      <c r="D1049" s="10"/>
      <c r="E1049" s="10" t="s">
        <v>1182</v>
      </c>
    </row>
    <row r="1050" customFormat="false" ht="16.5" hidden="false" customHeight="false" outlineLevel="0" collapsed="false">
      <c r="A1050" s="10"/>
      <c r="B1050" s="5" t="s">
        <v>1205</v>
      </c>
      <c r="C1050" s="10"/>
      <c r="D1050" s="10"/>
      <c r="E1050" s="10" t="s">
        <v>1182</v>
      </c>
    </row>
    <row r="1051" customFormat="false" ht="16.5" hidden="false" customHeight="false" outlineLevel="0" collapsed="false">
      <c r="A1051" s="10"/>
      <c r="B1051" s="5" t="s">
        <v>1206</v>
      </c>
      <c r="C1051" s="10"/>
      <c r="D1051" s="10"/>
      <c r="E1051" s="10" t="s">
        <v>1182</v>
      </c>
    </row>
    <row r="1052" customFormat="false" ht="16.5" hidden="false" customHeight="false" outlineLevel="0" collapsed="false">
      <c r="A1052" s="10"/>
      <c r="B1052" s="5" t="s">
        <v>1207</v>
      </c>
      <c r="C1052" s="10"/>
      <c r="D1052" s="10"/>
      <c r="E1052" s="10" t="s">
        <v>1182</v>
      </c>
    </row>
    <row r="1053" customFormat="false" ht="16.5" hidden="false" customHeight="false" outlineLevel="0" collapsed="false">
      <c r="A1053" s="10"/>
      <c r="B1053" s="5" t="s">
        <v>1208</v>
      </c>
      <c r="C1053" s="10"/>
      <c r="D1053" s="10"/>
      <c r="E1053" s="10" t="s">
        <v>1182</v>
      </c>
    </row>
    <row r="1054" customFormat="false" ht="16.5" hidden="false" customHeight="false" outlineLevel="0" collapsed="false">
      <c r="A1054" s="10"/>
      <c r="B1054" s="5" t="s">
        <v>1209</v>
      </c>
      <c r="C1054" s="10"/>
      <c r="D1054" s="10"/>
      <c r="E1054" s="10" t="s">
        <v>1182</v>
      </c>
    </row>
    <row r="1055" customFormat="false" ht="16.5" hidden="false" customHeight="false" outlineLevel="0" collapsed="false">
      <c r="A1055" s="10"/>
      <c r="B1055" s="5" t="s">
        <v>1210</v>
      </c>
      <c r="C1055" s="10"/>
      <c r="D1055" s="10"/>
      <c r="E1055" s="10" t="s">
        <v>1182</v>
      </c>
    </row>
    <row r="1056" customFormat="false" ht="16.5" hidden="false" customHeight="false" outlineLevel="0" collapsed="false">
      <c r="A1056" s="10"/>
      <c r="B1056" s="5" t="s">
        <v>1211</v>
      </c>
      <c r="C1056" s="10"/>
      <c r="D1056" s="10"/>
      <c r="E1056" s="10" t="s">
        <v>1182</v>
      </c>
    </row>
    <row r="1057" customFormat="false" ht="16.5" hidden="false" customHeight="false" outlineLevel="0" collapsed="false">
      <c r="A1057" s="10"/>
      <c r="B1057" s="5" t="s">
        <v>1212</v>
      </c>
      <c r="C1057" s="10"/>
      <c r="D1057" s="10"/>
      <c r="E1057" s="10" t="s">
        <v>1182</v>
      </c>
    </row>
    <row r="1058" customFormat="false" ht="16.5" hidden="false" customHeight="false" outlineLevel="0" collapsed="false">
      <c r="A1058" s="10"/>
      <c r="B1058" s="5" t="s">
        <v>1213</v>
      </c>
      <c r="C1058" s="10"/>
      <c r="D1058" s="10"/>
      <c r="E1058" s="10" t="s">
        <v>1182</v>
      </c>
    </row>
    <row r="1059" customFormat="false" ht="16.5" hidden="false" customHeight="false" outlineLevel="0" collapsed="false">
      <c r="A1059" s="10"/>
      <c r="B1059" s="5" t="s">
        <v>1214</v>
      </c>
      <c r="C1059" s="10"/>
      <c r="D1059" s="10"/>
      <c r="E1059" s="10" t="s">
        <v>1182</v>
      </c>
    </row>
    <row r="1060" customFormat="false" ht="16.5" hidden="false" customHeight="false" outlineLevel="0" collapsed="false">
      <c r="A1060" s="10"/>
      <c r="B1060" s="5" t="s">
        <v>1215</v>
      </c>
      <c r="C1060" s="10"/>
      <c r="D1060" s="10"/>
      <c r="E1060" s="10" t="s">
        <v>1182</v>
      </c>
    </row>
    <row r="1061" customFormat="false" ht="16.5" hidden="false" customHeight="false" outlineLevel="0" collapsed="false">
      <c r="A1061" s="10"/>
      <c r="B1061" s="5" t="s">
        <v>1216</v>
      </c>
      <c r="C1061" s="10"/>
      <c r="D1061" s="10"/>
      <c r="E1061" s="10" t="s">
        <v>1182</v>
      </c>
    </row>
    <row r="1062" customFormat="false" ht="16.5" hidden="false" customHeight="false" outlineLevel="0" collapsed="false">
      <c r="A1062" s="10"/>
      <c r="B1062" s="5" t="s">
        <v>1217</v>
      </c>
      <c r="C1062" s="10"/>
      <c r="D1062" s="10"/>
      <c r="E1062" s="10" t="s">
        <v>1182</v>
      </c>
    </row>
    <row r="1063" customFormat="false" ht="16.5" hidden="false" customHeight="false" outlineLevel="0" collapsed="false">
      <c r="A1063" s="10"/>
      <c r="B1063" s="5" t="s">
        <v>1218</v>
      </c>
      <c r="C1063" s="10"/>
      <c r="D1063" s="10"/>
      <c r="E1063" s="10" t="s">
        <v>1182</v>
      </c>
    </row>
    <row r="1064" customFormat="false" ht="16.5" hidden="false" customHeight="false" outlineLevel="0" collapsed="false">
      <c r="A1064" s="10"/>
      <c r="B1064" s="5" t="s">
        <v>1219</v>
      </c>
      <c r="C1064" s="10"/>
      <c r="D1064" s="10"/>
      <c r="E1064" s="10" t="s">
        <v>1182</v>
      </c>
    </row>
    <row r="1065" customFormat="false" ht="16.5" hidden="false" customHeight="false" outlineLevel="0" collapsed="false">
      <c r="A1065" s="10"/>
      <c r="B1065" s="5" t="s">
        <v>1220</v>
      </c>
      <c r="C1065" s="10"/>
      <c r="D1065" s="10"/>
      <c r="E1065" s="10" t="s">
        <v>1182</v>
      </c>
    </row>
    <row r="1066" customFormat="false" ht="16.5" hidden="false" customHeight="false" outlineLevel="0" collapsed="false">
      <c r="A1066" s="10"/>
      <c r="B1066" s="5" t="s">
        <v>1221</v>
      </c>
      <c r="C1066" s="10"/>
      <c r="D1066" s="10"/>
      <c r="E1066" s="10" t="s">
        <v>1182</v>
      </c>
    </row>
    <row r="1067" customFormat="false" ht="16.5" hidden="false" customHeight="false" outlineLevel="0" collapsed="false">
      <c r="A1067" s="10"/>
      <c r="B1067" s="5" t="s">
        <v>1222</v>
      </c>
      <c r="C1067" s="10"/>
      <c r="D1067" s="10"/>
      <c r="E1067" s="10" t="s">
        <v>1182</v>
      </c>
    </row>
    <row r="1068" customFormat="false" ht="16.5" hidden="false" customHeight="false" outlineLevel="0" collapsed="false">
      <c r="A1068" s="10"/>
      <c r="B1068" s="5" t="s">
        <v>1223</v>
      </c>
      <c r="C1068" s="10"/>
      <c r="D1068" s="10"/>
      <c r="E1068" s="10" t="s">
        <v>1224</v>
      </c>
    </row>
    <row r="1069" customFormat="false" ht="16.5" hidden="false" customHeight="false" outlineLevel="0" collapsed="false">
      <c r="A1069" s="10"/>
      <c r="B1069" s="5" t="s">
        <v>1225</v>
      </c>
      <c r="C1069" s="10"/>
      <c r="D1069" s="10"/>
      <c r="E1069" s="10" t="s">
        <v>1224</v>
      </c>
    </row>
    <row r="1070" customFormat="false" ht="16.5" hidden="false" customHeight="false" outlineLevel="0" collapsed="false">
      <c r="A1070" s="10"/>
      <c r="B1070" s="5" t="s">
        <v>1226</v>
      </c>
      <c r="C1070" s="10"/>
      <c r="D1070" s="10"/>
      <c r="E1070" s="10" t="s">
        <v>1224</v>
      </c>
    </row>
    <row r="1071" customFormat="false" ht="16.5" hidden="false" customHeight="false" outlineLevel="0" collapsed="false">
      <c r="A1071" s="10"/>
      <c r="B1071" s="5" t="s">
        <v>1227</v>
      </c>
      <c r="C1071" s="10"/>
      <c r="D1071" s="10"/>
      <c r="E1071" s="10" t="s">
        <v>1224</v>
      </c>
    </row>
    <row r="1072" customFormat="false" ht="16.5" hidden="false" customHeight="false" outlineLevel="0" collapsed="false">
      <c r="A1072" s="10"/>
      <c r="B1072" s="5" t="s">
        <v>1228</v>
      </c>
      <c r="C1072" s="10"/>
      <c r="D1072" s="10"/>
      <c r="E1072" s="10" t="s">
        <v>1224</v>
      </c>
    </row>
    <row r="1073" customFormat="false" ht="16.5" hidden="false" customHeight="false" outlineLevel="0" collapsed="false">
      <c r="A1073" s="10"/>
      <c r="B1073" s="5" t="s">
        <v>1229</v>
      </c>
      <c r="C1073" s="10"/>
      <c r="D1073" s="10"/>
      <c r="E1073" s="10" t="s">
        <v>1224</v>
      </c>
    </row>
    <row r="1074" customFormat="false" ht="16.5" hidden="false" customHeight="false" outlineLevel="0" collapsed="false">
      <c r="A1074" s="10"/>
      <c r="B1074" s="5" t="s">
        <v>1230</v>
      </c>
      <c r="C1074" s="10"/>
      <c r="D1074" s="10"/>
      <c r="E1074" s="10" t="s">
        <v>1224</v>
      </c>
    </row>
    <row r="1075" customFormat="false" ht="16.5" hidden="false" customHeight="false" outlineLevel="0" collapsed="false">
      <c r="A1075" s="10"/>
      <c r="B1075" s="5" t="s">
        <v>1231</v>
      </c>
      <c r="C1075" s="10"/>
      <c r="D1075" s="10"/>
      <c r="E1075" s="10" t="s">
        <v>1224</v>
      </c>
    </row>
    <row r="1076" customFormat="false" ht="16.5" hidden="false" customHeight="false" outlineLevel="0" collapsed="false">
      <c r="A1076" s="10"/>
      <c r="B1076" s="5" t="s">
        <v>1232</v>
      </c>
      <c r="C1076" s="10"/>
      <c r="D1076" s="10"/>
      <c r="E1076" s="10" t="s">
        <v>1224</v>
      </c>
    </row>
    <row r="1077" customFormat="false" ht="16.5" hidden="false" customHeight="false" outlineLevel="0" collapsed="false">
      <c r="A1077" s="10"/>
      <c r="B1077" s="5" t="s">
        <v>1233</v>
      </c>
      <c r="C1077" s="10"/>
      <c r="D1077" s="10"/>
      <c r="E1077" s="10" t="s">
        <v>1224</v>
      </c>
    </row>
    <row r="1078" customFormat="false" ht="16.5" hidden="false" customHeight="false" outlineLevel="0" collapsed="false">
      <c r="A1078" s="10"/>
      <c r="B1078" s="5" t="s">
        <v>1234</v>
      </c>
      <c r="C1078" s="10"/>
      <c r="D1078" s="10"/>
      <c r="E1078" s="10" t="s">
        <v>1224</v>
      </c>
    </row>
    <row r="1079" customFormat="false" ht="16.5" hidden="false" customHeight="false" outlineLevel="0" collapsed="false">
      <c r="A1079" s="10"/>
      <c r="B1079" s="5" t="s">
        <v>1235</v>
      </c>
      <c r="C1079" s="10"/>
      <c r="D1079" s="10"/>
      <c r="E1079" s="10" t="s">
        <v>1224</v>
      </c>
    </row>
    <row r="1080" customFormat="false" ht="16.5" hidden="false" customHeight="false" outlineLevel="0" collapsed="false">
      <c r="A1080" s="10"/>
      <c r="B1080" s="5" t="s">
        <v>1236</v>
      </c>
      <c r="C1080" s="10"/>
      <c r="D1080" s="10"/>
      <c r="E1080" s="10" t="s">
        <v>1224</v>
      </c>
    </row>
    <row r="1081" customFormat="false" ht="16.5" hidden="false" customHeight="false" outlineLevel="0" collapsed="false">
      <c r="A1081" s="10"/>
      <c r="B1081" s="5" t="s">
        <v>1237</v>
      </c>
      <c r="C1081" s="10"/>
      <c r="D1081" s="10"/>
      <c r="E1081" s="10" t="s">
        <v>1224</v>
      </c>
    </row>
    <row r="1082" customFormat="false" ht="16.5" hidden="false" customHeight="false" outlineLevel="0" collapsed="false">
      <c r="A1082" s="10"/>
      <c r="B1082" s="5" t="s">
        <v>1238</v>
      </c>
      <c r="C1082" s="10"/>
      <c r="D1082" s="10"/>
      <c r="E1082" s="10" t="s">
        <v>1224</v>
      </c>
    </row>
    <row r="1083" customFormat="false" ht="16.5" hidden="false" customHeight="false" outlineLevel="0" collapsed="false">
      <c r="A1083" s="10"/>
      <c r="B1083" s="5" t="s">
        <v>1239</v>
      </c>
      <c r="C1083" s="10"/>
      <c r="D1083" s="10"/>
      <c r="E1083" s="10" t="s">
        <v>1224</v>
      </c>
    </row>
    <row r="1084" customFormat="false" ht="16.5" hidden="false" customHeight="false" outlineLevel="0" collapsed="false">
      <c r="A1084" s="10"/>
      <c r="B1084" s="5" t="s">
        <v>1240</v>
      </c>
      <c r="C1084" s="10"/>
      <c r="D1084" s="10"/>
      <c r="E1084" s="10" t="s">
        <v>1224</v>
      </c>
    </row>
    <row r="1085" customFormat="false" ht="16.5" hidden="false" customHeight="false" outlineLevel="0" collapsed="false">
      <c r="A1085" s="10"/>
      <c r="B1085" s="5" t="s">
        <v>1025</v>
      </c>
      <c r="C1085" s="10"/>
      <c r="D1085" s="10"/>
      <c r="E1085" s="10" t="s">
        <v>1224</v>
      </c>
    </row>
    <row r="1086" customFormat="false" ht="16.5" hidden="false" customHeight="false" outlineLevel="0" collapsed="false">
      <c r="A1086" s="10"/>
      <c r="B1086" s="16" t="s">
        <v>1241</v>
      </c>
      <c r="C1086" s="10"/>
      <c r="D1086" s="10"/>
      <c r="E1086" s="10" t="s">
        <v>1224</v>
      </c>
    </row>
    <row r="1087" customFormat="false" ht="16.5" hidden="false" customHeight="false" outlineLevel="0" collapsed="false">
      <c r="A1087" s="10"/>
      <c r="B1087" s="5" t="s">
        <v>1242</v>
      </c>
      <c r="C1087" s="10"/>
      <c r="D1087" s="10"/>
      <c r="E1087" s="10" t="s">
        <v>1224</v>
      </c>
    </row>
    <row r="1088" customFormat="false" ht="16.5" hidden="false" customHeight="false" outlineLevel="0" collapsed="false">
      <c r="A1088" s="10"/>
      <c r="B1088" s="5" t="s">
        <v>1243</v>
      </c>
      <c r="C1088" s="10"/>
      <c r="D1088" s="10"/>
      <c r="E1088" s="10" t="s">
        <v>1224</v>
      </c>
    </row>
    <row r="1089" customFormat="false" ht="16.5" hidden="false" customHeight="false" outlineLevel="0" collapsed="false">
      <c r="A1089" s="10"/>
      <c r="B1089" s="5" t="s">
        <v>1244</v>
      </c>
      <c r="C1089" s="10"/>
      <c r="D1089" s="10"/>
      <c r="E1089" s="10" t="s">
        <v>1224</v>
      </c>
    </row>
    <row r="1090" customFormat="false" ht="16.5" hidden="false" customHeight="false" outlineLevel="0" collapsed="false">
      <c r="A1090" s="10"/>
      <c r="B1090" s="5" t="s">
        <v>1245</v>
      </c>
      <c r="C1090" s="10"/>
      <c r="D1090" s="10"/>
      <c r="E1090" s="10" t="s">
        <v>1224</v>
      </c>
    </row>
    <row r="1091" customFormat="false" ht="16.5" hidden="false" customHeight="false" outlineLevel="0" collapsed="false">
      <c r="A1091" s="10"/>
      <c r="B1091" s="5" t="s">
        <v>1246</v>
      </c>
      <c r="C1091" s="10"/>
      <c r="D1091" s="10"/>
      <c r="E1091" s="10" t="s">
        <v>1224</v>
      </c>
    </row>
    <row r="1092" customFormat="false" ht="16.5" hidden="false" customHeight="false" outlineLevel="0" collapsed="false">
      <c r="A1092" s="10"/>
      <c r="B1092" s="5" t="s">
        <v>1247</v>
      </c>
      <c r="C1092" s="10"/>
      <c r="D1092" s="10"/>
      <c r="E1092" s="10" t="s">
        <v>1224</v>
      </c>
    </row>
    <row r="1093" customFormat="false" ht="16.5" hidden="false" customHeight="false" outlineLevel="0" collapsed="false">
      <c r="A1093" s="10"/>
      <c r="B1093" s="5" t="s">
        <v>1248</v>
      </c>
      <c r="C1093" s="10"/>
      <c r="D1093" s="10"/>
      <c r="E1093" s="10" t="s">
        <v>1224</v>
      </c>
    </row>
    <row r="1094" customFormat="false" ht="16.5" hidden="false" customHeight="false" outlineLevel="0" collapsed="false">
      <c r="A1094" s="10"/>
      <c r="B1094" s="5" t="s">
        <v>1249</v>
      </c>
      <c r="C1094" s="10"/>
      <c r="D1094" s="10"/>
      <c r="E1094" s="10" t="s">
        <v>1224</v>
      </c>
    </row>
    <row r="1095" customFormat="false" ht="16.5" hidden="false" customHeight="false" outlineLevel="0" collapsed="false">
      <c r="A1095" s="10"/>
      <c r="B1095" s="5" t="s">
        <v>1250</v>
      </c>
      <c r="C1095" s="10"/>
      <c r="D1095" s="10"/>
      <c r="E1095" s="10" t="s">
        <v>1224</v>
      </c>
    </row>
    <row r="1096" customFormat="false" ht="16.5" hidden="false" customHeight="false" outlineLevel="0" collapsed="false">
      <c r="A1096" s="10"/>
      <c r="B1096" s="5" t="s">
        <v>1251</v>
      </c>
      <c r="C1096" s="10"/>
      <c r="D1096" s="10"/>
      <c r="E1096" s="10" t="s">
        <v>1224</v>
      </c>
    </row>
    <row r="1097" customFormat="false" ht="16.5" hidden="false" customHeight="false" outlineLevel="0" collapsed="false">
      <c r="A1097" s="10"/>
      <c r="B1097" s="5" t="s">
        <v>1252</v>
      </c>
      <c r="C1097" s="10"/>
      <c r="D1097" s="10"/>
      <c r="E1097" s="10" t="s">
        <v>1224</v>
      </c>
    </row>
    <row r="1098" customFormat="false" ht="16.5" hidden="false" customHeight="false" outlineLevel="0" collapsed="false">
      <c r="A1098" s="10"/>
      <c r="B1098" s="5" t="s">
        <v>1155</v>
      </c>
      <c r="C1098" s="10"/>
      <c r="D1098" s="10"/>
      <c r="E1098" s="10" t="s">
        <v>1224</v>
      </c>
    </row>
    <row r="1099" customFormat="false" ht="16.5" hidden="false" customHeight="false" outlineLevel="0" collapsed="false">
      <c r="A1099" s="10"/>
      <c r="B1099" s="5" t="s">
        <v>1253</v>
      </c>
      <c r="C1099" s="10"/>
      <c r="D1099" s="10"/>
      <c r="E1099" s="10" t="s">
        <v>1224</v>
      </c>
    </row>
    <row r="1100" customFormat="false" ht="16.5" hidden="false" customHeight="false" outlineLevel="0" collapsed="false">
      <c r="A1100" s="10"/>
      <c r="B1100" s="5" t="s">
        <v>1254</v>
      </c>
      <c r="C1100" s="10"/>
      <c r="D1100" s="10"/>
      <c r="E1100" s="10" t="s">
        <v>1224</v>
      </c>
    </row>
    <row r="1101" customFormat="false" ht="16.5" hidden="false" customHeight="false" outlineLevel="0" collapsed="false">
      <c r="A1101" s="10"/>
      <c r="B1101" s="5" t="s">
        <v>1255</v>
      </c>
      <c r="C1101" s="10"/>
      <c r="D1101" s="10"/>
      <c r="E1101" s="10" t="s">
        <v>1224</v>
      </c>
    </row>
    <row r="1102" customFormat="false" ht="16.5" hidden="false" customHeight="false" outlineLevel="0" collapsed="false">
      <c r="A1102" s="10"/>
      <c r="B1102" s="5" t="s">
        <v>1256</v>
      </c>
      <c r="C1102" s="10"/>
      <c r="D1102" s="10"/>
      <c r="E1102" s="10" t="s">
        <v>1224</v>
      </c>
    </row>
    <row r="1103" customFormat="false" ht="16.5" hidden="false" customHeight="false" outlineLevel="0" collapsed="false">
      <c r="A1103" s="10"/>
      <c r="B1103" s="5" t="s">
        <v>1257</v>
      </c>
      <c r="C1103" s="10"/>
      <c r="D1103" s="10"/>
      <c r="E1103" s="10" t="s">
        <v>1224</v>
      </c>
    </row>
    <row r="1104" customFormat="false" ht="16.5" hidden="false" customHeight="false" outlineLevel="0" collapsed="false">
      <c r="A1104" s="5"/>
      <c r="B1104" s="5" t="s">
        <v>1258</v>
      </c>
      <c r="C1104" s="10"/>
      <c r="D1104" s="10"/>
      <c r="E1104" s="10" t="s">
        <v>1224</v>
      </c>
    </row>
    <row r="1105" customFormat="false" ht="16.5" hidden="false" customHeight="false" outlineLevel="0" collapsed="false">
      <c r="A1105" s="5"/>
      <c r="B1105" s="5" t="s">
        <v>1259</v>
      </c>
      <c r="C1105" s="10"/>
      <c r="D1105" s="10"/>
      <c r="E1105" s="10" t="s">
        <v>1224</v>
      </c>
    </row>
    <row r="1106" customFormat="false" ht="16.5" hidden="false" customHeight="false" outlineLevel="0" collapsed="false">
      <c r="A1106" s="5"/>
      <c r="B1106" s="5" t="s">
        <v>1260</v>
      </c>
      <c r="C1106" s="10"/>
      <c r="D1106" s="10"/>
      <c r="E1106" s="10" t="s">
        <v>1224</v>
      </c>
    </row>
    <row r="1107" customFormat="false" ht="16.5" hidden="false" customHeight="false" outlineLevel="0" collapsed="false">
      <c r="A1107" s="5"/>
      <c r="B1107" s="5" t="s">
        <v>1261</v>
      </c>
      <c r="C1107" s="10"/>
      <c r="D1107" s="10"/>
      <c r="E1107" s="10" t="s">
        <v>1224</v>
      </c>
    </row>
    <row r="1108" customFormat="false" ht="16.5" hidden="false" customHeight="false" outlineLevel="0" collapsed="false">
      <c r="A1108" s="5"/>
      <c r="B1108" s="5" t="s">
        <v>1262</v>
      </c>
      <c r="C1108" s="10"/>
      <c r="D1108" s="10"/>
      <c r="E1108" s="10" t="s">
        <v>1224</v>
      </c>
    </row>
    <row r="1109" customFormat="false" ht="16.5" hidden="false" customHeight="false" outlineLevel="0" collapsed="false">
      <c r="A1109" s="5"/>
      <c r="B1109" s="5" t="s">
        <v>1263</v>
      </c>
      <c r="C1109" s="10"/>
      <c r="D1109" s="10"/>
      <c r="E1109" s="10" t="s">
        <v>1224</v>
      </c>
    </row>
    <row r="1110" customFormat="false" ht="16.5" hidden="false" customHeight="false" outlineLevel="0" collapsed="false">
      <c r="A1110" s="5"/>
      <c r="B1110" s="5" t="s">
        <v>1264</v>
      </c>
      <c r="C1110" s="10"/>
      <c r="D1110" s="10"/>
      <c r="E1110" s="10" t="s">
        <v>1224</v>
      </c>
    </row>
    <row r="1111" customFormat="false" ht="16.5" hidden="false" customHeight="false" outlineLevel="0" collapsed="false">
      <c r="A1111" s="5"/>
      <c r="B1111" s="5" t="s">
        <v>1265</v>
      </c>
      <c r="C1111" s="10"/>
      <c r="D1111" s="10"/>
      <c r="E1111" s="10" t="s">
        <v>1224</v>
      </c>
    </row>
    <row r="1112" customFormat="false" ht="16.5" hidden="false" customHeight="false" outlineLevel="0" collapsed="false">
      <c r="A1112" s="5"/>
      <c r="B1112" s="5" t="s">
        <v>1266</v>
      </c>
      <c r="C1112" s="10"/>
      <c r="D1112" s="10"/>
      <c r="E1112" s="10" t="s">
        <v>1224</v>
      </c>
    </row>
    <row r="1113" customFormat="false" ht="16.5" hidden="false" customHeight="false" outlineLevel="0" collapsed="false">
      <c r="A1113" s="5"/>
      <c r="B1113" s="5" t="s">
        <v>1267</v>
      </c>
      <c r="C1113" s="10"/>
      <c r="D1113" s="10"/>
      <c r="E1113" s="10" t="s">
        <v>1224</v>
      </c>
    </row>
    <row r="1114" customFormat="false" ht="16.5" hidden="false" customHeight="false" outlineLevel="0" collapsed="false">
      <c r="A1114" s="5"/>
      <c r="B1114" s="16" t="s">
        <v>1268</v>
      </c>
      <c r="C1114" s="10"/>
      <c r="D1114" s="10"/>
      <c r="E1114" s="10" t="s">
        <v>1224</v>
      </c>
    </row>
    <row r="1115" customFormat="false" ht="16.5" hidden="false" customHeight="false" outlineLevel="0" collapsed="false">
      <c r="A1115" s="16" t="s">
        <v>194</v>
      </c>
      <c r="B1115" s="5" t="s">
        <v>1269</v>
      </c>
      <c r="C1115" s="10"/>
      <c r="D1115" s="10"/>
      <c r="E1115" s="10"/>
    </row>
    <row r="1116" customFormat="false" ht="16.5" hidden="false" customHeight="false" outlineLevel="0" collapsed="false">
      <c r="A1116" s="16" t="s">
        <v>194</v>
      </c>
      <c r="B1116" s="5" t="s">
        <v>1270</v>
      </c>
      <c r="C1116" s="10"/>
      <c r="D1116" s="10"/>
      <c r="E1116" s="10"/>
    </row>
    <row r="1117" customFormat="false" ht="16.5" hidden="false" customHeight="false" outlineLevel="0" collapsed="false">
      <c r="A1117" s="16" t="s">
        <v>194</v>
      </c>
      <c r="B1117" s="5" t="s">
        <v>1271</v>
      </c>
      <c r="C1117" s="10"/>
      <c r="D1117" s="10"/>
      <c r="E1117" s="10"/>
    </row>
    <row r="1118" customFormat="false" ht="16.5" hidden="false" customHeight="false" outlineLevel="0" collapsed="false">
      <c r="A1118" s="16" t="s">
        <v>194</v>
      </c>
      <c r="B1118" s="5" t="s">
        <v>1272</v>
      </c>
      <c r="C1118" s="10"/>
      <c r="D1118" s="10"/>
      <c r="E1118" s="10"/>
    </row>
    <row r="1119" customFormat="false" ht="16.5" hidden="false" customHeight="false" outlineLevel="0" collapsed="false">
      <c r="A1119" s="16" t="s">
        <v>194</v>
      </c>
      <c r="B1119" s="5" t="s">
        <v>1273</v>
      </c>
      <c r="C1119" s="10"/>
      <c r="D1119" s="10"/>
      <c r="E1119" s="10"/>
    </row>
    <row r="1120" customFormat="false" ht="16.5" hidden="false" customHeight="false" outlineLevel="0" collapsed="false">
      <c r="A1120" s="16" t="s">
        <v>194</v>
      </c>
      <c r="B1120" s="19" t="s">
        <v>1274</v>
      </c>
      <c r="C1120" s="10"/>
      <c r="D1120" s="20"/>
      <c r="E1120" s="10"/>
    </row>
    <row r="1121" customFormat="false" ht="16.5" hidden="false" customHeight="false" outlineLevel="0" collapsed="false">
      <c r="A1121" s="16" t="s">
        <v>194</v>
      </c>
      <c r="B1121" s="5" t="s">
        <v>1275</v>
      </c>
      <c r="C1121" s="10"/>
      <c r="D1121" s="10"/>
      <c r="E1121" s="10"/>
    </row>
    <row r="1122" customFormat="false" ht="16.5" hidden="false" customHeight="false" outlineLevel="0" collapsed="false">
      <c r="A1122" s="16" t="s">
        <v>194</v>
      </c>
      <c r="B1122" s="19" t="s">
        <v>1276</v>
      </c>
      <c r="C1122" s="10"/>
      <c r="D1122" s="10"/>
      <c r="E1122" s="10"/>
    </row>
    <row r="1123" customFormat="false" ht="16.5" hidden="false" customHeight="false" outlineLevel="0" collapsed="false">
      <c r="A1123" s="16" t="s">
        <v>194</v>
      </c>
      <c r="B1123" s="19" t="s">
        <v>1277</v>
      </c>
      <c r="C1123" s="10"/>
      <c r="D1123" s="10"/>
      <c r="E1123" s="10"/>
    </row>
    <row r="1124" customFormat="false" ht="16.5" hidden="false" customHeight="false" outlineLevel="0" collapsed="false">
      <c r="A1124" s="16" t="s">
        <v>194</v>
      </c>
      <c r="B1124" s="5" t="s">
        <v>1278</v>
      </c>
      <c r="C1124" s="10"/>
      <c r="D1124" s="10"/>
      <c r="E1124" s="10"/>
    </row>
    <row r="1125" customFormat="false" ht="16.5" hidden="false" customHeight="false" outlineLevel="0" collapsed="false">
      <c r="A1125" s="16" t="s">
        <v>194</v>
      </c>
      <c r="B1125" s="5" t="s">
        <v>1279</v>
      </c>
      <c r="C1125" s="10"/>
      <c r="D1125" s="10"/>
      <c r="E1125" s="10"/>
    </row>
    <row r="1126" customFormat="false" ht="16.5" hidden="false" customHeight="false" outlineLevel="0" collapsed="false">
      <c r="A1126" s="16" t="s">
        <v>194</v>
      </c>
      <c r="B1126" s="5" t="s">
        <v>1280</v>
      </c>
      <c r="C1126" s="10"/>
      <c r="D1126" s="10"/>
      <c r="E1126" s="10"/>
    </row>
    <row r="1127" customFormat="false" ht="16.5" hidden="false" customHeight="false" outlineLevel="0" collapsed="false">
      <c r="A1127" s="16" t="s">
        <v>194</v>
      </c>
      <c r="B1127" s="5" t="s">
        <v>1281</v>
      </c>
      <c r="C1127" s="10"/>
      <c r="D1127" s="10"/>
      <c r="E1127" s="10"/>
    </row>
    <row r="1128" customFormat="false" ht="16.5" hidden="false" customHeight="false" outlineLevel="0" collapsed="false">
      <c r="A1128" s="16" t="s">
        <v>194</v>
      </c>
      <c r="B1128" s="5" t="s">
        <v>1282</v>
      </c>
      <c r="C1128" s="10"/>
      <c r="D1128" s="10"/>
      <c r="E1128" s="10"/>
    </row>
    <row r="1129" customFormat="false" ht="16.5" hidden="false" customHeight="false" outlineLevel="0" collapsed="false">
      <c r="A1129" s="16" t="s">
        <v>194</v>
      </c>
      <c r="B1129" s="5" t="s">
        <v>1283</v>
      </c>
      <c r="C1129" s="10"/>
      <c r="D1129" s="10"/>
      <c r="E1129" s="10"/>
    </row>
    <row r="1130" customFormat="false" ht="16.5" hidden="false" customHeight="false" outlineLevel="0" collapsed="false">
      <c r="A1130" s="16" t="s">
        <v>194</v>
      </c>
      <c r="B1130" s="19" t="s">
        <v>1284</v>
      </c>
      <c r="C1130" s="10"/>
      <c r="D1130" s="10"/>
      <c r="E1130" s="10"/>
    </row>
    <row r="1131" customFormat="false" ht="25.5" hidden="false" customHeight="false" outlineLevel="0" collapsed="false">
      <c r="A1131" s="16" t="s">
        <v>194</v>
      </c>
      <c r="B1131" s="5" t="s">
        <v>1285</v>
      </c>
      <c r="C1131" s="10"/>
      <c r="D1131" s="13" t="s">
        <v>1286</v>
      </c>
      <c r="E1131" s="10"/>
    </row>
    <row r="1132" customFormat="false" ht="16.5" hidden="false" customHeight="false" outlineLevel="0" collapsed="false">
      <c r="A1132" s="16" t="s">
        <v>194</v>
      </c>
      <c r="B1132" s="19" t="s">
        <v>1287</v>
      </c>
      <c r="C1132" s="10"/>
      <c r="D1132" s="10"/>
      <c r="E1132" s="10"/>
    </row>
    <row r="1133" customFormat="false" ht="16.5" hidden="false" customHeight="false" outlineLevel="0" collapsed="false">
      <c r="A1133" s="16" t="s">
        <v>194</v>
      </c>
      <c r="B1133" s="5" t="s">
        <v>1288</v>
      </c>
      <c r="C1133" s="10"/>
      <c r="D1133" s="10"/>
      <c r="E1133" s="10"/>
    </row>
    <row r="1134" customFormat="false" ht="16.5" hidden="false" customHeight="false" outlineLevel="0" collapsed="false">
      <c r="A1134" s="16" t="s">
        <v>194</v>
      </c>
      <c r="B1134" s="19" t="s">
        <v>1289</v>
      </c>
      <c r="C1134" s="10"/>
      <c r="D1134" s="10"/>
      <c r="E1134" s="10"/>
    </row>
    <row r="1135" customFormat="false" ht="16.5" hidden="false" customHeight="false" outlineLevel="0" collapsed="false">
      <c r="A1135" s="16" t="s">
        <v>194</v>
      </c>
      <c r="B1135" s="19" t="s">
        <v>1290</v>
      </c>
      <c r="C1135" s="10"/>
      <c r="D1135" s="10"/>
      <c r="E1135" s="10"/>
    </row>
    <row r="1136" customFormat="false" ht="16.5" hidden="false" customHeight="false" outlineLevel="0" collapsed="false">
      <c r="A1136" s="16" t="s">
        <v>194</v>
      </c>
      <c r="B1136" s="5" t="s">
        <v>1291</v>
      </c>
      <c r="C1136" s="10"/>
      <c r="D1136" s="10"/>
      <c r="E1136" s="10"/>
    </row>
    <row r="1137" customFormat="false" ht="25.5" hidden="false" customHeight="false" outlineLevel="0" collapsed="false">
      <c r="A1137" s="16" t="s">
        <v>194</v>
      </c>
      <c r="B1137" s="5" t="s">
        <v>1292</v>
      </c>
      <c r="C1137" s="10"/>
      <c r="D1137" s="13" t="s">
        <v>1293</v>
      </c>
      <c r="E1137" s="10"/>
    </row>
    <row r="1138" customFormat="false" ht="13.5" hidden="false" customHeight="false" outlineLevel="0" collapsed="false">
      <c r="A1138" s="16" t="s">
        <v>194</v>
      </c>
      <c r="B1138" s="5" t="s">
        <v>1294</v>
      </c>
      <c r="C1138" s="10"/>
      <c r="D1138" s="13"/>
      <c r="E1138" s="10"/>
    </row>
    <row r="1139" customFormat="false" ht="25.5" hidden="false" customHeight="false" outlineLevel="0" collapsed="false">
      <c r="A1139" s="16" t="s">
        <v>194</v>
      </c>
      <c r="B1139" s="5" t="s">
        <v>1295</v>
      </c>
      <c r="C1139" s="10"/>
      <c r="D1139" s="13" t="s">
        <v>1296</v>
      </c>
      <c r="E1139" s="10"/>
    </row>
    <row r="1140" customFormat="false" ht="16.5" hidden="false" customHeight="false" outlineLevel="0" collapsed="false">
      <c r="A1140" s="16" t="s">
        <v>194</v>
      </c>
      <c r="B1140" s="5" t="s">
        <v>1297</v>
      </c>
      <c r="C1140" s="10"/>
      <c r="D1140" s="10"/>
      <c r="E1140" s="10"/>
    </row>
    <row r="1141" customFormat="false" ht="16.5" hidden="false" customHeight="false" outlineLevel="0" collapsed="false">
      <c r="A1141" s="16" t="s">
        <v>194</v>
      </c>
      <c r="B1141" s="19" t="s">
        <v>1298</v>
      </c>
      <c r="C1141" s="10"/>
      <c r="D1141" s="10"/>
      <c r="E1141" s="10"/>
    </row>
    <row r="1142" customFormat="false" ht="16.5" hidden="false" customHeight="false" outlineLevel="0" collapsed="false">
      <c r="A1142" s="16" t="s">
        <v>194</v>
      </c>
      <c r="B1142" s="5" t="s">
        <v>1299</v>
      </c>
      <c r="C1142" s="10"/>
      <c r="D1142" s="10"/>
      <c r="E1142" s="10"/>
    </row>
    <row r="1143" customFormat="false" ht="16.5" hidden="false" customHeight="false" outlineLevel="0" collapsed="false">
      <c r="A1143" s="16" t="s">
        <v>194</v>
      </c>
      <c r="B1143" s="5" t="s">
        <v>1300</v>
      </c>
      <c r="C1143" s="10"/>
      <c r="D1143" s="10"/>
      <c r="E1143" s="10"/>
    </row>
    <row r="1144" customFormat="false" ht="16.5" hidden="false" customHeight="false" outlineLevel="0" collapsed="false">
      <c r="A1144" s="16" t="s">
        <v>194</v>
      </c>
      <c r="B1144" s="19" t="s">
        <v>1301</v>
      </c>
      <c r="C1144" s="10"/>
      <c r="D1144" s="10"/>
      <c r="E1144" s="10"/>
    </row>
    <row r="1145" customFormat="false" ht="16.5" hidden="false" customHeight="false" outlineLevel="0" collapsed="false">
      <c r="A1145" s="21" t="s">
        <v>1302</v>
      </c>
      <c r="B1145" s="5" t="s">
        <v>1303</v>
      </c>
      <c r="C1145" s="10"/>
      <c r="D1145" s="10"/>
      <c r="E1145" s="10"/>
    </row>
    <row r="1146" customFormat="false" ht="16.5" hidden="false" customHeight="false" outlineLevel="0" collapsed="false">
      <c r="A1146" s="16" t="s">
        <v>194</v>
      </c>
      <c r="B1146" s="5" t="s">
        <v>1304</v>
      </c>
      <c r="C1146" s="10"/>
      <c r="D1146" s="10"/>
      <c r="E1146" s="10"/>
    </row>
    <row r="1147" customFormat="false" ht="16.5" hidden="false" customHeight="false" outlineLevel="0" collapsed="false">
      <c r="A1147" s="16" t="s">
        <v>194</v>
      </c>
      <c r="B1147" s="5" t="s">
        <v>1305</v>
      </c>
      <c r="C1147" s="10"/>
      <c r="D1147" s="10"/>
      <c r="E1147" s="10"/>
    </row>
    <row r="1148" customFormat="false" ht="16.5" hidden="false" customHeight="false" outlineLevel="0" collapsed="false">
      <c r="A1148" s="16" t="s">
        <v>194</v>
      </c>
      <c r="B1148" s="5" t="s">
        <v>1306</v>
      </c>
      <c r="C1148" s="10"/>
      <c r="D1148" s="10"/>
      <c r="E1148" s="10"/>
    </row>
    <row r="1149" customFormat="false" ht="16.5" hidden="false" customHeight="false" outlineLevel="0" collapsed="false">
      <c r="A1149" s="5" t="s">
        <v>1302</v>
      </c>
      <c r="B1149" s="5" t="s">
        <v>1307</v>
      </c>
      <c r="C1149" s="10"/>
      <c r="D1149" s="10"/>
      <c r="E1149" s="10"/>
    </row>
    <row r="1150" customFormat="false" ht="16.5" hidden="false" customHeight="false" outlineLevel="0" collapsed="false">
      <c r="A1150" s="5" t="s">
        <v>1302</v>
      </c>
      <c r="B1150" s="5" t="s">
        <v>1308</v>
      </c>
      <c r="C1150" s="10"/>
      <c r="D1150" s="10"/>
      <c r="E1150" s="10"/>
    </row>
    <row r="1151" customFormat="false" ht="25.5" hidden="false" customHeight="false" outlineLevel="0" collapsed="false">
      <c r="A1151" s="5" t="s">
        <v>1302</v>
      </c>
      <c r="B1151" s="5" t="s">
        <v>1309</v>
      </c>
      <c r="C1151" s="10" t="s">
        <v>1310</v>
      </c>
      <c r="D1151" s="13" t="s">
        <v>1311</v>
      </c>
      <c r="E1151" s="10"/>
    </row>
    <row r="1152" customFormat="false" ht="16.5" hidden="false" customHeight="false" outlineLevel="0" collapsed="false">
      <c r="A1152" s="5" t="s">
        <v>1302</v>
      </c>
      <c r="B1152" s="5" t="s">
        <v>1312</v>
      </c>
      <c r="C1152" s="10"/>
      <c r="D1152" s="10"/>
      <c r="E1152" s="10"/>
    </row>
    <row r="1153" customFormat="false" ht="16.5" hidden="false" customHeight="false" outlineLevel="0" collapsed="false">
      <c r="A1153" s="5" t="s">
        <v>1302</v>
      </c>
      <c r="B1153" s="5" t="s">
        <v>1313</v>
      </c>
      <c r="C1153" s="10"/>
      <c r="D1153" s="10"/>
      <c r="E1153" s="10"/>
    </row>
    <row r="1154" customFormat="false" ht="16.5" hidden="false" customHeight="false" outlineLevel="0" collapsed="false">
      <c r="A1154" s="5" t="s">
        <v>1302</v>
      </c>
      <c r="B1154" s="5" t="s">
        <v>1314</v>
      </c>
      <c r="C1154" s="10"/>
      <c r="D1154" s="10"/>
      <c r="E1154" s="10"/>
    </row>
    <row r="1155" customFormat="false" ht="16.5" hidden="false" customHeight="false" outlineLevel="0" collapsed="false">
      <c r="A1155" s="5" t="s">
        <v>1302</v>
      </c>
      <c r="B1155" s="5" t="s">
        <v>1315</v>
      </c>
      <c r="C1155" s="10"/>
      <c r="D1155" s="10"/>
      <c r="E1155" s="10"/>
    </row>
    <row r="1156" customFormat="false" ht="16.5" hidden="false" customHeight="false" outlineLevel="0" collapsed="false">
      <c r="A1156" s="5" t="s">
        <v>1302</v>
      </c>
      <c r="B1156" s="5" t="s">
        <v>1316</v>
      </c>
      <c r="C1156" s="10"/>
      <c r="D1156" s="10"/>
      <c r="E1156" s="10"/>
    </row>
    <row r="1157" customFormat="false" ht="16.5" hidden="false" customHeight="false" outlineLevel="0" collapsed="false">
      <c r="A1157" s="5" t="s">
        <v>1302</v>
      </c>
      <c r="B1157" s="5" t="s">
        <v>1317</v>
      </c>
      <c r="C1157" s="10"/>
      <c r="D1157" s="10"/>
      <c r="E1157" s="10"/>
    </row>
    <row r="1158" customFormat="false" ht="16.5" hidden="false" customHeight="false" outlineLevel="0" collapsed="false">
      <c r="A1158" s="5" t="s">
        <v>1302</v>
      </c>
      <c r="B1158" s="5" t="s">
        <v>1318</v>
      </c>
      <c r="C1158" s="10"/>
      <c r="D1158" s="10"/>
      <c r="E1158" s="10"/>
    </row>
    <row r="1159" customFormat="false" ht="16.5" hidden="false" customHeight="false" outlineLevel="0" collapsed="false">
      <c r="A1159" s="5" t="s">
        <v>1302</v>
      </c>
      <c r="B1159" s="5" t="s">
        <v>1319</v>
      </c>
      <c r="C1159" s="10"/>
      <c r="D1159" s="10"/>
      <c r="E1159" s="10"/>
    </row>
    <row r="1160" customFormat="false" ht="16.5" hidden="false" customHeight="false" outlineLevel="0" collapsed="false">
      <c r="A1160" s="5" t="s">
        <v>1302</v>
      </c>
      <c r="B1160" s="5" t="s">
        <v>1320</v>
      </c>
      <c r="C1160" s="10"/>
      <c r="D1160" s="10"/>
      <c r="E1160" s="10"/>
    </row>
    <row r="1161" customFormat="false" ht="16.5" hidden="false" customHeight="false" outlineLevel="0" collapsed="false">
      <c r="A1161" s="5" t="s">
        <v>1302</v>
      </c>
      <c r="B1161" s="5" t="s">
        <v>1321</v>
      </c>
      <c r="C1161" s="10"/>
      <c r="D1161" s="10"/>
      <c r="E1161" s="10"/>
    </row>
    <row r="1162" customFormat="false" ht="16.5" hidden="false" customHeight="false" outlineLevel="0" collapsed="false">
      <c r="A1162" s="5" t="s">
        <v>1302</v>
      </c>
      <c r="B1162" s="5" t="s">
        <v>1322</v>
      </c>
      <c r="C1162" s="10"/>
      <c r="D1162" s="10"/>
      <c r="E1162" s="10"/>
    </row>
    <row r="1163" customFormat="false" ht="16.5" hidden="false" customHeight="false" outlineLevel="0" collapsed="false">
      <c r="A1163" s="5" t="s">
        <v>1302</v>
      </c>
      <c r="B1163" s="5" t="s">
        <v>1323</v>
      </c>
      <c r="C1163" s="10"/>
      <c r="D1163" s="10"/>
      <c r="E1163" s="10"/>
    </row>
    <row r="1164" customFormat="false" ht="16.5" hidden="false" customHeight="false" outlineLevel="0" collapsed="false">
      <c r="A1164" s="5" t="s">
        <v>1302</v>
      </c>
      <c r="B1164" s="5" t="s">
        <v>1324</v>
      </c>
      <c r="C1164" s="10"/>
      <c r="D1164" s="10"/>
      <c r="E1164" s="10"/>
    </row>
    <row r="1165" customFormat="false" ht="16.5" hidden="false" customHeight="false" outlineLevel="0" collapsed="false">
      <c r="A1165" s="5" t="s">
        <v>1302</v>
      </c>
      <c r="B1165" s="5" t="s">
        <v>1325</v>
      </c>
      <c r="C1165" s="10"/>
      <c r="D1165" s="10"/>
      <c r="E1165" s="10"/>
    </row>
    <row r="1166" customFormat="false" ht="16.5" hidden="false" customHeight="false" outlineLevel="0" collapsed="false">
      <c r="A1166" s="5" t="s">
        <v>1302</v>
      </c>
      <c r="B1166" s="5" t="s">
        <v>1326</v>
      </c>
      <c r="C1166" s="10"/>
      <c r="D1166" s="10"/>
      <c r="E1166" s="10"/>
    </row>
    <row r="1167" customFormat="false" ht="16.5" hidden="false" customHeight="false" outlineLevel="0" collapsed="false">
      <c r="A1167" s="5" t="s">
        <v>1302</v>
      </c>
      <c r="B1167" s="5" t="s">
        <v>1327</v>
      </c>
      <c r="C1167" s="10"/>
      <c r="D1167" s="10"/>
      <c r="E1167" s="10"/>
    </row>
    <row r="1168" customFormat="false" ht="16.5" hidden="false" customHeight="false" outlineLevel="0" collapsed="false">
      <c r="A1168" s="5" t="s">
        <v>1302</v>
      </c>
      <c r="B1168" s="5" t="s">
        <v>1328</v>
      </c>
      <c r="C1168" s="10"/>
      <c r="D1168" s="10"/>
      <c r="E1168" s="10"/>
    </row>
    <row r="1169" customFormat="false" ht="16.5" hidden="false" customHeight="false" outlineLevel="0" collapsed="false">
      <c r="A1169" s="10" t="s">
        <v>1329</v>
      </c>
      <c r="B1169" s="5" t="s">
        <v>1330</v>
      </c>
      <c r="C1169" s="10"/>
      <c r="D1169" s="10"/>
      <c r="E1169" s="10"/>
    </row>
    <row r="1170" customFormat="false" ht="16.5" hidden="false" customHeight="false" outlineLevel="0" collapsed="false">
      <c r="A1170" s="10"/>
      <c r="B1170" s="5" t="s">
        <v>1331</v>
      </c>
      <c r="C1170" s="10"/>
      <c r="D1170" s="10"/>
      <c r="E1170" s="10" t="s">
        <v>408</v>
      </c>
    </row>
    <row r="1171" customFormat="false" ht="16.5" hidden="false" customHeight="false" outlineLevel="0" collapsed="false">
      <c r="A1171" s="10"/>
      <c r="B1171" s="5" t="s">
        <v>1332</v>
      </c>
      <c r="C1171" s="10"/>
      <c r="D1171" s="10"/>
      <c r="E1171" s="10" t="s">
        <v>408</v>
      </c>
    </row>
    <row r="1172" customFormat="false" ht="24" hidden="false" customHeight="false" outlineLevel="0" collapsed="false">
      <c r="A1172" s="10"/>
      <c r="B1172" s="5" t="s">
        <v>218</v>
      </c>
      <c r="C1172" s="10" t="s">
        <v>1333</v>
      </c>
      <c r="D1172" s="10"/>
      <c r="E1172" s="17" t="s">
        <v>109</v>
      </c>
    </row>
    <row r="1173" customFormat="false" ht="16.5" hidden="false" customHeight="false" outlineLevel="0" collapsed="false">
      <c r="A1173" s="10"/>
      <c r="B1173" s="5" t="s">
        <v>1334</v>
      </c>
      <c r="C1173" s="10"/>
      <c r="D1173" s="10"/>
      <c r="E1173" s="10" t="s">
        <v>408</v>
      </c>
    </row>
    <row r="1174" customFormat="false" ht="16.5" hidden="false" customHeight="false" outlineLevel="0" collapsed="false">
      <c r="A1174" s="10"/>
      <c r="B1174" s="5" t="s">
        <v>1335</v>
      </c>
      <c r="C1174" s="10"/>
      <c r="D1174" s="10"/>
      <c r="E1174" s="10" t="s">
        <v>408</v>
      </c>
    </row>
    <row r="1175" customFormat="false" ht="16.5" hidden="false" customHeight="false" outlineLevel="0" collapsed="false">
      <c r="A1175" s="10"/>
      <c r="B1175" s="5" t="s">
        <v>1336</v>
      </c>
      <c r="C1175" s="10"/>
      <c r="D1175" s="10"/>
      <c r="E1175" s="10" t="s">
        <v>408</v>
      </c>
    </row>
    <row r="1176" customFormat="false" ht="16.5" hidden="false" customHeight="false" outlineLevel="0" collapsed="false">
      <c r="A1176" s="10"/>
      <c r="B1176" s="5" t="s">
        <v>1337</v>
      </c>
      <c r="C1176" s="10"/>
      <c r="D1176" s="10"/>
      <c r="E1176" s="10" t="s">
        <v>408</v>
      </c>
    </row>
    <row r="1177" customFormat="false" ht="16.5" hidden="false" customHeight="false" outlineLevel="0" collapsed="false">
      <c r="A1177" s="10"/>
      <c r="B1177" s="5" t="s">
        <v>1338</v>
      </c>
      <c r="C1177" s="10"/>
      <c r="D1177" s="10"/>
      <c r="E1177" s="10" t="s">
        <v>408</v>
      </c>
    </row>
    <row r="1178" customFormat="false" ht="16.5" hidden="false" customHeight="false" outlineLevel="0" collapsed="false">
      <c r="A1178" s="10"/>
      <c r="B1178" s="5" t="s">
        <v>1339</v>
      </c>
      <c r="C1178" s="10"/>
      <c r="D1178" s="10"/>
      <c r="E1178" s="10" t="s">
        <v>408</v>
      </c>
    </row>
    <row r="1179" customFormat="false" ht="16.5" hidden="false" customHeight="false" outlineLevel="0" collapsed="false">
      <c r="A1179" s="10"/>
      <c r="B1179" s="5" t="s">
        <v>1340</v>
      </c>
      <c r="C1179" s="10"/>
      <c r="D1179" s="10"/>
      <c r="E1179" s="10" t="s">
        <v>408</v>
      </c>
    </row>
    <row r="1180" customFormat="false" ht="16.5" hidden="false" customHeight="false" outlineLevel="0" collapsed="false">
      <c r="A1180" s="10"/>
      <c r="B1180" s="5" t="s">
        <v>1341</v>
      </c>
      <c r="C1180" s="10"/>
      <c r="D1180" s="10"/>
      <c r="E1180" s="10" t="s">
        <v>408</v>
      </c>
    </row>
    <row r="1181" customFormat="false" ht="16.5" hidden="false" customHeight="false" outlineLevel="0" collapsed="false">
      <c r="A1181" s="10"/>
      <c r="B1181" s="16" t="s">
        <v>1342</v>
      </c>
      <c r="C1181" s="10"/>
      <c r="D1181" s="10"/>
      <c r="E1181" s="10" t="s">
        <v>408</v>
      </c>
    </row>
    <row r="1182" customFormat="false" ht="16.5" hidden="false" customHeight="false" outlineLevel="0" collapsed="false">
      <c r="A1182" s="10"/>
      <c r="B1182" s="5" t="s">
        <v>1343</v>
      </c>
      <c r="C1182" s="10"/>
      <c r="D1182" s="10"/>
      <c r="E1182" s="10" t="s">
        <v>408</v>
      </c>
    </row>
    <row r="1183" customFormat="false" ht="16.5" hidden="false" customHeight="false" outlineLevel="0" collapsed="false">
      <c r="A1183" s="10"/>
      <c r="B1183" s="5" t="s">
        <v>1344</v>
      </c>
      <c r="C1183" s="10"/>
      <c r="D1183" s="10"/>
      <c r="E1183" s="10" t="s">
        <v>408</v>
      </c>
    </row>
    <row r="1184" customFormat="false" ht="16.5" hidden="false" customHeight="false" outlineLevel="0" collapsed="false">
      <c r="A1184" s="10"/>
      <c r="B1184" s="5" t="s">
        <v>1345</v>
      </c>
      <c r="C1184" s="10"/>
      <c r="D1184" s="10"/>
      <c r="E1184" s="10" t="s">
        <v>408</v>
      </c>
    </row>
    <row r="1185" customFormat="false" ht="16.5" hidden="false" customHeight="false" outlineLevel="0" collapsed="false">
      <c r="A1185" s="10"/>
      <c r="B1185" s="5" t="s">
        <v>1346</v>
      </c>
      <c r="C1185" s="10"/>
      <c r="D1185" s="10"/>
      <c r="E1185" s="10" t="s">
        <v>408</v>
      </c>
    </row>
    <row r="1186" customFormat="false" ht="16.5" hidden="false" customHeight="false" outlineLevel="0" collapsed="false">
      <c r="A1186" s="10"/>
      <c r="B1186" s="5" t="s">
        <v>1347</v>
      </c>
      <c r="C1186" s="10"/>
      <c r="D1186" s="10"/>
      <c r="E1186" s="10" t="s">
        <v>408</v>
      </c>
    </row>
    <row r="1187" customFormat="false" ht="16.5" hidden="false" customHeight="false" outlineLevel="0" collapsed="false">
      <c r="A1187" s="10"/>
      <c r="B1187" s="5" t="s">
        <v>1348</v>
      </c>
      <c r="C1187" s="10"/>
      <c r="D1187" s="10"/>
      <c r="E1187" s="10" t="s">
        <v>408</v>
      </c>
    </row>
    <row r="1188" customFormat="false" ht="16.5" hidden="false" customHeight="false" outlineLevel="0" collapsed="false">
      <c r="A1188" s="10"/>
      <c r="B1188" s="5" t="s">
        <v>1349</v>
      </c>
      <c r="C1188" s="10"/>
      <c r="D1188" s="10"/>
      <c r="E1188" s="10" t="s">
        <v>408</v>
      </c>
    </row>
    <row r="1189" customFormat="false" ht="16.5" hidden="false" customHeight="false" outlineLevel="0" collapsed="false">
      <c r="A1189" s="10"/>
      <c r="B1189" s="5" t="s">
        <v>1350</v>
      </c>
      <c r="C1189" s="10"/>
      <c r="D1189" s="10"/>
      <c r="E1189" s="10" t="s">
        <v>408</v>
      </c>
    </row>
    <row r="1190" customFormat="false" ht="16.5" hidden="false" customHeight="false" outlineLevel="0" collapsed="false">
      <c r="A1190" s="10"/>
      <c r="B1190" s="16" t="s">
        <v>1351</v>
      </c>
      <c r="C1190" s="10"/>
      <c r="D1190" s="10"/>
      <c r="E1190" s="10" t="s">
        <v>408</v>
      </c>
    </row>
    <row r="1191" customFormat="false" ht="16.5" hidden="false" customHeight="false" outlineLevel="0" collapsed="false">
      <c r="A1191" s="10"/>
      <c r="B1191" s="5" t="s">
        <v>1352</v>
      </c>
      <c r="C1191" s="10"/>
      <c r="D1191" s="10"/>
      <c r="E1191" s="10" t="s">
        <v>408</v>
      </c>
    </row>
    <row r="1192" customFormat="false" ht="16.5" hidden="false" customHeight="false" outlineLevel="0" collapsed="false">
      <c r="A1192" s="10"/>
      <c r="B1192" s="5" t="s">
        <v>1353</v>
      </c>
      <c r="C1192" s="10"/>
      <c r="D1192" s="10"/>
      <c r="E1192" s="10" t="s">
        <v>408</v>
      </c>
    </row>
    <row r="1193" customFormat="false" ht="16.5" hidden="false" customHeight="false" outlineLevel="0" collapsed="false">
      <c r="A1193" s="10"/>
      <c r="B1193" s="5" t="s">
        <v>1354</v>
      </c>
      <c r="C1193" s="10"/>
      <c r="D1193" s="10"/>
      <c r="E1193" s="10" t="s">
        <v>408</v>
      </c>
    </row>
    <row r="1194" customFormat="false" ht="16.5" hidden="false" customHeight="false" outlineLevel="0" collapsed="false">
      <c r="A1194" s="10"/>
      <c r="B1194" s="5" t="s">
        <v>1355</v>
      </c>
      <c r="C1194" s="10"/>
      <c r="D1194" s="10"/>
      <c r="E1194" s="10" t="s">
        <v>408</v>
      </c>
    </row>
    <row r="1195" customFormat="false" ht="16.5" hidden="false" customHeight="false" outlineLevel="0" collapsed="false">
      <c r="A1195" s="10"/>
      <c r="B1195" s="5" t="s">
        <v>1356</v>
      </c>
      <c r="C1195" s="10"/>
      <c r="D1195" s="10"/>
      <c r="E1195" s="10" t="s">
        <v>408</v>
      </c>
    </row>
    <row r="1196" customFormat="false" ht="16.5" hidden="false" customHeight="false" outlineLevel="0" collapsed="false">
      <c r="A1196" s="10"/>
      <c r="B1196" s="5" t="s">
        <v>1357</v>
      </c>
      <c r="C1196" s="10"/>
      <c r="D1196" s="10"/>
      <c r="E1196" s="10" t="s">
        <v>408</v>
      </c>
    </row>
    <row r="1197" customFormat="false" ht="16.5" hidden="false" customHeight="false" outlineLevel="0" collapsed="false">
      <c r="A1197" s="10"/>
      <c r="B1197" s="5" t="s">
        <v>1358</v>
      </c>
      <c r="C1197" s="10"/>
      <c r="D1197" s="10"/>
      <c r="E1197" s="10" t="s">
        <v>408</v>
      </c>
    </row>
    <row r="1198" customFormat="false" ht="16.5" hidden="false" customHeight="false" outlineLevel="0" collapsed="false">
      <c r="A1198" s="10"/>
      <c r="B1198" s="5" t="s">
        <v>1359</v>
      </c>
      <c r="C1198" s="10"/>
      <c r="D1198" s="10"/>
      <c r="E1198" s="10" t="s">
        <v>408</v>
      </c>
    </row>
    <row r="1199" customFormat="false" ht="16.5" hidden="false" customHeight="false" outlineLevel="0" collapsed="false">
      <c r="A1199" s="10"/>
      <c r="B1199" s="5" t="s">
        <v>1360</v>
      </c>
      <c r="C1199" s="10"/>
      <c r="D1199" s="10"/>
      <c r="E1199" s="10" t="s">
        <v>408</v>
      </c>
    </row>
    <row r="1200" customFormat="false" ht="16.5" hidden="false" customHeight="false" outlineLevel="0" collapsed="false">
      <c r="A1200" s="10"/>
      <c r="B1200" s="5" t="s">
        <v>1361</v>
      </c>
      <c r="C1200" s="10"/>
      <c r="D1200" s="10"/>
      <c r="E1200" s="10" t="s">
        <v>408</v>
      </c>
    </row>
    <row r="1201" customFormat="false" ht="16.5" hidden="false" customHeight="false" outlineLevel="0" collapsed="false">
      <c r="A1201" s="10"/>
      <c r="B1201" s="5" t="s">
        <v>1362</v>
      </c>
      <c r="C1201" s="10"/>
      <c r="D1201" s="10"/>
      <c r="E1201" s="10" t="s">
        <v>408</v>
      </c>
    </row>
    <row r="1202" customFormat="false" ht="16.5" hidden="false" customHeight="false" outlineLevel="0" collapsed="false">
      <c r="A1202" s="10"/>
      <c r="B1202" s="5" t="s">
        <v>1363</v>
      </c>
      <c r="C1202" s="10"/>
      <c r="D1202" s="10"/>
      <c r="E1202" s="10" t="s">
        <v>408</v>
      </c>
    </row>
    <row r="1203" customFormat="false" ht="16.5" hidden="false" customHeight="false" outlineLevel="0" collapsed="false">
      <c r="A1203" s="10"/>
      <c r="B1203" s="5" t="s">
        <v>1364</v>
      </c>
      <c r="C1203" s="10"/>
      <c r="D1203" s="10"/>
      <c r="E1203" s="10" t="s">
        <v>408</v>
      </c>
    </row>
    <row r="1204" customFormat="false" ht="16.5" hidden="false" customHeight="false" outlineLevel="0" collapsed="false">
      <c r="A1204" s="10"/>
      <c r="B1204" s="5" t="s">
        <v>1365</v>
      </c>
      <c r="C1204" s="10"/>
      <c r="D1204" s="10"/>
      <c r="E1204" s="10" t="s">
        <v>408</v>
      </c>
    </row>
    <row r="1205" customFormat="false" ht="16.5" hidden="false" customHeight="false" outlineLevel="0" collapsed="false">
      <c r="A1205" s="10"/>
      <c r="B1205" s="5" t="s">
        <v>1366</v>
      </c>
      <c r="C1205" s="10"/>
      <c r="D1205" s="10"/>
      <c r="E1205" s="10" t="s">
        <v>408</v>
      </c>
    </row>
    <row r="1206" customFormat="false" ht="16.5" hidden="false" customHeight="false" outlineLevel="0" collapsed="false">
      <c r="A1206" s="10"/>
      <c r="B1206" s="5" t="s">
        <v>1367</v>
      </c>
      <c r="C1206" s="10"/>
      <c r="D1206" s="10"/>
      <c r="E1206" s="10" t="s">
        <v>408</v>
      </c>
    </row>
    <row r="1207" customFormat="false" ht="16.5" hidden="false" customHeight="false" outlineLevel="0" collapsed="false">
      <c r="A1207" s="10" t="s">
        <v>1302</v>
      </c>
      <c r="B1207" s="5" t="s">
        <v>1368</v>
      </c>
      <c r="C1207" s="10"/>
      <c r="D1207" s="10"/>
      <c r="E1207" s="10" t="s">
        <v>408</v>
      </c>
    </row>
    <row r="1208" customFormat="false" ht="16.5" hidden="false" customHeight="false" outlineLevel="0" collapsed="false">
      <c r="A1208" s="10"/>
      <c r="B1208" s="5" t="s">
        <v>1369</v>
      </c>
      <c r="C1208" s="10"/>
      <c r="D1208" s="10"/>
      <c r="E1208" s="10" t="s">
        <v>408</v>
      </c>
    </row>
    <row r="1209" customFormat="false" ht="16.5" hidden="false" customHeight="false" outlineLevel="0" collapsed="false">
      <c r="A1209" s="10"/>
      <c r="B1209" s="5" t="s">
        <v>1370</v>
      </c>
      <c r="C1209" s="10"/>
      <c r="D1209" s="10"/>
      <c r="E1209" s="10" t="s">
        <v>408</v>
      </c>
    </row>
    <row r="1210" customFormat="false" ht="16.5" hidden="false" customHeight="false" outlineLevel="0" collapsed="false">
      <c r="A1210" s="10"/>
      <c r="B1210" s="5" t="s">
        <v>1371</v>
      </c>
      <c r="C1210" s="10"/>
      <c r="D1210" s="10"/>
      <c r="E1210" s="10" t="s">
        <v>408</v>
      </c>
    </row>
    <row r="1211" customFormat="false" ht="16.5" hidden="false" customHeight="false" outlineLevel="0" collapsed="false">
      <c r="A1211" s="10"/>
      <c r="B1211" s="5" t="s">
        <v>1372</v>
      </c>
      <c r="C1211" s="10"/>
      <c r="D1211" s="10"/>
      <c r="E1211" s="10" t="s">
        <v>408</v>
      </c>
    </row>
    <row r="1212" customFormat="false" ht="16.5" hidden="false" customHeight="false" outlineLevel="0" collapsed="false">
      <c r="A1212" s="10"/>
      <c r="B1212" s="5" t="s">
        <v>1373</v>
      </c>
      <c r="C1212" s="10"/>
      <c r="D1212" s="10"/>
      <c r="E1212" s="10" t="s">
        <v>408</v>
      </c>
    </row>
    <row r="1213" customFormat="false" ht="16.5" hidden="false" customHeight="false" outlineLevel="0" collapsed="false">
      <c r="A1213" s="10"/>
      <c r="B1213" s="5" t="s">
        <v>1374</v>
      </c>
      <c r="C1213" s="10"/>
      <c r="D1213" s="10"/>
      <c r="E1213" s="17" t="s">
        <v>109</v>
      </c>
    </row>
    <row r="1214" customFormat="false" ht="16.5" hidden="false" customHeight="false" outlineLevel="0" collapsed="false">
      <c r="A1214" s="10"/>
      <c r="B1214" s="5" t="s">
        <v>1375</v>
      </c>
      <c r="C1214" s="10"/>
      <c r="D1214" s="10"/>
      <c r="E1214" s="10" t="s">
        <v>408</v>
      </c>
    </row>
    <row r="1215" customFormat="false" ht="16.5" hidden="false" customHeight="false" outlineLevel="0" collapsed="false">
      <c r="A1215" s="10"/>
      <c r="B1215" s="5" t="s">
        <v>1376</v>
      </c>
      <c r="C1215" s="10"/>
      <c r="D1215" s="10"/>
      <c r="E1215" s="10" t="s">
        <v>408</v>
      </c>
    </row>
    <row r="1216" customFormat="false" ht="16.5" hidden="false" customHeight="false" outlineLevel="0" collapsed="false">
      <c r="A1216" s="10"/>
      <c r="B1216" s="5" t="s">
        <v>1377</v>
      </c>
      <c r="C1216" s="10"/>
      <c r="D1216" s="10"/>
      <c r="E1216" s="10" t="s">
        <v>408</v>
      </c>
    </row>
    <row r="1217" customFormat="false" ht="16.5" hidden="false" customHeight="false" outlineLevel="0" collapsed="false">
      <c r="A1217" s="10"/>
      <c r="B1217" s="5" t="s">
        <v>1378</v>
      </c>
      <c r="C1217" s="10"/>
      <c r="D1217" s="10"/>
      <c r="E1217" s="10" t="s">
        <v>408</v>
      </c>
    </row>
    <row r="1218" customFormat="false" ht="16.5" hidden="false" customHeight="false" outlineLevel="0" collapsed="false">
      <c r="A1218" s="10"/>
      <c r="B1218" s="5" t="s">
        <v>1379</v>
      </c>
      <c r="C1218" s="10"/>
      <c r="D1218" s="10"/>
      <c r="E1218" s="10" t="s">
        <v>408</v>
      </c>
    </row>
    <row r="1219" customFormat="false" ht="16.5" hidden="false" customHeight="false" outlineLevel="0" collapsed="false">
      <c r="A1219" s="10"/>
      <c r="B1219" s="5" t="s">
        <v>1380</v>
      </c>
      <c r="C1219" s="10"/>
      <c r="D1219" s="10"/>
      <c r="E1219" s="10" t="s">
        <v>408</v>
      </c>
    </row>
    <row r="1220" customFormat="false" ht="16.5" hidden="false" customHeight="false" outlineLevel="0" collapsed="false">
      <c r="A1220" s="10"/>
      <c r="B1220" s="5" t="s">
        <v>1381</v>
      </c>
      <c r="C1220" s="10"/>
      <c r="D1220" s="10"/>
      <c r="E1220" s="10" t="s">
        <v>408</v>
      </c>
    </row>
    <row r="1221" customFormat="false" ht="16.5" hidden="false" customHeight="false" outlineLevel="0" collapsed="false">
      <c r="A1221" s="10"/>
      <c r="B1221" s="5" t="s">
        <v>1382</v>
      </c>
      <c r="C1221" s="10"/>
      <c r="D1221" s="10"/>
      <c r="E1221" s="10" t="s">
        <v>408</v>
      </c>
    </row>
    <row r="1222" customFormat="false" ht="16.5" hidden="false" customHeight="false" outlineLevel="0" collapsed="false">
      <c r="A1222" s="10"/>
      <c r="B1222" s="5" t="s">
        <v>1383</v>
      </c>
      <c r="C1222" s="10"/>
      <c r="D1222" s="10"/>
      <c r="E1222" s="10" t="s">
        <v>408</v>
      </c>
    </row>
    <row r="1223" customFormat="false" ht="16.5" hidden="false" customHeight="false" outlineLevel="0" collapsed="false">
      <c r="A1223" s="10"/>
      <c r="B1223" s="5" t="s">
        <v>1384</v>
      </c>
      <c r="C1223" s="10"/>
      <c r="D1223" s="10"/>
      <c r="E1223" s="10" t="s">
        <v>408</v>
      </c>
    </row>
    <row r="1224" customFormat="false" ht="16.5" hidden="false" customHeight="false" outlineLevel="0" collapsed="false">
      <c r="A1224" s="10"/>
      <c r="B1224" s="5" t="s">
        <v>1385</v>
      </c>
      <c r="C1224" s="10"/>
      <c r="D1224" s="10"/>
      <c r="E1224" s="10" t="s">
        <v>408</v>
      </c>
    </row>
    <row r="1225" customFormat="false" ht="16.5" hidden="false" customHeight="false" outlineLevel="0" collapsed="false">
      <c r="A1225" s="10"/>
      <c r="B1225" s="5" t="s">
        <v>1386</v>
      </c>
      <c r="C1225" s="10"/>
      <c r="D1225" s="10"/>
      <c r="E1225" s="10" t="s">
        <v>408</v>
      </c>
    </row>
    <row r="1226" customFormat="false" ht="16.5" hidden="false" customHeight="false" outlineLevel="0" collapsed="false">
      <c r="A1226" s="10"/>
      <c r="B1226" s="5" t="s">
        <v>1387</v>
      </c>
      <c r="C1226" s="10"/>
      <c r="D1226" s="10"/>
      <c r="E1226" s="10" t="s">
        <v>408</v>
      </c>
    </row>
    <row r="1227" customFormat="false" ht="16.5" hidden="false" customHeight="false" outlineLevel="0" collapsed="false">
      <c r="A1227" s="10"/>
      <c r="B1227" s="5" t="s">
        <v>1388</v>
      </c>
      <c r="C1227" s="10"/>
      <c r="D1227" s="10"/>
      <c r="E1227" s="10" t="s">
        <v>408</v>
      </c>
    </row>
    <row r="1228" customFormat="false" ht="16.5" hidden="false" customHeight="false" outlineLevel="0" collapsed="false">
      <c r="A1228" s="10"/>
      <c r="B1228" s="5" t="s">
        <v>1389</v>
      </c>
      <c r="C1228" s="10"/>
      <c r="D1228" s="10"/>
      <c r="E1228" s="10" t="s">
        <v>408</v>
      </c>
    </row>
    <row r="1229" customFormat="false" ht="16.5" hidden="false" customHeight="false" outlineLevel="0" collapsed="false">
      <c r="A1229" s="10"/>
      <c r="B1229" s="5" t="s">
        <v>1390</v>
      </c>
      <c r="C1229" s="10"/>
      <c r="D1229" s="10"/>
      <c r="E1229" s="10" t="s">
        <v>408</v>
      </c>
    </row>
    <row r="1230" customFormat="false" ht="16.5" hidden="false" customHeight="false" outlineLevel="0" collapsed="false">
      <c r="A1230" s="10"/>
      <c r="B1230" s="5" t="s">
        <v>1391</v>
      </c>
      <c r="C1230" s="10"/>
      <c r="D1230" s="10"/>
      <c r="E1230" s="10" t="s">
        <v>408</v>
      </c>
    </row>
    <row r="1231" customFormat="false" ht="16.5" hidden="false" customHeight="false" outlineLevel="0" collapsed="false">
      <c r="A1231" s="10"/>
      <c r="B1231" s="5" t="s">
        <v>1392</v>
      </c>
      <c r="C1231" s="10"/>
      <c r="D1231" s="10"/>
      <c r="E1231" s="10" t="s">
        <v>408</v>
      </c>
    </row>
    <row r="1232" customFormat="false" ht="16.5" hidden="false" customHeight="false" outlineLevel="0" collapsed="false">
      <c r="A1232" s="10"/>
      <c r="B1232" s="5" t="s">
        <v>1393</v>
      </c>
      <c r="C1232" s="10"/>
      <c r="D1232" s="10"/>
      <c r="E1232" s="10" t="s">
        <v>408</v>
      </c>
    </row>
    <row r="1233" customFormat="false" ht="16.5" hidden="false" customHeight="false" outlineLevel="0" collapsed="false">
      <c r="A1233" s="10"/>
      <c r="B1233" s="5" t="s">
        <v>1394</v>
      </c>
      <c r="C1233" s="10"/>
      <c r="D1233" s="10"/>
      <c r="E1233" s="10" t="s">
        <v>408</v>
      </c>
    </row>
    <row r="1234" customFormat="false" ht="16.5" hidden="false" customHeight="false" outlineLevel="0" collapsed="false">
      <c r="A1234" s="10"/>
      <c r="B1234" s="5" t="s">
        <v>1395</v>
      </c>
      <c r="C1234" s="10"/>
      <c r="D1234" s="10"/>
      <c r="E1234" s="10" t="s">
        <v>408</v>
      </c>
    </row>
    <row r="1235" customFormat="false" ht="16.5" hidden="false" customHeight="false" outlineLevel="0" collapsed="false">
      <c r="A1235" s="10"/>
      <c r="B1235" s="5" t="s">
        <v>1396</v>
      </c>
      <c r="C1235" s="10"/>
      <c r="D1235" s="10"/>
      <c r="E1235" s="10" t="s">
        <v>408</v>
      </c>
    </row>
    <row r="1236" customFormat="false" ht="16.5" hidden="false" customHeight="false" outlineLevel="0" collapsed="false">
      <c r="A1236" s="10"/>
      <c r="B1236" s="5" t="s">
        <v>1397</v>
      </c>
      <c r="C1236" s="10"/>
      <c r="D1236" s="10"/>
      <c r="E1236" s="10" t="s">
        <v>408</v>
      </c>
    </row>
    <row r="1237" customFormat="false" ht="16.5" hidden="false" customHeight="false" outlineLevel="0" collapsed="false">
      <c r="A1237" s="10"/>
      <c r="B1237" s="5" t="s">
        <v>1398</v>
      </c>
      <c r="C1237" s="10"/>
      <c r="D1237" s="10"/>
      <c r="E1237" s="10" t="s">
        <v>408</v>
      </c>
    </row>
    <row r="1238" customFormat="false" ht="16.5" hidden="false" customHeight="false" outlineLevel="0" collapsed="false">
      <c r="A1238" s="10"/>
      <c r="B1238" s="16" t="s">
        <v>1399</v>
      </c>
      <c r="C1238" s="10"/>
      <c r="D1238" s="10"/>
      <c r="E1238" s="10" t="s">
        <v>408</v>
      </c>
    </row>
    <row r="1239" customFormat="false" ht="16.5" hidden="false" customHeight="false" outlineLevel="0" collapsed="false">
      <c r="A1239" s="10"/>
      <c r="B1239" s="5" t="s">
        <v>1400</v>
      </c>
      <c r="C1239" s="10"/>
      <c r="D1239" s="10"/>
      <c r="E1239" s="10" t="s">
        <v>408</v>
      </c>
    </row>
    <row r="1240" customFormat="false" ht="16.5" hidden="false" customHeight="false" outlineLevel="0" collapsed="false">
      <c r="A1240" s="10"/>
      <c r="B1240" s="5" t="s">
        <v>1401</v>
      </c>
      <c r="C1240" s="10"/>
      <c r="D1240" s="10"/>
      <c r="E1240" s="10" t="s">
        <v>408</v>
      </c>
    </row>
    <row r="1241" customFormat="false" ht="16.5" hidden="false" customHeight="false" outlineLevel="0" collapsed="false">
      <c r="A1241" s="10"/>
      <c r="B1241" s="5" t="s">
        <v>1402</v>
      </c>
      <c r="C1241" s="10"/>
      <c r="D1241" s="10"/>
      <c r="E1241" s="10" t="s">
        <v>408</v>
      </c>
    </row>
    <row r="1242" customFormat="false" ht="16.5" hidden="false" customHeight="false" outlineLevel="0" collapsed="false">
      <c r="A1242" s="10"/>
      <c r="B1242" s="5" t="s">
        <v>1403</v>
      </c>
      <c r="C1242" s="10"/>
      <c r="D1242" s="10"/>
      <c r="E1242" s="10" t="s">
        <v>408</v>
      </c>
    </row>
    <row r="1243" customFormat="false" ht="16.5" hidden="false" customHeight="false" outlineLevel="0" collapsed="false">
      <c r="A1243" s="10"/>
      <c r="B1243" s="5" t="s">
        <v>1404</v>
      </c>
      <c r="C1243" s="10"/>
      <c r="D1243" s="10"/>
      <c r="E1243" s="10" t="s">
        <v>408</v>
      </c>
    </row>
    <row r="1244" customFormat="false" ht="16.5" hidden="false" customHeight="false" outlineLevel="0" collapsed="false">
      <c r="A1244" s="10"/>
      <c r="B1244" s="5" t="s">
        <v>1405</v>
      </c>
      <c r="C1244" s="10"/>
      <c r="D1244" s="10"/>
      <c r="E1244" s="10" t="s">
        <v>408</v>
      </c>
    </row>
    <row r="1245" customFormat="false" ht="16.5" hidden="false" customHeight="false" outlineLevel="0" collapsed="false">
      <c r="A1245" s="10"/>
      <c r="B1245" s="5" t="s">
        <v>1406</v>
      </c>
      <c r="C1245" s="10"/>
      <c r="D1245" s="10"/>
      <c r="E1245" s="10" t="s">
        <v>408</v>
      </c>
    </row>
    <row r="1246" customFormat="false" ht="16.5" hidden="false" customHeight="false" outlineLevel="0" collapsed="false">
      <c r="A1246" s="10"/>
      <c r="B1246" s="5" t="s">
        <v>1407</v>
      </c>
      <c r="C1246" s="10"/>
      <c r="D1246" s="10"/>
      <c r="E1246" s="10" t="s">
        <v>408</v>
      </c>
    </row>
    <row r="1247" customFormat="false" ht="16.5" hidden="false" customHeight="false" outlineLevel="0" collapsed="false">
      <c r="A1247" s="10"/>
      <c r="B1247" s="5" t="s">
        <v>1408</v>
      </c>
      <c r="C1247" s="10"/>
      <c r="D1247" s="10"/>
      <c r="E1247" s="10" t="s">
        <v>408</v>
      </c>
    </row>
    <row r="1248" customFormat="false" ht="16.5" hidden="false" customHeight="false" outlineLevel="0" collapsed="false">
      <c r="A1248" s="10"/>
      <c r="B1248" s="5" t="s">
        <v>1409</v>
      </c>
      <c r="C1248" s="10"/>
      <c r="D1248" s="10"/>
      <c r="E1248" s="10" t="s">
        <v>408</v>
      </c>
    </row>
    <row r="1249" customFormat="false" ht="16.5" hidden="false" customHeight="false" outlineLevel="0" collapsed="false">
      <c r="A1249" s="10"/>
      <c r="B1249" s="5" t="s">
        <v>1410</v>
      </c>
      <c r="C1249" s="10"/>
      <c r="D1249" s="10"/>
      <c r="E1249" s="10" t="s">
        <v>408</v>
      </c>
    </row>
    <row r="1250" customFormat="false" ht="16.5" hidden="false" customHeight="false" outlineLevel="0" collapsed="false">
      <c r="A1250" s="10"/>
      <c r="B1250" s="5" t="s">
        <v>1411</v>
      </c>
      <c r="C1250" s="10"/>
      <c r="D1250" s="10"/>
      <c r="E1250" s="10" t="s">
        <v>408</v>
      </c>
    </row>
    <row r="1251" customFormat="false" ht="16.5" hidden="false" customHeight="false" outlineLevel="0" collapsed="false">
      <c r="A1251" s="10"/>
      <c r="B1251" s="5" t="s">
        <v>1412</v>
      </c>
      <c r="C1251" s="10"/>
      <c r="D1251" s="10"/>
      <c r="E1251" s="10" t="s">
        <v>408</v>
      </c>
    </row>
    <row r="1252" customFormat="false" ht="16.5" hidden="false" customHeight="false" outlineLevel="0" collapsed="false">
      <c r="A1252" s="10"/>
      <c r="B1252" s="5" t="s">
        <v>1413</v>
      </c>
      <c r="C1252" s="10"/>
      <c r="D1252" s="10"/>
      <c r="E1252" s="10" t="s">
        <v>408</v>
      </c>
    </row>
    <row r="1253" customFormat="false" ht="16.5" hidden="false" customHeight="false" outlineLevel="0" collapsed="false">
      <c r="A1253" s="10"/>
      <c r="B1253" s="5" t="s">
        <v>1414</v>
      </c>
      <c r="C1253" s="10"/>
      <c r="D1253" s="10"/>
      <c r="E1253" s="10" t="s">
        <v>408</v>
      </c>
    </row>
    <row r="1254" customFormat="false" ht="16.5" hidden="false" customHeight="false" outlineLevel="0" collapsed="false">
      <c r="A1254" s="10"/>
      <c r="B1254" s="5" t="s">
        <v>1415</v>
      </c>
      <c r="C1254" s="10"/>
      <c r="D1254" s="10"/>
      <c r="E1254" s="10" t="s">
        <v>408</v>
      </c>
    </row>
    <row r="1255" customFormat="false" ht="16.5" hidden="false" customHeight="false" outlineLevel="0" collapsed="false">
      <c r="A1255" s="10"/>
      <c r="B1255" s="5" t="s">
        <v>1416</v>
      </c>
      <c r="C1255" s="10"/>
      <c r="D1255" s="10"/>
      <c r="E1255" s="10" t="s">
        <v>408</v>
      </c>
    </row>
    <row r="1256" customFormat="false" ht="16.5" hidden="false" customHeight="false" outlineLevel="0" collapsed="false">
      <c r="A1256" s="10"/>
      <c r="B1256" s="5" t="s">
        <v>1417</v>
      </c>
      <c r="C1256" s="10"/>
      <c r="D1256" s="10"/>
      <c r="E1256" s="10" t="s">
        <v>408</v>
      </c>
    </row>
    <row r="1257" customFormat="false" ht="16.5" hidden="false" customHeight="false" outlineLevel="0" collapsed="false">
      <c r="A1257" s="10"/>
      <c r="B1257" s="5" t="s">
        <v>1418</v>
      </c>
      <c r="C1257" s="10"/>
      <c r="D1257" s="10"/>
      <c r="E1257" s="10" t="s">
        <v>408</v>
      </c>
    </row>
    <row r="1258" customFormat="false" ht="16.5" hidden="false" customHeight="false" outlineLevel="0" collapsed="false">
      <c r="A1258" s="10"/>
      <c r="B1258" s="5" t="s">
        <v>1419</v>
      </c>
      <c r="C1258" s="10"/>
      <c r="D1258" s="10"/>
      <c r="E1258" s="10" t="s">
        <v>408</v>
      </c>
    </row>
    <row r="1259" customFormat="false" ht="16.5" hidden="false" customHeight="false" outlineLevel="0" collapsed="false">
      <c r="A1259" s="10"/>
      <c r="B1259" s="5" t="s">
        <v>1420</v>
      </c>
      <c r="C1259" s="10"/>
      <c r="D1259" s="10"/>
      <c r="E1259" s="10" t="s">
        <v>408</v>
      </c>
    </row>
    <row r="1260" customFormat="false" ht="16.5" hidden="false" customHeight="false" outlineLevel="0" collapsed="false">
      <c r="A1260" s="10"/>
      <c r="B1260" s="5" t="s">
        <v>1421</v>
      </c>
      <c r="C1260" s="10"/>
      <c r="D1260" s="10"/>
      <c r="E1260" s="10" t="s">
        <v>408</v>
      </c>
    </row>
    <row r="1261" customFormat="false" ht="16.5" hidden="false" customHeight="false" outlineLevel="0" collapsed="false">
      <c r="A1261" s="10"/>
      <c r="B1261" s="5" t="s">
        <v>1422</v>
      </c>
      <c r="C1261" s="10"/>
      <c r="D1261" s="10"/>
      <c r="E1261" s="10" t="s">
        <v>408</v>
      </c>
    </row>
    <row r="1262" customFormat="false" ht="16.5" hidden="false" customHeight="false" outlineLevel="0" collapsed="false">
      <c r="A1262" s="10"/>
      <c r="B1262" s="5" t="s">
        <v>1423</v>
      </c>
      <c r="C1262" s="10"/>
      <c r="D1262" s="10"/>
      <c r="E1262" s="10" t="s">
        <v>408</v>
      </c>
    </row>
    <row r="1263" customFormat="false" ht="16.5" hidden="false" customHeight="false" outlineLevel="0" collapsed="false">
      <c r="A1263" s="10"/>
      <c r="B1263" s="5" t="s">
        <v>1424</v>
      </c>
      <c r="C1263" s="10"/>
      <c r="D1263" s="10"/>
      <c r="E1263" s="10" t="s">
        <v>408</v>
      </c>
    </row>
    <row r="1264" customFormat="false" ht="16.5" hidden="false" customHeight="false" outlineLevel="0" collapsed="false">
      <c r="A1264" s="10"/>
      <c r="B1264" s="5" t="s">
        <v>1425</v>
      </c>
      <c r="C1264" s="10"/>
      <c r="D1264" s="10"/>
      <c r="E1264" s="10" t="s">
        <v>408</v>
      </c>
    </row>
    <row r="1265" customFormat="false" ht="16.5" hidden="false" customHeight="false" outlineLevel="0" collapsed="false">
      <c r="A1265" s="10"/>
      <c r="B1265" s="5" t="s">
        <v>1426</v>
      </c>
      <c r="C1265" s="10"/>
      <c r="D1265" s="10"/>
      <c r="E1265" s="10" t="s">
        <v>408</v>
      </c>
    </row>
    <row r="1266" customFormat="false" ht="16.5" hidden="false" customHeight="false" outlineLevel="0" collapsed="false">
      <c r="A1266" s="10"/>
      <c r="B1266" s="5" t="s">
        <v>1427</v>
      </c>
      <c r="C1266" s="10"/>
      <c r="D1266" s="10"/>
      <c r="E1266" s="10" t="s">
        <v>408</v>
      </c>
    </row>
    <row r="1267" customFormat="false" ht="16.5" hidden="false" customHeight="false" outlineLevel="0" collapsed="false">
      <c r="A1267" s="10"/>
      <c r="B1267" s="5" t="s">
        <v>1428</v>
      </c>
      <c r="C1267" s="10"/>
      <c r="D1267" s="10"/>
      <c r="E1267" s="10" t="s">
        <v>109</v>
      </c>
    </row>
    <row r="1268" customFormat="false" ht="16.5" hidden="false" customHeight="false" outlineLevel="0" collapsed="false">
      <c r="A1268" s="10"/>
      <c r="B1268" s="5" t="s">
        <v>1429</v>
      </c>
      <c r="C1268" s="10"/>
      <c r="D1268" s="10"/>
      <c r="E1268" s="10" t="s">
        <v>109</v>
      </c>
    </row>
    <row r="1269" customFormat="false" ht="16.5" hidden="false" customHeight="false" outlineLevel="0" collapsed="false">
      <c r="A1269" s="10"/>
      <c r="B1269" s="5" t="s">
        <v>1430</v>
      </c>
      <c r="C1269" s="10"/>
      <c r="D1269" s="10"/>
      <c r="E1269" s="10" t="s">
        <v>109</v>
      </c>
    </row>
    <row r="1270" customFormat="false" ht="16.5" hidden="false" customHeight="false" outlineLevel="0" collapsed="false">
      <c r="A1270" s="10"/>
      <c r="B1270" s="5" t="s">
        <v>1431</v>
      </c>
      <c r="C1270" s="10"/>
      <c r="D1270" s="10"/>
      <c r="E1270" s="10" t="s">
        <v>109</v>
      </c>
    </row>
    <row r="1271" customFormat="false" ht="16.5" hidden="false" customHeight="false" outlineLevel="0" collapsed="false">
      <c r="A1271" s="10"/>
      <c r="B1271" s="5" t="s">
        <v>1432</v>
      </c>
      <c r="C1271" s="10"/>
      <c r="D1271" s="10"/>
      <c r="E1271" s="10" t="s">
        <v>109</v>
      </c>
    </row>
    <row r="1272" customFormat="false" ht="16.5" hidden="false" customHeight="false" outlineLevel="0" collapsed="false">
      <c r="A1272" s="10"/>
      <c r="B1272" s="5" t="s">
        <v>1433</v>
      </c>
      <c r="C1272" s="10"/>
      <c r="D1272" s="10"/>
      <c r="E1272" s="10" t="s">
        <v>109</v>
      </c>
    </row>
    <row r="1273" customFormat="false" ht="16.5" hidden="false" customHeight="false" outlineLevel="0" collapsed="false">
      <c r="A1273" s="10"/>
      <c r="B1273" s="5" t="s">
        <v>1434</v>
      </c>
      <c r="C1273" s="10"/>
      <c r="D1273" s="10"/>
      <c r="E1273" s="10" t="s">
        <v>109</v>
      </c>
    </row>
    <row r="1274" customFormat="false" ht="16.5" hidden="false" customHeight="false" outlineLevel="0" collapsed="false">
      <c r="A1274" s="10"/>
      <c r="B1274" s="5" t="s">
        <v>1435</v>
      </c>
      <c r="C1274" s="10"/>
      <c r="D1274" s="10"/>
      <c r="E1274" s="10" t="s">
        <v>109</v>
      </c>
    </row>
    <row r="1275" customFormat="false" ht="16.5" hidden="false" customHeight="false" outlineLevel="0" collapsed="false">
      <c r="A1275" s="10"/>
      <c r="B1275" s="5" t="s">
        <v>1436</v>
      </c>
      <c r="C1275" s="10"/>
      <c r="D1275" s="10"/>
      <c r="E1275" s="10" t="s">
        <v>109</v>
      </c>
    </row>
    <row r="1276" customFormat="false" ht="16.5" hidden="false" customHeight="false" outlineLevel="0" collapsed="false">
      <c r="A1276" s="10"/>
      <c r="B1276" s="5" t="s">
        <v>1437</v>
      </c>
      <c r="C1276" s="10"/>
      <c r="D1276" s="10"/>
      <c r="E1276" s="10" t="s">
        <v>109</v>
      </c>
    </row>
    <row r="1277" customFormat="false" ht="16.5" hidden="false" customHeight="false" outlineLevel="0" collapsed="false">
      <c r="A1277" s="10"/>
      <c r="B1277" s="5" t="s">
        <v>1438</v>
      </c>
      <c r="C1277" s="10"/>
      <c r="D1277" s="10"/>
      <c r="E1277" s="10" t="s">
        <v>109</v>
      </c>
    </row>
    <row r="1278" customFormat="false" ht="16.5" hidden="false" customHeight="false" outlineLevel="0" collapsed="false">
      <c r="A1278" s="10"/>
      <c r="B1278" s="5" t="s">
        <v>1439</v>
      </c>
      <c r="C1278" s="10"/>
      <c r="D1278" s="10"/>
      <c r="E1278" s="10" t="s">
        <v>109</v>
      </c>
    </row>
    <row r="1279" customFormat="false" ht="16.5" hidden="false" customHeight="false" outlineLevel="0" collapsed="false">
      <c r="A1279" s="10"/>
      <c r="B1279" s="5" t="s">
        <v>1440</v>
      </c>
      <c r="C1279" s="10"/>
      <c r="D1279" s="10"/>
      <c r="E1279" s="10" t="s">
        <v>109</v>
      </c>
    </row>
    <row r="1280" customFormat="false" ht="16.5" hidden="false" customHeight="false" outlineLevel="0" collapsed="false">
      <c r="A1280" s="10"/>
      <c r="B1280" s="5" t="s">
        <v>1441</v>
      </c>
      <c r="C1280" s="10"/>
      <c r="D1280" s="10"/>
      <c r="E1280" s="10" t="s">
        <v>109</v>
      </c>
    </row>
    <row r="1281" customFormat="false" ht="16.5" hidden="false" customHeight="false" outlineLevel="0" collapsed="false">
      <c r="A1281" s="10"/>
      <c r="B1281" s="5" t="s">
        <v>1442</v>
      </c>
      <c r="C1281" s="10"/>
      <c r="D1281" s="10"/>
      <c r="E1281" s="10" t="s">
        <v>109</v>
      </c>
    </row>
    <row r="1282" customFormat="false" ht="16.5" hidden="false" customHeight="false" outlineLevel="0" collapsed="false">
      <c r="A1282" s="10"/>
      <c r="B1282" s="5" t="s">
        <v>1443</v>
      </c>
      <c r="C1282" s="10"/>
      <c r="D1282" s="10"/>
      <c r="E1282" s="10" t="s">
        <v>109</v>
      </c>
    </row>
    <row r="1283" customFormat="false" ht="16.5" hidden="false" customHeight="false" outlineLevel="0" collapsed="false">
      <c r="A1283" s="10"/>
      <c r="B1283" s="5" t="s">
        <v>1444</v>
      </c>
      <c r="C1283" s="10"/>
      <c r="D1283" s="10"/>
      <c r="E1283" s="10" t="s">
        <v>109</v>
      </c>
    </row>
    <row r="1284" customFormat="false" ht="16.5" hidden="false" customHeight="false" outlineLevel="0" collapsed="false">
      <c r="A1284" s="10"/>
      <c r="B1284" s="5" t="s">
        <v>1445</v>
      </c>
      <c r="C1284" s="10"/>
      <c r="D1284" s="10"/>
      <c r="E1284" s="10" t="s">
        <v>109</v>
      </c>
    </row>
    <row r="1285" customFormat="false" ht="16.5" hidden="false" customHeight="false" outlineLevel="0" collapsed="false">
      <c r="A1285" s="10"/>
      <c r="B1285" s="5" t="s">
        <v>1446</v>
      </c>
      <c r="C1285" s="10"/>
      <c r="D1285" s="10"/>
      <c r="E1285" s="10" t="s">
        <v>109</v>
      </c>
    </row>
    <row r="1286" customFormat="false" ht="16.5" hidden="false" customHeight="false" outlineLevel="0" collapsed="false">
      <c r="A1286" s="10"/>
      <c r="B1286" s="5" t="s">
        <v>1447</v>
      </c>
      <c r="C1286" s="10"/>
      <c r="D1286" s="10"/>
      <c r="E1286" s="10" t="s">
        <v>109</v>
      </c>
    </row>
    <row r="1287" customFormat="false" ht="16.5" hidden="false" customHeight="false" outlineLevel="0" collapsed="false">
      <c r="A1287" s="10"/>
      <c r="B1287" s="5" t="s">
        <v>1448</v>
      </c>
      <c r="C1287" s="10"/>
      <c r="D1287" s="10"/>
      <c r="E1287" s="10" t="s">
        <v>109</v>
      </c>
    </row>
    <row r="1288" customFormat="false" ht="16.5" hidden="false" customHeight="false" outlineLevel="0" collapsed="false">
      <c r="A1288" s="10"/>
      <c r="B1288" s="5" t="s">
        <v>1449</v>
      </c>
      <c r="C1288" s="10"/>
      <c r="D1288" s="10"/>
      <c r="E1288" s="10" t="s">
        <v>109</v>
      </c>
    </row>
    <row r="1289" customFormat="false" ht="16.5" hidden="false" customHeight="false" outlineLevel="0" collapsed="false">
      <c r="A1289" s="10"/>
      <c r="B1289" s="5" t="s">
        <v>1450</v>
      </c>
      <c r="C1289" s="10"/>
      <c r="D1289" s="10"/>
      <c r="E1289" s="10" t="s">
        <v>109</v>
      </c>
    </row>
    <row r="1290" customFormat="false" ht="16.5" hidden="false" customHeight="false" outlineLevel="0" collapsed="false">
      <c r="A1290" s="10"/>
      <c r="B1290" s="5" t="s">
        <v>1451</v>
      </c>
      <c r="C1290" s="10"/>
      <c r="D1290" s="10"/>
      <c r="E1290" s="10" t="s">
        <v>109</v>
      </c>
    </row>
    <row r="1291" customFormat="false" ht="16.5" hidden="false" customHeight="false" outlineLevel="0" collapsed="false">
      <c r="A1291" s="10"/>
      <c r="B1291" s="5" t="s">
        <v>1452</v>
      </c>
      <c r="C1291" s="22"/>
      <c r="D1291" s="10"/>
      <c r="E1291" s="10" t="s">
        <v>109</v>
      </c>
    </row>
    <row r="1292" customFormat="false" ht="16.5" hidden="false" customHeight="false" outlineLevel="0" collapsed="false">
      <c r="A1292" s="10"/>
      <c r="B1292" s="5" t="s">
        <v>1453</v>
      </c>
      <c r="C1292" s="10"/>
      <c r="D1292" s="10"/>
      <c r="E1292" s="10" t="s">
        <v>109</v>
      </c>
    </row>
    <row r="1293" customFormat="false" ht="16.5" hidden="false" customHeight="false" outlineLevel="0" collapsed="false">
      <c r="A1293" s="10"/>
      <c r="B1293" s="16" t="s">
        <v>1454</v>
      </c>
      <c r="C1293" s="10"/>
      <c r="D1293" s="10"/>
      <c r="E1293" s="10" t="s">
        <v>408</v>
      </c>
    </row>
    <row r="1294" customFormat="false" ht="16.5" hidden="false" customHeight="false" outlineLevel="0" collapsed="false">
      <c r="A1294" s="10"/>
      <c r="B1294" s="5" t="s">
        <v>1455</v>
      </c>
      <c r="C1294" s="10"/>
      <c r="D1294" s="10"/>
      <c r="E1294" s="10" t="s">
        <v>408</v>
      </c>
    </row>
    <row r="1295" customFormat="false" ht="16.5" hidden="false" customHeight="false" outlineLevel="0" collapsed="false">
      <c r="A1295" s="10"/>
      <c r="B1295" s="5" t="s">
        <v>1456</v>
      </c>
      <c r="C1295" s="10"/>
      <c r="D1295" s="10"/>
      <c r="E1295" s="10" t="s">
        <v>109</v>
      </c>
    </row>
    <row r="1296" customFormat="false" ht="16.5" hidden="false" customHeight="false" outlineLevel="0" collapsed="false">
      <c r="A1296" s="10"/>
      <c r="B1296" s="5" t="s">
        <v>1457</v>
      </c>
      <c r="C1296" s="10"/>
      <c r="D1296" s="10"/>
      <c r="E1296" s="10" t="s">
        <v>408</v>
      </c>
    </row>
    <row r="1297" customFormat="false" ht="16.5" hidden="false" customHeight="false" outlineLevel="0" collapsed="false">
      <c r="A1297" s="10"/>
      <c r="B1297" s="5" t="s">
        <v>1458</v>
      </c>
      <c r="C1297" s="10"/>
      <c r="D1297" s="10"/>
      <c r="E1297" s="10" t="s">
        <v>408</v>
      </c>
    </row>
    <row r="1298" customFormat="false" ht="16.5" hidden="false" customHeight="false" outlineLevel="0" collapsed="false">
      <c r="A1298" s="10"/>
      <c r="B1298" s="5" t="s">
        <v>1459</v>
      </c>
      <c r="C1298" s="10"/>
      <c r="D1298" s="10"/>
      <c r="E1298" s="10" t="s">
        <v>408</v>
      </c>
    </row>
    <row r="1299" customFormat="false" ht="16.5" hidden="false" customHeight="false" outlineLevel="0" collapsed="false">
      <c r="B1299" s="5" t="s">
        <v>1460</v>
      </c>
      <c r="E1299" s="10" t="s">
        <v>408</v>
      </c>
    </row>
    <row r="1300" customFormat="false" ht="16.5" hidden="false" customHeight="false" outlineLevel="0" collapsed="false">
      <c r="B1300" s="5" t="s">
        <v>1461</v>
      </c>
      <c r="E1300" s="10" t="s">
        <v>408</v>
      </c>
    </row>
    <row r="1301" customFormat="false" ht="16.5" hidden="false" customHeight="false" outlineLevel="0" collapsed="false">
      <c r="B1301" s="5" t="s">
        <v>1462</v>
      </c>
      <c r="E1301" s="10" t="s">
        <v>408</v>
      </c>
    </row>
    <row r="1302" customFormat="false" ht="16.5" hidden="false" customHeight="false" outlineLevel="0" collapsed="false">
      <c r="B1302" s="5" t="s">
        <v>1463</v>
      </c>
      <c r="E1302" s="10" t="s">
        <v>408</v>
      </c>
    </row>
    <row r="1303" customFormat="false" ht="16.5" hidden="false" customHeight="false" outlineLevel="0" collapsed="false">
      <c r="B1303" s="5" t="s">
        <v>1464</v>
      </c>
      <c r="E1303" s="10" t="s">
        <v>408</v>
      </c>
    </row>
    <row r="1304" customFormat="false" ht="16.5" hidden="false" customHeight="false" outlineLevel="0" collapsed="false">
      <c r="B1304" s="5" t="s">
        <v>1465</v>
      </c>
      <c r="E1304" s="10" t="s">
        <v>408</v>
      </c>
    </row>
    <row r="1305" customFormat="false" ht="16.5" hidden="false" customHeight="false" outlineLevel="0" collapsed="false">
      <c r="B1305" s="5" t="s">
        <v>1466</v>
      </c>
      <c r="E1305" s="10" t="s">
        <v>109</v>
      </c>
    </row>
    <row r="1306" customFormat="false" ht="16.5" hidden="false" customHeight="false" outlineLevel="0" collapsed="false">
      <c r="B1306" s="5" t="s">
        <v>1467</v>
      </c>
      <c r="E1306" s="10" t="s">
        <v>408</v>
      </c>
    </row>
    <row r="1307" customFormat="false" ht="16.5" hidden="false" customHeight="false" outlineLevel="0" collapsed="false">
      <c r="B1307" s="5" t="s">
        <v>1468</v>
      </c>
      <c r="E1307" s="10" t="s">
        <v>408</v>
      </c>
    </row>
    <row r="1308" customFormat="false" ht="16.5" hidden="false" customHeight="false" outlineLevel="0" collapsed="false">
      <c r="B1308" s="5" t="s">
        <v>1469</v>
      </c>
      <c r="E1308" s="10" t="s">
        <v>408</v>
      </c>
    </row>
    <row r="1309" customFormat="false" ht="16.5" hidden="false" customHeight="false" outlineLevel="0" collapsed="false">
      <c r="B1309" s="5" t="s">
        <v>1470</v>
      </c>
      <c r="E1309" s="10" t="s">
        <v>408</v>
      </c>
    </row>
    <row r="1310" customFormat="false" ht="16.5" hidden="false" customHeight="false" outlineLevel="0" collapsed="false">
      <c r="B1310" s="5" t="s">
        <v>1471</v>
      </c>
      <c r="E1310" s="10" t="s">
        <v>408</v>
      </c>
    </row>
    <row r="1311" customFormat="false" ht="16.5" hidden="false" customHeight="false" outlineLevel="0" collapsed="false">
      <c r="B1311" s="5" t="s">
        <v>1472</v>
      </c>
      <c r="E1311" s="10" t="s">
        <v>408</v>
      </c>
    </row>
    <row r="1312" customFormat="false" ht="16.5" hidden="false" customHeight="false" outlineLevel="0" collapsed="false">
      <c r="B1312" s="5" t="s">
        <v>1473</v>
      </c>
      <c r="E1312" s="10" t="s">
        <v>109</v>
      </c>
    </row>
    <row r="1313" customFormat="false" ht="16.5" hidden="false" customHeight="false" outlineLevel="0" collapsed="false">
      <c r="B1313" s="5" t="s">
        <v>1474</v>
      </c>
      <c r="E1313" s="10" t="s">
        <v>109</v>
      </c>
    </row>
    <row r="1314" customFormat="false" ht="16.5" hidden="false" customHeight="false" outlineLevel="0" collapsed="false">
      <c r="B1314" s="5" t="s">
        <v>1475</v>
      </c>
      <c r="E1314" s="10" t="s">
        <v>408</v>
      </c>
    </row>
    <row r="1315" customFormat="false" ht="16.5" hidden="false" customHeight="false" outlineLevel="0" collapsed="false">
      <c r="B1315" s="5" t="s">
        <v>1476</v>
      </c>
      <c r="E1315" s="10" t="s">
        <v>408</v>
      </c>
    </row>
    <row r="1316" customFormat="false" ht="16.5" hidden="false" customHeight="false" outlineLevel="0" collapsed="false">
      <c r="B1316" s="5" t="s">
        <v>1477</v>
      </c>
      <c r="E1316" s="10" t="s">
        <v>408</v>
      </c>
    </row>
    <row r="1317" customFormat="false" ht="16.5" hidden="false" customHeight="false" outlineLevel="0" collapsed="false">
      <c r="B1317" s="5" t="s">
        <v>1478</v>
      </c>
      <c r="E1317" s="10" t="s">
        <v>408</v>
      </c>
    </row>
    <row r="1318" customFormat="false" ht="16.5" hidden="false" customHeight="false" outlineLevel="0" collapsed="false">
      <c r="B1318" s="5" t="s">
        <v>1479</v>
      </c>
      <c r="E1318" s="10" t="s">
        <v>408</v>
      </c>
    </row>
    <row r="1319" customFormat="false" ht="16.5" hidden="false" customHeight="false" outlineLevel="0" collapsed="false">
      <c r="B1319" s="5" t="s">
        <v>1480</v>
      </c>
      <c r="E1319" s="10" t="s">
        <v>109</v>
      </c>
    </row>
    <row r="1320" customFormat="false" ht="16.5" hidden="false" customHeight="false" outlineLevel="0" collapsed="false">
      <c r="B1320" s="5" t="s">
        <v>1481</v>
      </c>
      <c r="E1320" s="10" t="s">
        <v>109</v>
      </c>
    </row>
    <row r="1321" customFormat="false" ht="16.5" hidden="false" customHeight="false" outlineLevel="0" collapsed="false">
      <c r="B1321" s="5" t="s">
        <v>1482</v>
      </c>
      <c r="E1321" s="10" t="s">
        <v>408</v>
      </c>
    </row>
    <row r="1322" customFormat="false" ht="16.5" hidden="false" customHeight="false" outlineLevel="0" collapsed="false">
      <c r="B1322" s="5" t="s">
        <v>1483</v>
      </c>
      <c r="E1322" s="10" t="s">
        <v>408</v>
      </c>
    </row>
    <row r="1323" customFormat="false" ht="16.5" hidden="false" customHeight="false" outlineLevel="0" collapsed="false">
      <c r="B1323" s="5" t="s">
        <v>1484</v>
      </c>
      <c r="E1323" s="10" t="s">
        <v>408</v>
      </c>
    </row>
    <row r="1324" customFormat="false" ht="16.5" hidden="false" customHeight="false" outlineLevel="0" collapsed="false">
      <c r="B1324" s="5" t="s">
        <v>1485</v>
      </c>
      <c r="E1324" s="10" t="s">
        <v>408</v>
      </c>
    </row>
    <row r="1325" customFormat="false" ht="16.5" hidden="false" customHeight="false" outlineLevel="0" collapsed="false">
      <c r="B1325" s="5" t="s">
        <v>1486</v>
      </c>
      <c r="E1325" s="10" t="s">
        <v>408</v>
      </c>
    </row>
    <row r="1326" customFormat="false" ht="16.5" hidden="false" customHeight="false" outlineLevel="0" collapsed="false">
      <c r="B1326" s="5" t="s">
        <v>1487</v>
      </c>
      <c r="E1326" s="10" t="s">
        <v>408</v>
      </c>
    </row>
    <row r="1327" customFormat="false" ht="16.5" hidden="false" customHeight="false" outlineLevel="0" collapsed="false">
      <c r="B1327" s="5" t="s">
        <v>1488</v>
      </c>
      <c r="E1327" s="10" t="s">
        <v>109</v>
      </c>
    </row>
    <row r="1328" customFormat="false" ht="16.5" hidden="false" customHeight="false" outlineLevel="0" collapsed="false">
      <c r="B1328" s="5" t="s">
        <v>1489</v>
      </c>
      <c r="E1328" s="10" t="s">
        <v>408</v>
      </c>
    </row>
    <row r="1329" customFormat="false" ht="16.5" hidden="false" customHeight="false" outlineLevel="0" collapsed="false">
      <c r="B1329" s="5" t="s">
        <v>1490</v>
      </c>
      <c r="E1329" s="10" t="s">
        <v>408</v>
      </c>
    </row>
    <row r="1330" customFormat="false" ht="16.5" hidden="false" customHeight="false" outlineLevel="0" collapsed="false">
      <c r="B1330" s="5" t="s">
        <v>1491</v>
      </c>
      <c r="E1330" s="10" t="s">
        <v>408</v>
      </c>
    </row>
    <row r="1331" customFormat="false" ht="16.5" hidden="false" customHeight="false" outlineLevel="0" collapsed="false">
      <c r="B1331" s="5" t="s">
        <v>1492</v>
      </c>
      <c r="E1331" s="10" t="s">
        <v>408</v>
      </c>
    </row>
    <row r="1332" customFormat="false" ht="16.5" hidden="false" customHeight="false" outlineLevel="0" collapsed="false">
      <c r="B1332" s="5" t="s">
        <v>1493</v>
      </c>
      <c r="E1332" s="10" t="s">
        <v>408</v>
      </c>
    </row>
    <row r="1333" customFormat="false" ht="16.5" hidden="false" customHeight="false" outlineLevel="0" collapsed="false">
      <c r="B1333" s="5" t="s">
        <v>1494</v>
      </c>
      <c r="E1333" s="10" t="s">
        <v>408</v>
      </c>
    </row>
    <row r="1334" customFormat="false" ht="16.5" hidden="false" customHeight="false" outlineLevel="0" collapsed="false">
      <c r="B1334" s="5" t="s">
        <v>1495</v>
      </c>
      <c r="E1334" s="10" t="s">
        <v>408</v>
      </c>
    </row>
    <row r="1335" customFormat="false" ht="16.5" hidden="false" customHeight="false" outlineLevel="0" collapsed="false">
      <c r="B1335" s="5" t="s">
        <v>1496</v>
      </c>
      <c r="E1335" s="10" t="s">
        <v>408</v>
      </c>
    </row>
    <row r="1336" customFormat="false" ht="16.5" hidden="false" customHeight="false" outlineLevel="0" collapsed="false">
      <c r="B1336" s="16" t="s">
        <v>1497</v>
      </c>
      <c r="E1336" s="10" t="s">
        <v>408</v>
      </c>
    </row>
    <row r="1337" customFormat="false" ht="16.5" hidden="false" customHeight="false" outlineLevel="0" collapsed="false">
      <c r="B1337" s="5" t="s">
        <v>1498</v>
      </c>
      <c r="E1337" s="10" t="s">
        <v>408</v>
      </c>
    </row>
    <row r="1338" customFormat="false" ht="16.5" hidden="false" customHeight="false" outlineLevel="0" collapsed="false">
      <c r="B1338" s="5" t="s">
        <v>1499</v>
      </c>
      <c r="E1338" s="10" t="s">
        <v>408</v>
      </c>
    </row>
    <row r="1339" customFormat="false" ht="16.5" hidden="false" customHeight="false" outlineLevel="0" collapsed="false">
      <c r="B1339" s="5" t="s">
        <v>1500</v>
      </c>
      <c r="E1339" s="10" t="s">
        <v>408</v>
      </c>
    </row>
    <row r="1340" customFormat="false" ht="16.5" hidden="false" customHeight="false" outlineLevel="0" collapsed="false">
      <c r="B1340" s="5" t="s">
        <v>1501</v>
      </c>
      <c r="E1340" s="10" t="s">
        <v>408</v>
      </c>
    </row>
    <row r="1341" customFormat="false" ht="16.5" hidden="false" customHeight="false" outlineLevel="0" collapsed="false">
      <c r="B1341" s="5" t="s">
        <v>1502</v>
      </c>
      <c r="E1341" s="10" t="s">
        <v>408</v>
      </c>
    </row>
    <row r="1342" customFormat="false" ht="16.5" hidden="false" customHeight="false" outlineLevel="0" collapsed="false">
      <c r="B1342" s="5" t="s">
        <v>1503</v>
      </c>
      <c r="E1342" s="10" t="s">
        <v>408</v>
      </c>
    </row>
    <row r="1343" customFormat="false" ht="16.5" hidden="false" customHeight="false" outlineLevel="0" collapsed="false">
      <c r="B1343" s="5" t="s">
        <v>1504</v>
      </c>
      <c r="E1343" s="10" t="s">
        <v>408</v>
      </c>
    </row>
    <row r="1344" customFormat="false" ht="16.5" hidden="false" customHeight="false" outlineLevel="0" collapsed="false">
      <c r="B1344" s="5" t="s">
        <v>1505</v>
      </c>
      <c r="E1344" s="10" t="s">
        <v>408</v>
      </c>
    </row>
    <row r="1345" customFormat="false" ht="16.5" hidden="false" customHeight="false" outlineLevel="0" collapsed="false">
      <c r="B1345" s="5" t="s">
        <v>1506</v>
      </c>
      <c r="E1345" s="10" t="s">
        <v>408</v>
      </c>
    </row>
    <row r="1346" customFormat="false" ht="16.5" hidden="false" customHeight="false" outlineLevel="0" collapsed="false">
      <c r="B1346" s="5" t="s">
        <v>1507</v>
      </c>
      <c r="E1346" s="10" t="s">
        <v>408</v>
      </c>
    </row>
    <row r="1347" customFormat="false" ht="16.5" hidden="false" customHeight="false" outlineLevel="0" collapsed="false">
      <c r="B1347" s="5" t="s">
        <v>1508</v>
      </c>
      <c r="E1347" s="10" t="s">
        <v>408</v>
      </c>
    </row>
    <row r="1348" customFormat="false" ht="16.5" hidden="false" customHeight="false" outlineLevel="0" collapsed="false">
      <c r="B1348" s="5" t="s">
        <v>1509</v>
      </c>
      <c r="E1348" s="10" t="s">
        <v>408</v>
      </c>
    </row>
    <row r="1349" customFormat="false" ht="16.5" hidden="false" customHeight="false" outlineLevel="0" collapsed="false">
      <c r="B1349" s="5" t="s">
        <v>1510</v>
      </c>
      <c r="E1349" s="10" t="s">
        <v>109</v>
      </c>
    </row>
    <row r="1350" customFormat="false" ht="16.5" hidden="false" customHeight="false" outlineLevel="0" collapsed="false">
      <c r="B1350" s="5" t="s">
        <v>1511</v>
      </c>
      <c r="E1350" s="10" t="s">
        <v>408</v>
      </c>
    </row>
    <row r="1351" customFormat="false" ht="16.5" hidden="false" customHeight="false" outlineLevel="0" collapsed="false">
      <c r="B1351" s="5" t="s">
        <v>1512</v>
      </c>
      <c r="E1351" s="10" t="s">
        <v>109</v>
      </c>
    </row>
    <row r="1352" customFormat="false" ht="16.5" hidden="false" customHeight="false" outlineLevel="0" collapsed="false">
      <c r="B1352" s="5" t="s">
        <v>1513</v>
      </c>
      <c r="E1352" s="10" t="s">
        <v>408</v>
      </c>
    </row>
    <row r="1353" customFormat="false" ht="16.5" hidden="false" customHeight="false" outlineLevel="0" collapsed="false">
      <c r="B1353" s="5" t="s">
        <v>1514</v>
      </c>
      <c r="E1353" s="10" t="s">
        <v>408</v>
      </c>
    </row>
    <row r="1354" customFormat="false" ht="16.5" hidden="false" customHeight="false" outlineLevel="0" collapsed="false">
      <c r="B1354" s="5" t="s">
        <v>1515</v>
      </c>
      <c r="E1354" s="10" t="s">
        <v>408</v>
      </c>
    </row>
    <row r="1355" customFormat="false" ht="16.5" hidden="false" customHeight="false" outlineLevel="0" collapsed="false">
      <c r="B1355" s="5" t="s">
        <v>1516</v>
      </c>
      <c r="E1355" s="10" t="s">
        <v>408</v>
      </c>
    </row>
    <row r="1356" customFormat="false" ht="16.5" hidden="false" customHeight="false" outlineLevel="0" collapsed="false">
      <c r="B1356" s="5" t="s">
        <v>1517</v>
      </c>
      <c r="E1356" s="10" t="s">
        <v>408</v>
      </c>
    </row>
    <row r="1357" customFormat="false" ht="16.5" hidden="false" customHeight="false" outlineLevel="0" collapsed="false">
      <c r="B1357" s="5" t="s">
        <v>1518</v>
      </c>
      <c r="E1357" s="10" t="s">
        <v>408</v>
      </c>
    </row>
    <row r="1358" customFormat="false" ht="16.5" hidden="false" customHeight="false" outlineLevel="0" collapsed="false">
      <c r="B1358" s="5" t="s">
        <v>1519</v>
      </c>
      <c r="E1358" s="10" t="s">
        <v>408</v>
      </c>
    </row>
    <row r="1359" customFormat="false" ht="16.5" hidden="false" customHeight="false" outlineLevel="0" collapsed="false">
      <c r="B1359" s="5" t="s">
        <v>1520</v>
      </c>
      <c r="E1359" s="10" t="s">
        <v>408</v>
      </c>
    </row>
    <row r="1360" customFormat="false" ht="16.5" hidden="false" customHeight="false" outlineLevel="0" collapsed="false">
      <c r="B1360" s="5" t="s">
        <v>1521</v>
      </c>
      <c r="E1360" s="10" t="s">
        <v>408</v>
      </c>
    </row>
    <row r="1361" customFormat="false" ht="16.5" hidden="false" customHeight="false" outlineLevel="0" collapsed="false">
      <c r="B1361" s="5" t="s">
        <v>1522</v>
      </c>
      <c r="E1361" s="10" t="s">
        <v>408</v>
      </c>
    </row>
    <row r="1362" customFormat="false" ht="16.5" hidden="false" customHeight="false" outlineLevel="0" collapsed="false">
      <c r="B1362" s="5" t="s">
        <v>1523</v>
      </c>
      <c r="E1362" s="10" t="s">
        <v>408</v>
      </c>
    </row>
    <row r="1363" customFormat="false" ht="16.5" hidden="false" customHeight="false" outlineLevel="0" collapsed="false">
      <c r="B1363" s="5" t="s">
        <v>1524</v>
      </c>
      <c r="E1363" s="10" t="s">
        <v>408</v>
      </c>
    </row>
    <row r="1364" customFormat="false" ht="16.5" hidden="false" customHeight="false" outlineLevel="0" collapsed="false">
      <c r="B1364" s="5" t="s">
        <v>1525</v>
      </c>
      <c r="E1364" s="10" t="s">
        <v>408</v>
      </c>
    </row>
    <row r="1365" customFormat="false" ht="16.5" hidden="false" customHeight="false" outlineLevel="0" collapsed="false">
      <c r="B1365" s="5" t="s">
        <v>1526</v>
      </c>
      <c r="E1365" s="10" t="s">
        <v>408</v>
      </c>
    </row>
    <row r="1366" customFormat="false" ht="16.5" hidden="false" customHeight="false" outlineLevel="0" collapsed="false">
      <c r="B1366" s="5" t="s">
        <v>1527</v>
      </c>
      <c r="E1366" s="10" t="s">
        <v>408</v>
      </c>
    </row>
    <row r="1367" customFormat="false" ht="16.5" hidden="false" customHeight="false" outlineLevel="0" collapsed="false">
      <c r="B1367" s="5" t="s">
        <v>1528</v>
      </c>
      <c r="E1367" s="10" t="s">
        <v>408</v>
      </c>
    </row>
    <row r="1368" customFormat="false" ht="16.5" hidden="false" customHeight="false" outlineLevel="0" collapsed="false">
      <c r="B1368" s="5" t="s">
        <v>1529</v>
      </c>
      <c r="E1368" s="10" t="s">
        <v>408</v>
      </c>
    </row>
    <row r="1369" customFormat="false" ht="16.5" hidden="false" customHeight="false" outlineLevel="0" collapsed="false">
      <c r="B1369" s="5" t="s">
        <v>1530</v>
      </c>
      <c r="E1369" s="10" t="s">
        <v>408</v>
      </c>
    </row>
    <row r="1370" customFormat="false" ht="16.5" hidden="false" customHeight="false" outlineLevel="0" collapsed="false">
      <c r="B1370" s="5" t="s">
        <v>1531</v>
      </c>
      <c r="E1370" s="10" t="s">
        <v>408</v>
      </c>
    </row>
    <row r="1371" customFormat="false" ht="16.5" hidden="false" customHeight="false" outlineLevel="0" collapsed="false">
      <c r="B1371" s="5" t="s">
        <v>1532</v>
      </c>
      <c r="E1371" s="10" t="s">
        <v>408</v>
      </c>
    </row>
    <row r="1372" customFormat="false" ht="16.5" hidden="false" customHeight="false" outlineLevel="0" collapsed="false">
      <c r="B1372" s="5" t="s">
        <v>1533</v>
      </c>
      <c r="E1372" s="10" t="s">
        <v>408</v>
      </c>
    </row>
    <row r="1373" customFormat="false" ht="16.5" hidden="false" customHeight="false" outlineLevel="0" collapsed="false">
      <c r="B1373" s="5" t="s">
        <v>1534</v>
      </c>
      <c r="E1373" s="10" t="s">
        <v>408</v>
      </c>
    </row>
    <row r="1374" customFormat="false" ht="16.5" hidden="false" customHeight="false" outlineLevel="0" collapsed="false">
      <c r="B1374" s="5" t="s">
        <v>1535</v>
      </c>
      <c r="E1374" s="10" t="s">
        <v>408</v>
      </c>
    </row>
    <row r="1375" customFormat="false" ht="16.5" hidden="false" customHeight="false" outlineLevel="0" collapsed="false">
      <c r="B1375" s="5" t="s">
        <v>1536</v>
      </c>
      <c r="E1375" s="10" t="s">
        <v>109</v>
      </c>
    </row>
    <row r="1376" customFormat="false" ht="16.5" hidden="false" customHeight="false" outlineLevel="0" collapsed="false">
      <c r="B1376" s="5" t="s">
        <v>1537</v>
      </c>
      <c r="E1376" s="10" t="s">
        <v>408</v>
      </c>
    </row>
    <row r="1377" customFormat="false" ht="16.5" hidden="false" customHeight="false" outlineLevel="0" collapsed="false">
      <c r="B1377" s="5" t="s">
        <v>1538</v>
      </c>
      <c r="E1377" s="10" t="s">
        <v>109</v>
      </c>
    </row>
    <row r="1378" customFormat="false" ht="16.5" hidden="false" customHeight="false" outlineLevel="0" collapsed="false">
      <c r="B1378" s="5" t="s">
        <v>1539</v>
      </c>
      <c r="E1378" s="10" t="s">
        <v>408</v>
      </c>
    </row>
    <row r="1379" customFormat="false" ht="16.5" hidden="false" customHeight="false" outlineLevel="0" collapsed="false">
      <c r="B1379" s="5" t="s">
        <v>1540</v>
      </c>
      <c r="E1379" s="10" t="s">
        <v>408</v>
      </c>
    </row>
    <row r="1380" customFormat="false" ht="16.5" hidden="false" customHeight="false" outlineLevel="0" collapsed="false">
      <c r="B1380" s="5" t="s">
        <v>1541</v>
      </c>
      <c r="E1380" s="10" t="s">
        <v>109</v>
      </c>
    </row>
    <row r="1381" customFormat="false" ht="16.5" hidden="false" customHeight="false" outlineLevel="0" collapsed="false">
      <c r="B1381" s="5" t="s">
        <v>1542</v>
      </c>
      <c r="E1381" s="10" t="s">
        <v>408</v>
      </c>
    </row>
  </sheetData>
  <conditionalFormatting sqref="B1170:B1201">
    <cfRule type="expression" priority="2" aboveAverage="0" equalAverage="0" bottom="0" percent="0" rank="0" text="" dxfId="0">
      <formula>AND(COUNTIF($B$1170:$B$1201,B1170)&gt;1,NOT(ISBLANK(B1170)))</formula>
    </cfRule>
  </conditionalFormatting>
  <conditionalFormatting sqref="B1202:B1246">
    <cfRule type="expression" priority="3" aboveAverage="0" equalAverage="0" bottom="0" percent="0" rank="0" text="" dxfId="1">
      <formula>AND(COUNTIF($B$1202:$B$1246,B1202)&gt;1,NOT(ISBLANK(B1202)))</formula>
    </cfRule>
  </conditionalFormatting>
  <conditionalFormatting sqref="B1247:B1266">
    <cfRule type="expression" priority="4" aboveAverage="0" equalAverage="0" bottom="0" percent="0" rank="0" text="" dxfId="2">
      <formula>AND(COUNTIF($B$1247:$B$1266,B1247)&gt;1,NOT(ISBLANK(B1247)))</formula>
    </cfRule>
  </conditionalFormatting>
  <conditionalFormatting sqref="B1267:B1275">
    <cfRule type="expression" priority="5" aboveAverage="0" equalAverage="0" bottom="0" percent="0" rank="0" text="" dxfId="3">
      <formula>AND(COUNTIF($B$1267:$B$1275,B1267)&gt;1,NOT(ISBLANK(B1267)))</formula>
    </cfRule>
  </conditionalFormatting>
  <conditionalFormatting sqref="B1276:B1282">
    <cfRule type="expression" priority="6" aboveAverage="0" equalAverage="0" bottom="0" percent="0" rank="0" text="" dxfId="4">
      <formula>AND(COUNTIF($B$1276:$B$1282,B1276)&gt;1,NOT(ISBLANK(B1276)))</formula>
    </cfRule>
  </conditionalFormatting>
  <conditionalFormatting sqref="B1283:B1292">
    <cfRule type="expression" priority="7" aboveAverage="0" equalAverage="0" bottom="0" percent="0" rank="0" text="" dxfId="5">
      <formula>AND(COUNTIF($B$1283:$B$1292,B1283)&gt;1,NOT(ISBLANK(B1283)))</formula>
    </cfRule>
  </conditionalFormatting>
  <conditionalFormatting sqref="B1293:B1381">
    <cfRule type="expression" priority="8" aboveAverage="0" equalAverage="0" bottom="0" percent="0" rank="0" text="" dxfId="6">
      <formula>AND(COUNTIF($B$1293:$B$1381,B1293)&gt;1,NOT(ISBLANK(B1293)))</formula>
    </cfRule>
  </conditionalFormatting>
  <conditionalFormatting sqref="A1:IV65519">
    <cfRule type="expression" priority="9" aboveAverage="0" equalAverage="0" bottom="0" percent="0" rank="0" text="" dxfId="7">
      <formula>AND(COUNTIF($1:$65519,A1)&gt;1,NOT(ISBLANK(A1)))</formula>
    </cfRule>
  </conditionalFormatting>
  <hyperlinks>
    <hyperlink ref="D3" r:id="rId1" display="https://www.bilibili.com/video/BV1nZ421Y7V4"/>
    <hyperlink ref="D28" r:id="rId2" display="https://www.bilibili.com/video/BV1qE4213747"/>
    <hyperlink ref="D42" r:id="rId3" display="https://www.bilibili.com/video/BV1tH4y1c7KR"/>
    <hyperlink ref="D53" r:id="rId4" display="https://www.bilibili.com/video/BV17x4y1x7PD"/>
    <hyperlink ref="D109" r:id="rId5" display="https://www.bilibili.com/video/BV1Hu4y177CC"/>
    <hyperlink ref="D133" r:id="rId6" display="https://www.bilibili.com/video/BV1Ez421B7VQ"/>
    <hyperlink ref="D140" r:id="rId7" display="https://www.bilibili.com/video/BV1iu4y1e7dv"/>
    <hyperlink ref="D148" r:id="rId8" display="https://www.bilibili.com/video/BV14t421J7Xh"/>
    <hyperlink ref="D150" r:id="rId9" display="https://www.bilibili.com/video/BV1qb1zYxEcW"/>
    <hyperlink ref="D217" r:id="rId10" display="https://www.bilibili.com/video/BV1UmxLejEP9"/>
    <hyperlink ref="D266" r:id="rId11" display="https://www.bilibili.com/video/BV12G411U7zs"/>
    <hyperlink ref="D277" r:id="rId12" display="https://www.bilibili.com/video/BV1sw4m1k7EC"/>
    <hyperlink ref="D299" r:id="rId13" display="https://www.bilibili.com/video/BV1ae411E7XP"/>
    <hyperlink ref="D327" r:id="rId14" display="https://www.bilibili.com/video/BV1Tj1FYwEhh"/>
    <hyperlink ref="D461" r:id="rId15" display="https://www.bilibili.com/video/BV1UN4y1X717"/>
    <hyperlink ref="D470" r:id="rId16" display="https://www.bilibili.com/video/BV19x4y1J79B"/>
    <hyperlink ref="D587" r:id="rId17" display="https://www.bilibili.com/video/BV1mx421D7PP"/>
    <hyperlink ref="D699" r:id="rId18" display="https://www.bilibili.com/video/BV1JP41187xm"/>
    <hyperlink ref="D748" r:id="rId19" display="https://www.bilibili.com/video/BV1FuHjetExN"/>
    <hyperlink ref="D755" r:id="rId20" display="https://www.bilibili.com/video/BV1uhx8esE2r"/>
    <hyperlink ref="D885" r:id="rId21" display="https://www.bilibili.com/video/BV1gm4y1g7zN"/>
    <hyperlink ref="D889" r:id="rId22" display="https://www.bilibili.com/video/BV1ees8ebEFu"/>
    <hyperlink ref="D940" r:id="rId23" display="https://www.bilibili.com/video/BV1xw411D76y"/>
    <hyperlink ref="D1003" r:id="rId24" display="https://www.bilibili.com/video/BV1At421F7EU"/>
    <hyperlink ref="D1016" r:id="rId25" display="https://www.bilibili.com/video/BV1SN4y1q76H"/>
    <hyperlink ref="D1131" r:id="rId26" display="https://www.bilibili.com/video/BV1y8411973f"/>
    <hyperlink ref="D1137" r:id="rId27" display="https://www.bilibili.com/video/BV1Kr421M78B"/>
    <hyperlink ref="D1139" r:id="rId28" display="https://www.bilibili.com/video/BV15qxBepEgz"/>
    <hyperlink ref="D1151" r:id="rId29" display="https://www.bilibili.com/video/BV1yB4y1d7PH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2015-01-15T16:55:00Z</dcterms:created>
  <dc:creator>RPC1</dc:creator>
  <dc:description/>
  <dc:language>zh-CN</dc:language>
  <cp:lastModifiedBy>－</cp:lastModifiedBy>
  <dcterms:modified xsi:type="dcterms:W3CDTF">2025-11-26T04:36:40Z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977cbd2fecf240628e68ed3c6ad85ea0_23</vt:lpwstr>
  </property>
  <property fmtid="{D5CDD505-2E9C-101B-9397-08002B2CF9AE}" pid="3" name="KSOProductBuildVer">
    <vt:lpwstr>2052-12.1.0.23542</vt:lpwstr>
  </property>
</Properties>
</file>