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25ABB7D2-FD40-524F-B4FF-97AE2CFD8CFF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<sst xmlns="http://schemas.openxmlformats.org/spreadsheetml/2006/main" count="79" uniqueCount="40">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</sst>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7</v>
      </c>
      <c r="C10" s="4"/>
      <c r="D10" s="4"/>
    </row>
    <row r="11" spans="1:4" x14ac:dyDescent="0.2">
      <c r="A11" t="s">
        <v>38</v>
      </c>
      <c r="B11">
        <v>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F18" sqref="F18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57000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95000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95000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95000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95000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57000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57000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57000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57000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57000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38000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38000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95000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95000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95000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190000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47500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71250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142500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142500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190000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190000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190000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190000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190000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F4" sqref="F4:F21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7805.19999907695</v>
      </c>
      <c r="C2" s="3">
        <v>7692.6249993758993</v>
      </c>
      <c r="D2">
        <v>355658.41440327396</v>
      </c>
    </row>
    <row r="3" spans="1:107" x14ac:dyDescent="0.2">
      <c r="A3" s="1">
        <v>44296</v>
      </c>
      <c r="B3" s="3">
        <v>11114.999999371501</v>
      </c>
      <c r="C3" s="3">
        <v>8999.9999992863395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1539.0974148860298</v>
      </c>
      <c r="C4" s="3">
        <v>8999.999999258871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20429.252372840801</v>
      </c>
      <c r="C5" s="3">
        <v>8999.9999992258799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16111.450206690499</v>
      </c>
      <c r="C6" s="3">
        <v>8999.9999991819695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3.4519520461375798E-6</v>
      </c>
      <c r="C7" s="3">
        <v>8999.9999991007899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2.1825402349477302E-6</v>
      </c>
      <c r="C8" s="3">
        <v>8999.9999989630687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27999.999998179101</v>
      </c>
      <c r="C9" s="3">
        <v>8999.99999700425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1795.3202513581</v>
      </c>
      <c r="C10" s="3">
        <v>7958.4008033109303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7.4895320166679398E-6</v>
      </c>
      <c r="C11" s="3">
        <v>7571.4359543405499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27999.9999792241</v>
      </c>
      <c r="C12" s="3">
        <v>7848.7221967862797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16745.3823308541</v>
      </c>
      <c r="C13" s="3">
        <v>7512.5148323692001</v>
      </c>
      <c r="D13" s="3">
        <v>0</v>
      </c>
      <c r="G13" s="3"/>
    </row>
    <row r="14" spans="1:107" x14ac:dyDescent="0.2">
      <c r="A14" s="1">
        <v>44307</v>
      </c>
      <c r="B14" s="3">
        <v>3.0196815765013598E-6</v>
      </c>
      <c r="C14" s="3">
        <v>6866.7719301789593</v>
      </c>
      <c r="D14" s="3">
        <v>0</v>
      </c>
    </row>
    <row r="15" spans="1:107" x14ac:dyDescent="0.2">
      <c r="A15" s="1">
        <v>44308</v>
      </c>
      <c r="B15" s="3">
        <v>1.7759659856466002E-6</v>
      </c>
      <c r="C15" s="3">
        <v>6863.7281109633395</v>
      </c>
      <c r="D15" s="3">
        <v>0</v>
      </c>
    </row>
    <row r="16" spans="1:107" x14ac:dyDescent="0.2">
      <c r="A16" s="1">
        <v>44309</v>
      </c>
      <c r="B16" s="3">
        <v>6.2162979899894305E-6</v>
      </c>
      <c r="C16" s="3">
        <v>310.80095985481296</v>
      </c>
      <c r="D16">
        <v>120720.13645527601</v>
      </c>
    </row>
    <row r="17" spans="1:4" x14ac:dyDescent="0.2">
      <c r="A17" s="1">
        <v>44310</v>
      </c>
      <c r="B17" s="3">
        <v>2.8975899011391799E-6</v>
      </c>
      <c r="C17" s="3">
        <v>6.6356973305987401E-5</v>
      </c>
      <c r="D17" s="3">
        <v>0</v>
      </c>
    </row>
    <row r="18" spans="1:4" x14ac:dyDescent="0.2">
      <c r="A18" s="1">
        <v>44311</v>
      </c>
      <c r="B18" s="3">
        <v>1.79363606500799E-6</v>
      </c>
      <c r="C18" s="3">
        <v>2.8898025584234899E-5</v>
      </c>
      <c r="D18" s="3">
        <v>0</v>
      </c>
    </row>
    <row r="19" spans="1:4" x14ac:dyDescent="0.2">
      <c r="A19" s="1">
        <v>44312</v>
      </c>
      <c r="B19" s="3">
        <v>27999.999991266999</v>
      </c>
      <c r="C19" s="3">
        <v>2324.92327660403</v>
      </c>
      <c r="D19" s="3">
        <v>0</v>
      </c>
    </row>
    <row r="20" spans="1:4" x14ac:dyDescent="0.2">
      <c r="A20" s="1">
        <v>44313</v>
      </c>
      <c r="B20" s="3">
        <v>663.97715796453008</v>
      </c>
      <c r="C20" s="3">
        <v>2129.4674813703</v>
      </c>
      <c r="D20" s="3">
        <v>0</v>
      </c>
    </row>
    <row r="21" spans="1:4" x14ac:dyDescent="0.2">
      <c r="A21" s="1">
        <v>44314</v>
      </c>
      <c r="B21" s="3">
        <v>3.1549462541686501E-6</v>
      </c>
      <c r="C21" s="3">
        <v>1795.6094341021501</v>
      </c>
      <c r="D21" s="3">
        <v>0</v>
      </c>
    </row>
    <row r="22" spans="1:4" x14ac:dyDescent="0.2">
      <c r="A22" s="1">
        <v>44315</v>
      </c>
      <c r="B22" s="3">
        <v>1.9256881173448403E-6</v>
      </c>
      <c r="C22" s="3">
        <v>7.80669567713368E-6</v>
      </c>
      <c r="D22" s="3">
        <v>0</v>
      </c>
    </row>
    <row r="23" spans="1:4" x14ac:dyDescent="0.2">
      <c r="A23" s="1">
        <v>44316</v>
      </c>
      <c r="B23" s="3">
        <v>23128.6535243254</v>
      </c>
      <c r="C23" s="3">
        <v>5.2129584924210504E-6</v>
      </c>
      <c r="D23" s="3">
        <v>0</v>
      </c>
    </row>
    <row r="24" spans="1:4" x14ac:dyDescent="0.2">
      <c r="A24" s="1">
        <v>44317</v>
      </c>
      <c r="B24" s="3">
        <v>4.88742858904234E-6</v>
      </c>
      <c r="C24" s="3">
        <v>4.6393639047163895E-6</v>
      </c>
      <c r="D24" s="3">
        <v>0</v>
      </c>
    </row>
    <row r="25" spans="1:4" x14ac:dyDescent="0.2">
      <c r="A25" s="1">
        <v>44318</v>
      </c>
      <c r="B25" s="3">
        <v>2.4467448007301103E-6</v>
      </c>
      <c r="C25" s="3">
        <v>4.2966957775263998E-6</v>
      </c>
      <c r="D25" s="3">
        <v>0</v>
      </c>
    </row>
    <row r="26" spans="1:4" x14ac:dyDescent="0.2">
      <c r="A26" s="1">
        <v>44319</v>
      </c>
      <c r="B26" s="3">
        <v>27125.9641339103</v>
      </c>
      <c r="C26" s="3">
        <v>4.0889570989062797E-6</v>
      </c>
      <c r="D26" s="3">
        <v>0</v>
      </c>
    </row>
    <row r="27" spans="1:4" x14ac:dyDescent="0.2">
      <c r="A27" s="1">
        <v>44320</v>
      </c>
      <c r="B27" s="3">
        <v>4.3070174449854498E-6</v>
      </c>
      <c r="C27" s="3">
        <v>3.1998344096207202E-6</v>
      </c>
      <c r="D27" s="3">
        <v>0</v>
      </c>
    </row>
    <row r="28" spans="1:4" x14ac:dyDescent="0.2">
      <c r="A28" s="1">
        <v>44321</v>
      </c>
      <c r="B28" s="3">
        <v>1.9013737501209097E-6</v>
      </c>
      <c r="C28" s="3">
        <v>2.8545408392019E-6</v>
      </c>
      <c r="D28" s="3">
        <v>0</v>
      </c>
    </row>
    <row r="29" spans="1:4" x14ac:dyDescent="0.2">
      <c r="A29" s="1">
        <v>44322</v>
      </c>
      <c r="B29" s="3">
        <v>1.54525469383225E-6</v>
      </c>
      <c r="C29" s="3">
        <v>2.3892129063554899E-6</v>
      </c>
      <c r="D29" s="3">
        <v>0</v>
      </c>
    </row>
    <row r="30" spans="1:4" x14ac:dyDescent="0.2">
      <c r="A30" s="1">
        <v>44323</v>
      </c>
      <c r="B30" s="3">
        <v>7570.7476333637496</v>
      </c>
      <c r="C30" s="3">
        <v>8999.9999135706203</v>
      </c>
      <c r="D30">
        <v>76227.980724049296</v>
      </c>
    </row>
    <row r="31" spans="1:4" x14ac:dyDescent="0.2">
      <c r="A31" s="1">
        <v>44324</v>
      </c>
      <c r="B31" s="3">
        <v>6636.6216690670799</v>
      </c>
      <c r="C31" s="3">
        <v>8999.9998123028199</v>
      </c>
      <c r="D31" s="3">
        <v>0</v>
      </c>
    </row>
    <row r="32" spans="1:4" x14ac:dyDescent="0.2">
      <c r="A32" s="1">
        <v>44325</v>
      </c>
      <c r="B32" s="3">
        <v>4.5719325634912993E-6</v>
      </c>
      <c r="C32" s="3">
        <v>2.8596792122310099E-5</v>
      </c>
      <c r="D32" s="3">
        <v>0</v>
      </c>
    </row>
    <row r="33" spans="1:4" x14ac:dyDescent="0.2">
      <c r="A33" s="1">
        <v>44326</v>
      </c>
      <c r="B33" s="3">
        <v>25959.931855216302</v>
      </c>
      <c r="C33" s="3">
        <v>3.8375038795652694E-6</v>
      </c>
      <c r="D33" s="3">
        <v>0</v>
      </c>
    </row>
    <row r="34" spans="1:4" x14ac:dyDescent="0.2">
      <c r="A34" s="1">
        <v>44327</v>
      </c>
      <c r="B34" s="3">
        <v>3040.0681428107</v>
      </c>
      <c r="C34" s="3">
        <v>2.8045429629868601E-6</v>
      </c>
      <c r="D34" s="3">
        <v>0</v>
      </c>
    </row>
    <row r="35" spans="1:4" x14ac:dyDescent="0.2">
      <c r="A35" s="1">
        <v>44328</v>
      </c>
      <c r="B35" s="3">
        <v>2.3219550121672198E-6</v>
      </c>
      <c r="C35" s="3">
        <v>2.5095870809571699E-6</v>
      </c>
      <c r="D35" s="3">
        <v>0</v>
      </c>
    </row>
    <row r="36" spans="1:4" x14ac:dyDescent="0.2">
      <c r="A36" s="1">
        <v>44329</v>
      </c>
      <c r="B36" s="3">
        <v>1.9681264685524299E-6</v>
      </c>
      <c r="C36" s="3">
        <v>1.8753854556097201E-6</v>
      </c>
      <c r="D36" s="3">
        <v>0</v>
      </c>
    </row>
    <row r="37" spans="1:4" x14ac:dyDescent="0.2">
      <c r="A37" s="1">
        <v>44330</v>
      </c>
      <c r="B37" s="3">
        <v>1.8810030567140701E-5</v>
      </c>
      <c r="C37" s="3">
        <v>1.4863785525600601E-6</v>
      </c>
      <c r="D37" s="3">
        <v>0</v>
      </c>
    </row>
    <row r="38" spans="1:4" x14ac:dyDescent="0.2">
      <c r="A38" s="1">
        <v>44331</v>
      </c>
      <c r="B38" s="3">
        <v>2.12698776985172E-5</v>
      </c>
      <c r="C38" s="3">
        <v>1.2758458554836299E-6</v>
      </c>
      <c r="D38" s="3">
        <v>0</v>
      </c>
    </row>
    <row r="39" spans="1:4" x14ac:dyDescent="0.2">
      <c r="A39" s="1">
        <v>44332</v>
      </c>
      <c r="B39" s="3">
        <v>3.32047759018399E-6</v>
      </c>
      <c r="C39" s="3">
        <v>1.10332726235796E-6</v>
      </c>
      <c r="D39" s="3">
        <v>0</v>
      </c>
    </row>
    <row r="40" spans="1:4" x14ac:dyDescent="0.2">
      <c r="A40" s="1">
        <v>44333</v>
      </c>
      <c r="B40" s="3">
        <v>15666.6664969305</v>
      </c>
      <c r="C40" s="3">
        <v>8999.9999940036196</v>
      </c>
      <c r="D40" s="3">
        <v>0</v>
      </c>
    </row>
    <row r="41" spans="1:4" x14ac:dyDescent="0.2">
      <c r="A41" s="1">
        <v>44334</v>
      </c>
      <c r="B41" s="3">
        <v>7.6313312874912094E-6</v>
      </c>
      <c r="C41" s="3">
        <v>8999.9999889005903</v>
      </c>
      <c r="D41" s="3">
        <v>0</v>
      </c>
    </row>
    <row r="42" spans="1:4" x14ac:dyDescent="0.2">
      <c r="A42" s="1">
        <v>44335</v>
      </c>
      <c r="B42" s="3">
        <v>2.09921950510204E-6</v>
      </c>
      <c r="C42" s="3">
        <v>2348.9744325460902</v>
      </c>
      <c r="D42" s="3">
        <v>0</v>
      </c>
    </row>
    <row r="43" spans="1:4" x14ac:dyDescent="0.2">
      <c r="A43" s="1">
        <v>44336</v>
      </c>
      <c r="B43" s="3">
        <v>1.62492799928868E-6</v>
      </c>
      <c r="C43" s="3">
        <v>1428.5640551829999</v>
      </c>
      <c r="D43" s="3">
        <v>0</v>
      </c>
    </row>
    <row r="44" spans="1:4" x14ac:dyDescent="0.2">
      <c r="A44" s="1">
        <v>44337</v>
      </c>
      <c r="B44" s="3">
        <v>5.5226063802860601E-6</v>
      </c>
      <c r="C44" s="3">
        <v>1151.2778015000001</v>
      </c>
      <c r="D44">
        <v>69503.384868607594</v>
      </c>
    </row>
    <row r="45" spans="1:4" x14ac:dyDescent="0.2">
      <c r="A45" s="1">
        <v>44338</v>
      </c>
      <c r="B45" s="3">
        <v>4.1315972772961394E-6</v>
      </c>
      <c r="C45" s="3">
        <v>1487.4851652127602</v>
      </c>
      <c r="D45" s="3">
        <v>0</v>
      </c>
    </row>
    <row r="46" spans="1:4" x14ac:dyDescent="0.2">
      <c r="A46" s="1">
        <v>44339</v>
      </c>
      <c r="B46" s="3">
        <v>2.2405727266170103E-6</v>
      </c>
      <c r="C46" s="3">
        <v>2133.2280389554498</v>
      </c>
      <c r="D46" s="3">
        <v>0</v>
      </c>
    </row>
    <row r="47" spans="1:4" x14ac:dyDescent="0.2">
      <c r="A47" s="1">
        <v>44340</v>
      </c>
      <c r="B47" s="3">
        <v>27999.9999339018</v>
      </c>
      <c r="C47" s="3">
        <v>2136.27136360329</v>
      </c>
      <c r="D47" s="3">
        <v>0</v>
      </c>
    </row>
    <row r="48" spans="1:4" x14ac:dyDescent="0.2">
      <c r="A48" s="1">
        <v>44341</v>
      </c>
      <c r="B48" s="3">
        <v>5.8557667480534207E-6</v>
      </c>
      <c r="C48" s="3">
        <v>314.199329780293</v>
      </c>
      <c r="D48" s="3">
        <v>0</v>
      </c>
    </row>
    <row r="49" spans="1:4" x14ac:dyDescent="0.2">
      <c r="A49" s="1">
        <v>44342</v>
      </c>
      <c r="B49" s="3">
        <v>1.1169697039230999E-6</v>
      </c>
      <c r="C49" s="3">
        <v>5.5062289801545597E-5</v>
      </c>
      <c r="D49" s="3">
        <v>0</v>
      </c>
    </row>
    <row r="50" spans="1:4" x14ac:dyDescent="0.2">
      <c r="A50" s="1">
        <v>44343</v>
      </c>
      <c r="B50" s="3">
        <v>6.1583930590846693E-7</v>
      </c>
      <c r="C50" s="3">
        <v>1.81508823935335E-5</v>
      </c>
      <c r="D50" s="3">
        <v>0</v>
      </c>
    </row>
    <row r="51" spans="1:4" x14ac:dyDescent="0.2">
      <c r="A51" s="1">
        <v>44344</v>
      </c>
      <c r="B51" s="3">
        <v>2.6073896830603301E-4</v>
      </c>
      <c r="C51" s="3">
        <v>6675.0767270085598</v>
      </c>
      <c r="D51" s="3">
        <v>0</v>
      </c>
    </row>
    <row r="52" spans="1:4" x14ac:dyDescent="0.2">
      <c r="A52" s="1">
        <v>44345</v>
      </c>
      <c r="B52" s="3">
        <v>4.5670121131112898E-6</v>
      </c>
      <c r="C52" s="3">
        <v>6870.53252020527</v>
      </c>
      <c r="D52" s="3">
        <v>0</v>
      </c>
    </row>
    <row r="53" spans="1:4" x14ac:dyDescent="0.2">
      <c r="A53" s="1">
        <v>44346</v>
      </c>
      <c r="B53" s="3">
        <v>2.3316463858422699E-6</v>
      </c>
      <c r="C53" s="3">
        <v>7204.3905646867397</v>
      </c>
      <c r="D53" s="3">
        <v>0</v>
      </c>
    </row>
    <row r="54" spans="1:4" x14ac:dyDescent="0.2">
      <c r="A54" s="1">
        <v>44347</v>
      </c>
      <c r="B54" s="3">
        <v>27999.999974135</v>
      </c>
      <c r="C54" s="3">
        <v>8999.9999931195398</v>
      </c>
      <c r="D54" s="3">
        <v>0</v>
      </c>
    </row>
    <row r="55" spans="1:4" x14ac:dyDescent="0.2">
      <c r="A55" s="1">
        <v>44348</v>
      </c>
      <c r="B55" s="3">
        <v>13333.3332299587</v>
      </c>
      <c r="C55" s="3">
        <v>8999.99999433023</v>
      </c>
      <c r="D55" s="3">
        <v>0</v>
      </c>
    </row>
    <row r="56" spans="1:4" x14ac:dyDescent="0.2">
      <c r="A56" s="1">
        <v>44349</v>
      </c>
      <c r="B56" s="3">
        <v>4.2987785686541801E-6</v>
      </c>
      <c r="C56" s="3">
        <v>8999.9999950634792</v>
      </c>
      <c r="D56" s="3">
        <v>0</v>
      </c>
    </row>
    <row r="57" spans="1:4" x14ac:dyDescent="0.2">
      <c r="A57" s="1">
        <v>44350</v>
      </c>
      <c r="B57" s="3">
        <v>2.4346758075722802E-6</v>
      </c>
      <c r="C57" s="3">
        <v>8999.9999956739193</v>
      </c>
      <c r="D57" s="3">
        <v>0</v>
      </c>
    </row>
    <row r="58" spans="1:4" x14ac:dyDescent="0.2">
      <c r="A58" s="1">
        <v>44351</v>
      </c>
      <c r="B58" s="3">
        <v>2040.0681417899298</v>
      </c>
      <c r="C58" s="3">
        <v>8999.9999963301907</v>
      </c>
      <c r="D58">
        <v>235233.802196245</v>
      </c>
    </row>
    <row r="59" spans="1:4" x14ac:dyDescent="0.2">
      <c r="A59" s="1">
        <v>44352</v>
      </c>
      <c r="B59" s="3">
        <v>1293.26513937762</v>
      </c>
      <c r="C59" s="3">
        <v>8999.999997088169</v>
      </c>
      <c r="D59" s="3">
        <v>0</v>
      </c>
    </row>
    <row r="60" spans="1:4" x14ac:dyDescent="0.2">
      <c r="A60" s="1">
        <v>44353</v>
      </c>
      <c r="B60" s="3">
        <v>2.2070930181288899E-6</v>
      </c>
      <c r="C60" s="3">
        <v>8999.9999976880499</v>
      </c>
      <c r="D60" s="3">
        <v>0</v>
      </c>
    </row>
    <row r="61" spans="1:4" x14ac:dyDescent="0.2">
      <c r="A61" s="1">
        <v>44354</v>
      </c>
      <c r="B61" s="3">
        <v>25666.666500683699</v>
      </c>
      <c r="C61" s="3">
        <v>8999.9999961119411</v>
      </c>
      <c r="D61" s="3">
        <v>0</v>
      </c>
    </row>
    <row r="62" spans="1:4" x14ac:dyDescent="0.2">
      <c r="A62" s="1">
        <v>44355</v>
      </c>
      <c r="B62" s="3">
        <v>2.35950053373988E-6</v>
      </c>
      <c r="C62" s="3">
        <v>8.7143308430401596E-5</v>
      </c>
      <c r="D62" s="3">
        <v>0</v>
      </c>
    </row>
    <row r="63" spans="1:4" x14ac:dyDescent="0.2">
      <c r="A63" s="1">
        <v>44356</v>
      </c>
      <c r="B63" s="3">
        <v>1.7052391539159099E-6</v>
      </c>
      <c r="C63" s="3">
        <v>3.12928005978342E-5</v>
      </c>
      <c r="D63" s="3">
        <v>0</v>
      </c>
    </row>
    <row r="64" spans="1:4" x14ac:dyDescent="0.2">
      <c r="A64" s="1">
        <v>44357</v>
      </c>
      <c r="B64" s="3">
        <v>1.40350658225219E-6</v>
      </c>
      <c r="C64" s="3">
        <v>2.41850493375983E-5</v>
      </c>
      <c r="D64" s="3">
        <v>0</v>
      </c>
    </row>
    <row r="65" spans="1:4" x14ac:dyDescent="0.2">
      <c r="A65" s="1">
        <v>44358</v>
      </c>
      <c r="B65" s="3">
        <v>12333.3334711961</v>
      </c>
      <c r="C65" s="3">
        <v>8999.9999968361899</v>
      </c>
      <c r="D65" s="3">
        <v>0</v>
      </c>
    </row>
    <row r="66" spans="1:4" x14ac:dyDescent="0.2">
      <c r="A66" s="1">
        <v>44359</v>
      </c>
      <c r="B66" s="3">
        <v>1.5332237312005901E-5</v>
      </c>
      <c r="C66" s="3">
        <v>8999.9999953544102</v>
      </c>
      <c r="D66" s="3">
        <v>0</v>
      </c>
    </row>
    <row r="67" spans="1:4" x14ac:dyDescent="0.2">
      <c r="A67" s="1">
        <v>44360</v>
      </c>
      <c r="B67" s="3">
        <v>3.43910507565597E-6</v>
      </c>
      <c r="C67" s="3">
        <v>8249.9999433475696</v>
      </c>
      <c r="D67" s="3">
        <v>0</v>
      </c>
    </row>
    <row r="68" spans="1:4" x14ac:dyDescent="0.2">
      <c r="A68" s="1">
        <v>44361</v>
      </c>
      <c r="B68" s="3">
        <v>9.1524845758524003E-6</v>
      </c>
      <c r="C68" s="3">
        <v>8999.9999963025693</v>
      </c>
      <c r="D68" s="3">
        <v>0</v>
      </c>
    </row>
    <row r="69" spans="1:4" x14ac:dyDescent="0.2">
      <c r="A69" s="1">
        <v>44362</v>
      </c>
      <c r="B69" s="3">
        <v>1.9714085984862604E-6</v>
      </c>
      <c r="C69" s="3">
        <v>8999.9999914940199</v>
      </c>
      <c r="D69" s="3">
        <v>0</v>
      </c>
    </row>
    <row r="70" spans="1:4" x14ac:dyDescent="0.2">
      <c r="A70" s="1">
        <v>44363</v>
      </c>
      <c r="B70" s="3">
        <v>1.5113512592414799E-6</v>
      </c>
      <c r="C70" s="3">
        <v>1.59492617980108E-5</v>
      </c>
      <c r="D70" s="3">
        <v>0</v>
      </c>
    </row>
    <row r="71" spans="1:4" x14ac:dyDescent="0.2">
      <c r="A71" s="1">
        <v>44364</v>
      </c>
      <c r="B71" s="3">
        <v>1.1934060134997501E-6</v>
      </c>
      <c r="C71" s="3">
        <v>6.8522492696269095E-6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2021-06-26T15:32:16Z</dcterms:modified>
</cp:coreProperties>
</file>