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37744528-6A4C-6443-9FE9-1952A16FFF7D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<sst xmlns="http://schemas.openxmlformats.org/spreadsheetml/2006/main" count="79" uniqueCount="40">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</sst>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7" sqref="B7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H9" sqref="H9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8215.9999900053299</v>
      </c>
      <c r="C2" s="3">
        <v>8097.4998002714201</v>
      </c>
      <c r="D2">
        <v>348181.85739083996</v>
      </c>
    </row>
    <row r="3" spans="1:107" x14ac:dyDescent="0.2">
      <c r="A3" s="1">
        <v>44296</v>
      </c>
      <c r="B3" s="3">
        <v>7455.4743380528198</v>
      </c>
      <c r="C3" s="3">
        <v>8999.9996629843299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5.3794568511948801E-5</v>
      </c>
      <c r="C4" s="3">
        <v>8999.9996944298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22201.747125853999</v>
      </c>
      <c r="C5" s="3">
        <v>8999.9996435027897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6455.3040150310599</v>
      </c>
      <c r="C6" s="3">
        <v>8999.9995608618901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2.9643405579238601E-5</v>
      </c>
      <c r="C7" s="3">
        <v>8999.9993788762313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2.00725467501001E-5</v>
      </c>
      <c r="C8" s="3">
        <v>8999.9991168493889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21671.4743722516</v>
      </c>
      <c r="C9" s="3">
        <v>8999.9985591781897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5.1158972957179397E-5</v>
      </c>
      <c r="C10" s="3">
        <v>8999.9973294421598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2.7000146507206898E-5</v>
      </c>
      <c r="C11" s="3">
        <v>8186.6256587397002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27999.999808359298</v>
      </c>
      <c r="C12" s="3">
        <v>8999.9994769754794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4.2099926998910201E-5</v>
      </c>
      <c r="C13" s="3">
        <v>8999.9975603547609</v>
      </c>
      <c r="D13" s="3">
        <v>0</v>
      </c>
      <c r="G13" s="3"/>
    </row>
    <row r="14" spans="1:107" x14ac:dyDescent="0.2">
      <c r="A14" s="1">
        <v>44307</v>
      </c>
      <c r="B14" s="3">
        <v>2.3101348230608301E-5</v>
      </c>
      <c r="C14" s="3">
        <v>5431.7621150739997</v>
      </c>
      <c r="D14" s="3">
        <v>0</v>
      </c>
    </row>
    <row r="15" spans="1:107" x14ac:dyDescent="0.2">
      <c r="A15" s="1">
        <v>44308</v>
      </c>
      <c r="B15" s="3">
        <v>1.7880485929263602E-5</v>
      </c>
      <c r="C15" s="3">
        <v>7.99782566592034E-4</v>
      </c>
      <c r="D15" s="3">
        <v>0</v>
      </c>
    </row>
    <row r="16" spans="1:107" x14ac:dyDescent="0.2">
      <c r="A16" s="1">
        <v>44309</v>
      </c>
      <c r="B16" s="3">
        <v>22000.003343430697</v>
      </c>
      <c r="C16" s="3">
        <v>8999.9981824937495</v>
      </c>
      <c r="D16">
        <v>192797.25344375501</v>
      </c>
    </row>
    <row r="17" spans="1:4" x14ac:dyDescent="0.2">
      <c r="A17" s="1">
        <v>44310</v>
      </c>
      <c r="B17" s="3">
        <v>5.24197996290508E-5</v>
      </c>
      <c r="C17" s="3">
        <v>3846.4037893332297</v>
      </c>
      <c r="D17" s="3">
        <v>0</v>
      </c>
    </row>
    <row r="18" spans="1:4" x14ac:dyDescent="0.2">
      <c r="A18" s="1">
        <v>44311</v>
      </c>
      <c r="B18" s="3">
        <v>2.7270435972661701E-5</v>
      </c>
      <c r="C18" s="3">
        <v>5.2381908250214498E-3</v>
      </c>
      <c r="D18" s="3">
        <v>0</v>
      </c>
    </row>
    <row r="19" spans="1:4" x14ac:dyDescent="0.2">
      <c r="A19" s="1">
        <v>44312</v>
      </c>
      <c r="B19" s="3">
        <v>27999.9931544875</v>
      </c>
      <c r="C19" s="3">
        <v>1.7385550887980801E-3</v>
      </c>
      <c r="D19" s="3">
        <v>0</v>
      </c>
    </row>
    <row r="20" spans="1:4" x14ac:dyDescent="0.2">
      <c r="A20" s="1">
        <v>44313</v>
      </c>
      <c r="B20" s="3">
        <v>4.2127882478983102E-5</v>
      </c>
      <c r="C20" s="3">
        <v>7.5193877936297396E-4</v>
      </c>
      <c r="D20" s="3">
        <v>0</v>
      </c>
    </row>
    <row r="21" spans="1:4" x14ac:dyDescent="0.2">
      <c r="A21" s="1">
        <v>44314</v>
      </c>
      <c r="B21" s="3">
        <v>2.3086756911649998E-5</v>
      </c>
      <c r="C21" s="3">
        <v>3.8115234401257E-4</v>
      </c>
      <c r="D21" s="3">
        <v>0</v>
      </c>
    </row>
    <row r="22" spans="1:4" x14ac:dyDescent="0.2">
      <c r="A22" s="1">
        <v>44315</v>
      </c>
      <c r="B22" s="3">
        <v>1.7449855900948397E-5</v>
      </c>
      <c r="C22" s="3">
        <v>2.2943026175946402E-4</v>
      </c>
      <c r="D22" s="3">
        <v>0</v>
      </c>
    </row>
    <row r="23" spans="1:4" x14ac:dyDescent="0.2">
      <c r="A23" s="1">
        <v>44316</v>
      </c>
      <c r="B23" s="3">
        <v>18504.052346462799</v>
      </c>
      <c r="C23" s="3">
        <v>1.5585827752693799E-4</v>
      </c>
      <c r="D23" s="3">
        <v>0</v>
      </c>
    </row>
    <row r="24" spans="1:4" x14ac:dyDescent="0.2">
      <c r="A24" s="1">
        <v>44317</v>
      </c>
      <c r="B24" s="3">
        <v>5.0490213554039997E-5</v>
      </c>
      <c r="C24" s="3">
        <v>1.5317564886241201E-4</v>
      </c>
      <c r="D24" s="3">
        <v>0</v>
      </c>
    </row>
    <row r="25" spans="1:4" x14ac:dyDescent="0.2">
      <c r="A25" s="1">
        <v>44318</v>
      </c>
      <c r="B25" s="3">
        <v>2.6660021969224202E-5</v>
      </c>
      <c r="C25" s="3">
        <v>1.56228353538341E-4</v>
      </c>
      <c r="D25" s="3">
        <v>0</v>
      </c>
    </row>
    <row r="26" spans="1:4" x14ac:dyDescent="0.2">
      <c r="A26" s="1">
        <v>44319</v>
      </c>
      <c r="B26" s="3">
        <v>27999.999814200401</v>
      </c>
      <c r="C26" s="3">
        <v>875.41713989164509</v>
      </c>
      <c r="D26" s="3">
        <v>0</v>
      </c>
    </row>
    <row r="27" spans="1:4" x14ac:dyDescent="0.2">
      <c r="A27" s="1">
        <v>44320</v>
      </c>
      <c r="B27" s="3">
        <v>6991.9020247546105</v>
      </c>
      <c r="C27" s="3">
        <v>4.0846625279242601E-4</v>
      </c>
      <c r="D27" s="3">
        <v>0</v>
      </c>
    </row>
    <row r="28" spans="1:4" x14ac:dyDescent="0.2">
      <c r="A28" s="1">
        <v>44321</v>
      </c>
      <c r="B28" s="3">
        <v>3.18982195612122E-5</v>
      </c>
      <c r="C28" s="3">
        <v>2.32309951474572E-4</v>
      </c>
      <c r="D28" s="3">
        <v>0</v>
      </c>
    </row>
    <row r="29" spans="1:4" x14ac:dyDescent="0.2">
      <c r="A29" s="1">
        <v>44322</v>
      </c>
      <c r="B29" s="3">
        <v>2.1177249317679099E-5</v>
      </c>
      <c r="C29" s="3">
        <v>1.4753367655116802E-4</v>
      </c>
      <c r="D29" s="3">
        <v>0</v>
      </c>
    </row>
    <row r="30" spans="1:4" x14ac:dyDescent="0.2">
      <c r="A30" s="1">
        <v>44323</v>
      </c>
      <c r="B30" s="3">
        <v>5798.2528517308101</v>
      </c>
      <c r="C30" s="3">
        <v>8999.9996728574206</v>
      </c>
      <c r="D30">
        <v>81057.93085158059</v>
      </c>
    </row>
    <row r="31" spans="1:4" x14ac:dyDescent="0.2">
      <c r="A31" s="1">
        <v>44324</v>
      </c>
      <c r="B31" s="3">
        <v>10705.7941460454</v>
      </c>
      <c r="C31" s="3">
        <v>8999.9988887578602</v>
      </c>
      <c r="D31" s="3">
        <v>0</v>
      </c>
    </row>
    <row r="32" spans="1:4" x14ac:dyDescent="0.2">
      <c r="A32" s="1">
        <v>44325</v>
      </c>
      <c r="B32" s="3">
        <v>5.5131035735537303E-5</v>
      </c>
      <c r="C32" s="3">
        <v>8999.9535239255692</v>
      </c>
      <c r="D32" s="3">
        <v>0</v>
      </c>
    </row>
    <row r="33" spans="1:4" x14ac:dyDescent="0.2">
      <c r="A33" s="1">
        <v>44326</v>
      </c>
      <c r="B33" s="3">
        <v>27999.999929644702</v>
      </c>
      <c r="C33" s="3">
        <v>8999.99958303327</v>
      </c>
      <c r="D33" s="3">
        <v>0</v>
      </c>
    </row>
    <row r="34" spans="1:4" x14ac:dyDescent="0.2">
      <c r="A34" s="1">
        <v>44327</v>
      </c>
      <c r="B34" s="3">
        <v>4000.0039861739801</v>
      </c>
      <c r="C34" s="3">
        <v>902.47895393680596</v>
      </c>
      <c r="D34" s="3">
        <v>0</v>
      </c>
    </row>
    <row r="35" spans="1:4" x14ac:dyDescent="0.2">
      <c r="A35" s="1">
        <v>44328</v>
      </c>
      <c r="B35" s="3">
        <v>3.2306429104625298E-5</v>
      </c>
      <c r="C35" s="3">
        <v>6.2446632475323498E-3</v>
      </c>
      <c r="D35" s="3">
        <v>0</v>
      </c>
    </row>
    <row r="36" spans="1:4" x14ac:dyDescent="0.2">
      <c r="A36" s="1">
        <v>44329</v>
      </c>
      <c r="B36" s="3">
        <v>2.21839455164104E-5</v>
      </c>
      <c r="C36" s="3">
        <v>1.1623045021509101E-3</v>
      </c>
      <c r="D36" s="3">
        <v>0</v>
      </c>
    </row>
    <row r="37" spans="1:4" x14ac:dyDescent="0.2">
      <c r="A37" s="1">
        <v>44330</v>
      </c>
      <c r="B37" s="3">
        <v>1.4178507871553199E-4</v>
      </c>
      <c r="C37" s="3">
        <v>4.1373493747332403E-4</v>
      </c>
      <c r="D37" s="3">
        <v>0</v>
      </c>
    </row>
    <row r="38" spans="1:4" x14ac:dyDescent="0.2">
      <c r="A38" s="1">
        <v>44331</v>
      </c>
      <c r="B38" s="3">
        <v>6.1169048128657997E-5</v>
      </c>
      <c r="C38" s="3">
        <v>4.8159595894780904E-4</v>
      </c>
      <c r="D38" s="3">
        <v>0</v>
      </c>
    </row>
    <row r="39" spans="1:4" x14ac:dyDescent="0.2">
      <c r="A39" s="1">
        <v>44332</v>
      </c>
      <c r="B39" s="3">
        <v>2.9194228382928798E-5</v>
      </c>
      <c r="C39" s="3">
        <v>5.7020241756377101E-4</v>
      </c>
      <c r="D39" s="3">
        <v>0</v>
      </c>
    </row>
    <row r="40" spans="1:4" x14ac:dyDescent="0.2">
      <c r="A40" s="1">
        <v>44333</v>
      </c>
      <c r="B40" s="3">
        <v>27999.995462885898</v>
      </c>
      <c r="C40" s="3">
        <v>4.6178981800514202E-4</v>
      </c>
      <c r="D40" s="3">
        <v>0</v>
      </c>
    </row>
    <row r="41" spans="1:4" x14ac:dyDescent="0.2">
      <c r="A41" s="1">
        <v>44334</v>
      </c>
      <c r="B41" s="3">
        <v>4.6523678488407698E-5</v>
      </c>
      <c r="C41" s="3">
        <v>3.1754821799358799E-4</v>
      </c>
      <c r="D41" s="3">
        <v>0</v>
      </c>
    </row>
    <row r="42" spans="1:4" x14ac:dyDescent="0.2">
      <c r="A42" s="1">
        <v>44335</v>
      </c>
      <c r="B42" s="3">
        <v>2.5952831087732401E-5</v>
      </c>
      <c r="C42" s="3">
        <v>1.9103864491605902E-4</v>
      </c>
      <c r="D42" s="3">
        <v>0</v>
      </c>
    </row>
    <row r="43" spans="1:4" x14ac:dyDescent="0.2">
      <c r="A43" s="1">
        <v>44336</v>
      </c>
      <c r="B43" s="3">
        <v>1.8997175099701599E-5</v>
      </c>
      <c r="C43" s="3">
        <v>1.0858278060242001E-4</v>
      </c>
      <c r="D43" s="3">
        <v>0</v>
      </c>
    </row>
    <row r="44" spans="1:4" x14ac:dyDescent="0.2">
      <c r="A44" s="1">
        <v>44337</v>
      </c>
      <c r="B44" s="3">
        <v>6.79643902519079E-3</v>
      </c>
      <c r="C44" s="3">
        <v>2.71935169142686E-5</v>
      </c>
      <c r="D44">
        <v>243547.62684238399</v>
      </c>
    </row>
    <row r="45" spans="1:4" x14ac:dyDescent="0.2">
      <c r="A45" s="1">
        <v>44338</v>
      </c>
      <c r="B45" s="3">
        <v>5.2650721590836799E-5</v>
      </c>
      <c r="C45" s="3">
        <v>2.2441067369603498E-5</v>
      </c>
      <c r="D45" s="3">
        <v>0</v>
      </c>
    </row>
    <row r="46" spans="1:4" x14ac:dyDescent="0.2">
      <c r="A46" s="1">
        <v>44339</v>
      </c>
      <c r="B46" s="3">
        <v>2.9562338014336199E-5</v>
      </c>
      <c r="C46" s="3">
        <v>2.41358405461808E-5</v>
      </c>
      <c r="D46" s="3">
        <v>0</v>
      </c>
    </row>
    <row r="47" spans="1:4" x14ac:dyDescent="0.2">
      <c r="A47" s="1">
        <v>44340</v>
      </c>
      <c r="B47" s="3">
        <v>27999.999874863301</v>
      </c>
      <c r="C47" s="3">
        <v>319.69929725873095</v>
      </c>
      <c r="D47" s="3">
        <v>0</v>
      </c>
    </row>
    <row r="48" spans="1:4" x14ac:dyDescent="0.2">
      <c r="A48" s="1">
        <v>44341</v>
      </c>
      <c r="B48" s="3">
        <v>3999.99075044559</v>
      </c>
      <c r="C48" s="3">
        <v>1.87879043220161E-3</v>
      </c>
      <c r="D48" s="3">
        <v>0</v>
      </c>
    </row>
    <row r="49" spans="1:4" x14ac:dyDescent="0.2">
      <c r="A49" s="1">
        <v>44342</v>
      </c>
      <c r="B49" s="3">
        <v>2.8483203319887E-5</v>
      </c>
      <c r="C49" s="3">
        <v>2.63819341108061E-4</v>
      </c>
      <c r="D49" s="3">
        <v>0</v>
      </c>
    </row>
    <row r="50" spans="1:4" x14ac:dyDescent="0.2">
      <c r="A50" s="1">
        <v>44343</v>
      </c>
      <c r="B50" s="3">
        <v>2.0337673226152101E-5</v>
      </c>
      <c r="C50" s="3">
        <v>1.4257379894324699E-4</v>
      </c>
      <c r="D50" s="3">
        <v>0</v>
      </c>
    </row>
    <row r="51" spans="1:4" x14ac:dyDescent="0.2">
      <c r="A51" s="1">
        <v>44344</v>
      </c>
      <c r="B51" s="3">
        <v>1.52161749806394E-4</v>
      </c>
      <c r="C51" s="3">
        <v>8999.9997647474192</v>
      </c>
      <c r="D51" s="3">
        <v>0</v>
      </c>
    </row>
    <row r="52" spans="1:4" x14ac:dyDescent="0.2">
      <c r="A52" s="1">
        <v>44345</v>
      </c>
      <c r="B52" s="3">
        <v>1.23297506100193E-4</v>
      </c>
      <c r="C52" s="3">
        <v>8999.9997573166111</v>
      </c>
      <c r="D52" s="3">
        <v>0</v>
      </c>
    </row>
    <row r="53" spans="1:4" x14ac:dyDescent="0.2">
      <c r="A53" s="1">
        <v>44346</v>
      </c>
      <c r="B53" s="3">
        <v>3.0370369367396399E-5</v>
      </c>
      <c r="C53" s="3">
        <v>8999.9997521319892</v>
      </c>
      <c r="D53" s="3">
        <v>0</v>
      </c>
    </row>
    <row r="54" spans="1:4" x14ac:dyDescent="0.2">
      <c r="A54" s="1">
        <v>44347</v>
      </c>
      <c r="B54" s="3">
        <v>27999.999766974499</v>
      </c>
      <c r="C54" s="3">
        <v>8999.9997524353312</v>
      </c>
      <c r="D54" s="3">
        <v>0</v>
      </c>
    </row>
    <row r="55" spans="1:4" x14ac:dyDescent="0.2">
      <c r="A55" s="1">
        <v>44348</v>
      </c>
      <c r="B55" s="3">
        <v>8.8772616589439506E-3</v>
      </c>
      <c r="C55" s="3">
        <v>8999.9997450342617</v>
      </c>
      <c r="D55" s="3">
        <v>0</v>
      </c>
    </row>
    <row r="56" spans="1:4" x14ac:dyDescent="0.2">
      <c r="A56" s="1">
        <v>44349</v>
      </c>
      <c r="B56" s="3">
        <v>2.8409323682882603E-5</v>
      </c>
      <c r="C56" s="3">
        <v>8999.9997247241809</v>
      </c>
      <c r="D56" s="3">
        <v>0</v>
      </c>
    </row>
    <row r="57" spans="1:4" x14ac:dyDescent="0.2">
      <c r="A57" s="1">
        <v>44350</v>
      </c>
      <c r="B57" s="3">
        <v>2.0809461659125499E-5</v>
      </c>
      <c r="C57" s="3">
        <v>8229.0794978502799</v>
      </c>
      <c r="D57" s="3">
        <v>0</v>
      </c>
    </row>
    <row r="58" spans="1:4" x14ac:dyDescent="0.2">
      <c r="A58" s="1">
        <v>44351</v>
      </c>
      <c r="B58" s="3">
        <v>3.7971384549327304E-5</v>
      </c>
      <c r="C58" s="3">
        <v>1.8172075794853799E-4</v>
      </c>
      <c r="D58">
        <v>17540.2852594793</v>
      </c>
    </row>
    <row r="59" spans="1:4" x14ac:dyDescent="0.2">
      <c r="A59" s="1">
        <v>44352</v>
      </c>
      <c r="B59" s="3">
        <v>6.7639913477451891E-5</v>
      </c>
      <c r="C59" s="3">
        <v>5.2169183637040702E-5</v>
      </c>
      <c r="D59" s="3">
        <v>0</v>
      </c>
    </row>
    <row r="60" spans="1:4" x14ac:dyDescent="0.2">
      <c r="A60" s="1">
        <v>44353</v>
      </c>
      <c r="B60" s="3">
        <v>3.2037335950440594E-5</v>
      </c>
      <c r="C60" s="3">
        <v>2.8500158705129E-5</v>
      </c>
      <c r="D60" s="3">
        <v>0</v>
      </c>
    </row>
    <row r="61" spans="1:4" x14ac:dyDescent="0.2">
      <c r="A61" s="1">
        <v>44354</v>
      </c>
      <c r="B61" s="3">
        <v>27999.999467634902</v>
      </c>
      <c r="C61" s="3">
        <v>8999.9979258150197</v>
      </c>
      <c r="D61" s="3">
        <v>0</v>
      </c>
    </row>
    <row r="62" spans="1:4" x14ac:dyDescent="0.2">
      <c r="A62" s="1">
        <v>44355</v>
      </c>
      <c r="B62" s="3">
        <v>3999.99151031158</v>
      </c>
      <c r="C62" s="3">
        <v>8999.9865710913509</v>
      </c>
      <c r="D62" s="3">
        <v>0</v>
      </c>
    </row>
    <row r="63" spans="1:4" x14ac:dyDescent="0.2">
      <c r="A63" s="1">
        <v>44356</v>
      </c>
      <c r="B63" s="3">
        <v>1.83166165637101E-5</v>
      </c>
      <c r="C63" s="3">
        <v>7222.1551677092802</v>
      </c>
      <c r="D63" s="3">
        <v>0</v>
      </c>
    </row>
    <row r="64" spans="1:4" x14ac:dyDescent="0.2">
      <c r="A64" s="1">
        <v>44357</v>
      </c>
      <c r="B64" s="3">
        <v>1.7342188920004302E-5</v>
      </c>
      <c r="C64" s="3">
        <v>2.6245956807077503E-4</v>
      </c>
      <c r="D64" s="3">
        <v>0</v>
      </c>
    </row>
    <row r="65" spans="1:4" x14ac:dyDescent="0.2">
      <c r="A65" s="1">
        <v>44358</v>
      </c>
      <c r="B65" s="3">
        <v>4.4498424707136398E-3</v>
      </c>
      <c r="C65" s="3">
        <v>8999.9998180908497</v>
      </c>
      <c r="D65" s="3">
        <v>0</v>
      </c>
    </row>
    <row r="66" spans="1:4" x14ac:dyDescent="0.2">
      <c r="A66" s="1">
        <v>44359</v>
      </c>
      <c r="B66" s="3">
        <v>5.3569021155873997E-5</v>
      </c>
      <c r="C66" s="3">
        <v>8999.9997416040806</v>
      </c>
      <c r="D66" s="3">
        <v>0</v>
      </c>
    </row>
    <row r="67" spans="1:4" x14ac:dyDescent="0.2">
      <c r="A67" s="1">
        <v>44360</v>
      </c>
      <c r="B67" s="3">
        <v>1.7998810409355498E-5</v>
      </c>
      <c r="C67" s="3">
        <v>8999.99966386501</v>
      </c>
      <c r="D67" s="3">
        <v>0</v>
      </c>
    </row>
    <row r="68" spans="1:4" x14ac:dyDescent="0.2">
      <c r="A68" s="1">
        <v>44361</v>
      </c>
      <c r="B68" s="3">
        <v>27999.999832931</v>
      </c>
      <c r="C68" s="3">
        <v>8999.9995194101593</v>
      </c>
      <c r="D68" s="3">
        <v>0</v>
      </c>
    </row>
    <row r="69" spans="1:4" x14ac:dyDescent="0.2">
      <c r="A69" s="1">
        <v>44362</v>
      </c>
      <c r="B69" s="3">
        <v>4.5109027418744498E-5</v>
      </c>
      <c r="C69" s="3">
        <v>8999.9994187169796</v>
      </c>
      <c r="D69" s="3">
        <v>0</v>
      </c>
    </row>
    <row r="70" spans="1:4" x14ac:dyDescent="0.2">
      <c r="A70" s="1">
        <v>44363</v>
      </c>
      <c r="B70" s="3">
        <v>2.5834489071698999E-5</v>
      </c>
      <c r="C70" s="3">
        <v>8999.99930138116</v>
      </c>
      <c r="D70" s="3">
        <v>0</v>
      </c>
    </row>
    <row r="71" spans="1:4" x14ac:dyDescent="0.2">
      <c r="A71" s="1">
        <v>44364</v>
      </c>
      <c r="B71" s="3">
        <v>1.8043649847423699E-5</v>
      </c>
      <c r="C71" s="3">
        <v>8388.9243997266494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2021-06-26T15:19:45Z</dcterms:modified>
</cp:coreProperties>
</file>