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ADD78304-1317-F74B-A3D8-492F8FCC96A1}" xr6:coauthVersionLast="47" xr6:coauthVersionMax="47" xr10:uidLastSave="{00000000-0000-0000-0000-000000000000}"/>
  <bookViews>
    <workbookView xWindow="0" yWindow="500" windowWidth="35840" windowHeight="21900" activeTab="4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<sst xmlns="http://schemas.openxmlformats.org/spreadsheetml/2006/main" count="79" uniqueCount="40">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</sst>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0</v>
      </c>
      <c r="C5" s="4"/>
      <c r="D5" s="4"/>
    </row>
    <row r="6" spans="1:4" x14ac:dyDescent="0.2">
      <c r="A6" t="s">
        <v>33</v>
      </c>
      <c r="B6">
        <v>0.4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7</v>
      </c>
      <c r="C10" s="4"/>
      <c r="D10" s="4"/>
    </row>
    <row r="11" spans="1:4" x14ac:dyDescent="0.2">
      <c r="A11" t="s">
        <v>38</v>
      </c>
      <c r="B11">
        <v>0.99990000000000001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8216.0000000121399</v>
      </c>
      <c r="C2" s="3">
        <v>8097.4999994361788</v>
      </c>
      <c r="D2">
        <v>376476.719995705</v>
      </c>
    </row>
    <row r="3" spans="1:107" x14ac:dyDescent="0.2">
      <c r="A3" s="1">
        <v>44296</v>
      </c>
      <c r="B3" s="3">
        <v>11699.999999954001</v>
      </c>
      <c r="C3" s="3">
        <v>8999.9999994022601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84.000000545734295</v>
      </c>
      <c r="C4" s="3">
        <v>8999.9999993722195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19666.660243526501</v>
      </c>
      <c r="C5" s="3">
        <v>8999.9999993431102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20333.339755774203</v>
      </c>
      <c r="C6" s="3">
        <v>8999.9999992988196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7.1322027513890998E-8</v>
      </c>
      <c r="C7" s="3">
        <v>8999.999999223799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4.7321645733778694E-8</v>
      </c>
      <c r="C8" s="3">
        <v>8999.9999990633387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27999.999999975302</v>
      </c>
      <c r="C9" s="3">
        <v>8999.9999982046193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2588.9974850946201</v>
      </c>
      <c r="C10" s="3">
        <v>8864.5981730172498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1.0045244119372999E-7</v>
      </c>
      <c r="C11" s="3">
        <v>6942.6281891548097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27999.9999997542</v>
      </c>
      <c r="C12" s="3">
        <v>7091.1716947549303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21411.002514405598</v>
      </c>
      <c r="C13" s="3">
        <v>6668.62829548846</v>
      </c>
      <c r="D13" s="3">
        <v>0</v>
      </c>
      <c r="G13" s="3"/>
    </row>
    <row r="14" spans="1:107" x14ac:dyDescent="0.2">
      <c r="A14" s="1">
        <v>44307</v>
      </c>
      <c r="B14" s="3">
        <v>5.8898390397048607E-8</v>
      </c>
      <c r="C14" s="3">
        <v>6335.8704380224999</v>
      </c>
      <c r="D14" s="3">
        <v>0</v>
      </c>
    </row>
    <row r="15" spans="1:107" x14ac:dyDescent="0.2">
      <c r="A15" s="1">
        <v>44308</v>
      </c>
      <c r="B15" s="3">
        <v>3.7958843268820499E-8</v>
      </c>
      <c r="C15" s="3">
        <v>6006.3958592726403</v>
      </c>
      <c r="D15" s="3">
        <v>0</v>
      </c>
    </row>
    <row r="16" spans="1:107" x14ac:dyDescent="0.2">
      <c r="A16" s="1">
        <v>44309</v>
      </c>
      <c r="B16" s="3">
        <v>1.4941021106911001E-7</v>
      </c>
      <c r="C16" s="3">
        <v>6304.2078398387703</v>
      </c>
      <c r="D16">
        <v>185802.738052742</v>
      </c>
    </row>
    <row r="17" spans="1:4" x14ac:dyDescent="0.2">
      <c r="A17" s="1">
        <v>44310</v>
      </c>
      <c r="B17" s="3">
        <v>6.2014668326153388E-8</v>
      </c>
      <c r="C17" s="3">
        <v>115.05970532066399</v>
      </c>
      <c r="D17" s="3">
        <v>0</v>
      </c>
    </row>
    <row r="18" spans="1:4" x14ac:dyDescent="0.2">
      <c r="A18" s="1">
        <v>44311</v>
      </c>
      <c r="B18" s="3">
        <v>4.00970289274963E-8</v>
      </c>
      <c r="C18" s="3">
        <v>2.23015420927675E-5</v>
      </c>
      <c r="D18" s="3">
        <v>0</v>
      </c>
    </row>
    <row r="19" spans="1:4" x14ac:dyDescent="0.2">
      <c r="A19" s="1">
        <v>44312</v>
      </c>
      <c r="B19" s="3">
        <v>27999.9999998768</v>
      </c>
      <c r="C19" s="3">
        <v>4178.2512718129501</v>
      </c>
      <c r="D19" s="3">
        <v>0</v>
      </c>
    </row>
    <row r="20" spans="1:4" x14ac:dyDescent="0.2">
      <c r="A20" s="1">
        <v>44313</v>
      </c>
      <c r="B20" s="3">
        <v>1411.00251536632</v>
      </c>
      <c r="C20" s="3">
        <v>3777.3719360750501</v>
      </c>
      <c r="D20" s="3">
        <v>0</v>
      </c>
    </row>
    <row r="21" spans="1:4" x14ac:dyDescent="0.2">
      <c r="A21" s="1">
        <v>44314</v>
      </c>
      <c r="B21" s="3">
        <v>5.3906516844606402E-8</v>
      </c>
      <c r="C21" s="3">
        <v>3192.2563386186603</v>
      </c>
      <c r="D21" s="3">
        <v>0</v>
      </c>
    </row>
    <row r="22" spans="1:4" x14ac:dyDescent="0.2">
      <c r="A22" s="1">
        <v>44315</v>
      </c>
      <c r="B22" s="3">
        <v>3.6768774160968398E-8</v>
      </c>
      <c r="C22" s="3">
        <v>4.8629379063405103E-6</v>
      </c>
      <c r="D22" s="3">
        <v>0</v>
      </c>
    </row>
    <row r="23" spans="1:4" x14ac:dyDescent="0.2">
      <c r="A23" s="1">
        <v>44316</v>
      </c>
      <c r="B23" s="3">
        <v>22588.997485625398</v>
      </c>
      <c r="C23" s="3">
        <v>3.02205339170138E-6</v>
      </c>
      <c r="D23" s="3">
        <v>0</v>
      </c>
    </row>
    <row r="24" spans="1:4" x14ac:dyDescent="0.2">
      <c r="A24" s="1">
        <v>44317</v>
      </c>
      <c r="B24" s="3">
        <v>9.4050971327891603E-8</v>
      </c>
      <c r="C24" s="3">
        <v>2.32779469161093E-6</v>
      </c>
      <c r="D24" s="3">
        <v>0</v>
      </c>
    </row>
    <row r="25" spans="1:4" x14ac:dyDescent="0.2">
      <c r="A25" s="1">
        <v>44318</v>
      </c>
      <c r="B25" s="3">
        <v>4.9194562273085802E-8</v>
      </c>
      <c r="C25" s="3">
        <v>1.9135879473065003E-6</v>
      </c>
      <c r="D25" s="3">
        <v>0</v>
      </c>
    </row>
    <row r="26" spans="1:4" x14ac:dyDescent="0.2">
      <c r="A26" s="1">
        <v>44319</v>
      </c>
      <c r="B26" s="3">
        <v>27999.9999993001</v>
      </c>
      <c r="C26" s="3">
        <v>1.6153429343109499E-6</v>
      </c>
      <c r="D26" s="3">
        <v>0</v>
      </c>
    </row>
    <row r="27" spans="1:4" x14ac:dyDescent="0.2">
      <c r="A27" s="1">
        <v>44320</v>
      </c>
      <c r="B27" s="3">
        <v>1.10069408990536E-7</v>
      </c>
      <c r="C27" s="3">
        <v>1.39075216966965E-6</v>
      </c>
      <c r="D27" s="3">
        <v>0</v>
      </c>
    </row>
    <row r="28" spans="1:4" x14ac:dyDescent="0.2">
      <c r="A28" s="1">
        <v>44321</v>
      </c>
      <c r="B28" s="3">
        <v>5.8703237004815898E-8</v>
      </c>
      <c r="C28" s="3">
        <v>1.1726345557383901E-6</v>
      </c>
      <c r="D28" s="3">
        <v>0</v>
      </c>
    </row>
    <row r="29" spans="1:4" x14ac:dyDescent="0.2">
      <c r="A29" s="1">
        <v>44322</v>
      </c>
      <c r="B29" s="3">
        <v>3.3871252887620199E-8</v>
      </c>
      <c r="C29" s="3">
        <v>1.14500771873106E-6</v>
      </c>
      <c r="D29" s="3">
        <v>0</v>
      </c>
    </row>
    <row r="30" spans="1:4" x14ac:dyDescent="0.2">
      <c r="A30" s="1">
        <v>44323</v>
      </c>
      <c r="B30" s="3">
        <v>8333.3397563402905</v>
      </c>
      <c r="C30" s="3">
        <v>7044.2496356474703</v>
      </c>
      <c r="D30">
        <v>87789.919092940807</v>
      </c>
    </row>
    <row r="31" spans="1:4" x14ac:dyDescent="0.2">
      <c r="A31" s="1">
        <v>44324</v>
      </c>
      <c r="B31" s="3">
        <v>7666.6602432551799</v>
      </c>
      <c r="C31" s="3">
        <v>4807.8707911248603</v>
      </c>
      <c r="D31" s="3">
        <v>0</v>
      </c>
    </row>
    <row r="32" spans="1:4" x14ac:dyDescent="0.2">
      <c r="A32" s="1">
        <v>44325</v>
      </c>
      <c r="B32" s="3">
        <v>1.5033612619319502E-7</v>
      </c>
      <c r="C32" s="3">
        <v>1.8301496095047502E-5</v>
      </c>
      <c r="D32" s="3">
        <v>0</v>
      </c>
    </row>
    <row r="33" spans="1:4" x14ac:dyDescent="0.2">
      <c r="A33" s="1">
        <v>44326</v>
      </c>
      <c r="B33" s="3">
        <v>25353.0566898506</v>
      </c>
      <c r="C33" s="3">
        <v>2.7008107968520599E-6</v>
      </c>
      <c r="D33" s="3">
        <v>0</v>
      </c>
    </row>
    <row r="34" spans="1:4" x14ac:dyDescent="0.2">
      <c r="A34" s="1">
        <v>44327</v>
      </c>
      <c r="B34" s="3">
        <v>6646.9433085395403</v>
      </c>
      <c r="C34" s="3">
        <v>1.7095254370388199E-6</v>
      </c>
      <c r="D34" s="3">
        <v>0</v>
      </c>
    </row>
    <row r="35" spans="1:4" x14ac:dyDescent="0.2">
      <c r="A35" s="1">
        <v>44328</v>
      </c>
      <c r="B35" s="3">
        <v>6.1810365036592402E-8</v>
      </c>
      <c r="C35" s="3">
        <v>1.3859774735127E-6</v>
      </c>
      <c r="D35" s="3">
        <v>0</v>
      </c>
    </row>
    <row r="36" spans="1:4" x14ac:dyDescent="0.2">
      <c r="A36" s="1">
        <v>44329</v>
      </c>
      <c r="B36" s="3">
        <v>4.1273105979272299E-8</v>
      </c>
      <c r="C36" s="3">
        <v>1.02942499565172E-6</v>
      </c>
      <c r="D36" s="3">
        <v>0</v>
      </c>
    </row>
    <row r="37" spans="1:4" x14ac:dyDescent="0.2">
      <c r="A37" s="1">
        <v>44330</v>
      </c>
      <c r="B37" s="3">
        <v>2.0347189038737801E-7</v>
      </c>
      <c r="C37" s="3">
        <v>8.5224966760633099E-7</v>
      </c>
      <c r="D37" s="3">
        <v>0</v>
      </c>
    </row>
    <row r="38" spans="1:4" x14ac:dyDescent="0.2">
      <c r="A38" s="1">
        <v>44331</v>
      </c>
      <c r="B38" s="3">
        <v>2.2412508045902201E-7</v>
      </c>
      <c r="C38" s="3">
        <v>7.8974353816628199E-7</v>
      </c>
      <c r="D38" s="3">
        <v>0</v>
      </c>
    </row>
    <row r="39" spans="1:4" x14ac:dyDescent="0.2">
      <c r="A39" s="1">
        <v>44332</v>
      </c>
      <c r="B39" s="3">
        <v>7.0585730329296096E-8</v>
      </c>
      <c r="C39" s="3">
        <v>7.2627011501110603E-7</v>
      </c>
      <c r="D39" s="3">
        <v>0</v>
      </c>
    </row>
    <row r="40" spans="1:4" x14ac:dyDescent="0.2">
      <c r="A40" s="1">
        <v>44333</v>
      </c>
      <c r="B40" s="3">
        <v>15999.999999919501</v>
      </c>
      <c r="C40" s="3">
        <v>8999.9999943211296</v>
      </c>
      <c r="D40" s="3">
        <v>0</v>
      </c>
    </row>
    <row r="41" spans="1:4" x14ac:dyDescent="0.2">
      <c r="A41" s="1">
        <v>44334</v>
      </c>
      <c r="B41" s="3">
        <v>1.2406963771447701E-7</v>
      </c>
      <c r="C41" s="3">
        <v>8999.9999913408701</v>
      </c>
      <c r="D41" s="3">
        <v>0</v>
      </c>
    </row>
    <row r="42" spans="1:4" x14ac:dyDescent="0.2">
      <c r="A42" s="1">
        <v>44335</v>
      </c>
      <c r="B42" s="3">
        <v>4.6468840825671398E-8</v>
      </c>
      <c r="C42" s="3">
        <v>7185.7813791957797</v>
      </c>
      <c r="D42" s="3">
        <v>0</v>
      </c>
    </row>
    <row r="43" spans="1:4" x14ac:dyDescent="0.2">
      <c r="A43" s="1">
        <v>44336</v>
      </c>
      <c r="B43" s="3">
        <v>3.4468621231127304E-8</v>
      </c>
      <c r="C43" s="3">
        <v>2057.3718121165002</v>
      </c>
      <c r="D43" s="3">
        <v>0</v>
      </c>
    </row>
    <row r="44" spans="1:4" x14ac:dyDescent="0.2">
      <c r="A44" s="1">
        <v>44337</v>
      </c>
      <c r="B44" s="3">
        <v>6.9289270784866505E-8</v>
      </c>
      <c r="C44" s="3">
        <v>1908.8283046930301</v>
      </c>
      <c r="D44">
        <v>235431.47408745199</v>
      </c>
    </row>
    <row r="45" spans="1:4" x14ac:dyDescent="0.2">
      <c r="A45" s="1">
        <v>44338</v>
      </c>
      <c r="B45" s="3">
        <v>7.0181639737202195E-8</v>
      </c>
      <c r="C45" s="3">
        <v>2331.3717031700303</v>
      </c>
      <c r="D45" s="3">
        <v>0</v>
      </c>
    </row>
    <row r="46" spans="1:4" x14ac:dyDescent="0.2">
      <c r="A46" s="1">
        <v>44339</v>
      </c>
      <c r="B46" s="3">
        <v>4.4229433448763099E-8</v>
      </c>
      <c r="C46" s="3">
        <v>2664.1295571313799</v>
      </c>
      <c r="D46" s="3">
        <v>0</v>
      </c>
    </row>
    <row r="47" spans="1:4" x14ac:dyDescent="0.2">
      <c r="A47" s="1">
        <v>44340</v>
      </c>
      <c r="B47" s="3">
        <v>27999.9999997341</v>
      </c>
      <c r="C47" s="3">
        <v>2993.60413904814</v>
      </c>
      <c r="D47" s="3">
        <v>0</v>
      </c>
    </row>
    <row r="48" spans="1:4" x14ac:dyDescent="0.2">
      <c r="A48" s="1">
        <v>44341</v>
      </c>
      <c r="B48" s="3">
        <v>1.1788901426308501E-7</v>
      </c>
      <c r="C48" s="3">
        <v>2695.79200792751</v>
      </c>
      <c r="D48" s="3">
        <v>0</v>
      </c>
    </row>
    <row r="49" spans="1:4" x14ac:dyDescent="0.2">
      <c r="A49" s="1">
        <v>44342</v>
      </c>
      <c r="B49" s="3">
        <v>4.64666313578902E-8</v>
      </c>
      <c r="C49" s="3">
        <v>311.00036342093898</v>
      </c>
      <c r="D49" s="3">
        <v>0</v>
      </c>
    </row>
    <row r="50" spans="1:4" x14ac:dyDescent="0.2">
      <c r="A50" s="1">
        <v>44343</v>
      </c>
      <c r="B50" s="3">
        <v>3.5652711957293998E-8</v>
      </c>
      <c r="C50" s="3">
        <v>2.7540962954304498E-4</v>
      </c>
      <c r="D50" s="3">
        <v>0</v>
      </c>
    </row>
    <row r="51" spans="1:4" x14ac:dyDescent="0.2">
      <c r="A51" s="1">
        <v>44344</v>
      </c>
      <c r="B51" s="3">
        <v>2.12510278516163E-7</v>
      </c>
      <c r="C51" s="3">
        <v>4821.7487273220104</v>
      </c>
      <c r="D51" s="3">
        <v>0</v>
      </c>
    </row>
    <row r="52" spans="1:4" x14ac:dyDescent="0.2">
      <c r="A52" s="1">
        <v>44345</v>
      </c>
      <c r="B52" s="3">
        <v>7.8999896367324492E-8</v>
      </c>
      <c r="C52" s="3">
        <v>5222.6280631596601</v>
      </c>
      <c r="D52" s="3">
        <v>0</v>
      </c>
    </row>
    <row r="53" spans="1:4" x14ac:dyDescent="0.2">
      <c r="A53" s="1">
        <v>44346</v>
      </c>
      <c r="B53" s="3">
        <v>4.2445946809506997E-8</v>
      </c>
      <c r="C53" s="3">
        <v>5807.74366021059</v>
      </c>
      <c r="D53" s="3">
        <v>0</v>
      </c>
    </row>
    <row r="54" spans="1:4" x14ac:dyDescent="0.2">
      <c r="A54" s="1">
        <v>44347</v>
      </c>
      <c r="B54" s="3">
        <v>27999.999999846699</v>
      </c>
      <c r="C54" s="3">
        <v>8999.9999957867803</v>
      </c>
      <c r="D54" s="3">
        <v>0</v>
      </c>
    </row>
    <row r="55" spans="1:4" x14ac:dyDescent="0.2">
      <c r="A55" s="1">
        <v>44348</v>
      </c>
      <c r="B55" s="3">
        <v>15999.9999998076</v>
      </c>
      <c r="C55" s="3">
        <v>8999.9999969705405</v>
      </c>
      <c r="D55" s="3">
        <v>0</v>
      </c>
    </row>
    <row r="56" spans="1:4" x14ac:dyDescent="0.2">
      <c r="A56" s="1">
        <v>44349</v>
      </c>
      <c r="B56" s="3">
        <v>6.3977719111930406E-8</v>
      </c>
      <c r="C56" s="3">
        <v>8999.9999974533093</v>
      </c>
      <c r="D56" s="3">
        <v>0</v>
      </c>
    </row>
    <row r="57" spans="1:4" x14ac:dyDescent="0.2">
      <c r="A57" s="1">
        <v>44350</v>
      </c>
      <c r="B57" s="3">
        <v>4.18026289271388E-8</v>
      </c>
      <c r="C57" s="3">
        <v>8999.9999976727704</v>
      </c>
      <c r="D57" s="3">
        <v>0</v>
      </c>
    </row>
    <row r="58" spans="1:4" x14ac:dyDescent="0.2">
      <c r="A58" s="1">
        <v>44351</v>
      </c>
      <c r="B58" s="3">
        <v>2646.9433099879998</v>
      </c>
      <c r="C58" s="3">
        <v>8999.9999976397485</v>
      </c>
      <c r="D58">
        <v>16374.115257636198</v>
      </c>
    </row>
    <row r="59" spans="1:4" x14ac:dyDescent="0.2">
      <c r="A59" s="1">
        <v>44352</v>
      </c>
      <c r="B59" s="3">
        <v>1353.0566899401599</v>
      </c>
      <c r="C59" s="3">
        <v>8999.9999975166611</v>
      </c>
      <c r="D59" s="3">
        <v>0</v>
      </c>
    </row>
    <row r="60" spans="1:4" x14ac:dyDescent="0.2">
      <c r="A60" s="1">
        <v>44353</v>
      </c>
      <c r="B60" s="3">
        <v>1.0079671841084601E-7</v>
      </c>
      <c r="C60" s="3">
        <v>8999.999997100289</v>
      </c>
      <c r="D60" s="3">
        <v>0</v>
      </c>
    </row>
    <row r="61" spans="1:4" x14ac:dyDescent="0.2">
      <c r="A61" s="1">
        <v>44354</v>
      </c>
      <c r="B61" s="3">
        <v>27999.999999433603</v>
      </c>
      <c r="C61" s="3">
        <v>8999.9999936866898</v>
      </c>
      <c r="D61" s="3">
        <v>0</v>
      </c>
    </row>
    <row r="62" spans="1:4" x14ac:dyDescent="0.2">
      <c r="A62" s="1">
        <v>44355</v>
      </c>
      <c r="B62" s="3">
        <v>6.1217285742144698E-8</v>
      </c>
      <c r="C62" s="3">
        <v>1955.75036716518</v>
      </c>
      <c r="D62" s="3">
        <v>0</v>
      </c>
    </row>
    <row r="63" spans="1:4" x14ac:dyDescent="0.2">
      <c r="A63" s="1">
        <v>44356</v>
      </c>
      <c r="B63" s="3">
        <v>3.8821849577217699E-8</v>
      </c>
      <c r="C63" s="3">
        <v>4192.1292040525695</v>
      </c>
      <c r="D63" s="3">
        <v>0</v>
      </c>
    </row>
    <row r="64" spans="1:4" x14ac:dyDescent="0.2">
      <c r="A64" s="1">
        <v>44357</v>
      </c>
      <c r="B64" s="3">
        <v>3.0791291703388803E-8</v>
      </c>
      <c r="C64" s="3">
        <v>8.5949191959264609E-6</v>
      </c>
      <c r="D64" s="3">
        <v>0</v>
      </c>
    </row>
    <row r="65" spans="1:4" x14ac:dyDescent="0.2">
      <c r="A65" s="1">
        <v>44358</v>
      </c>
      <c r="B65" s="3">
        <v>11999.999999908701</v>
      </c>
      <c r="C65" s="3">
        <v>8999.9999950095698</v>
      </c>
      <c r="D65" s="3">
        <v>0</v>
      </c>
    </row>
    <row r="66" spans="1:4" x14ac:dyDescent="0.2">
      <c r="A66" s="1">
        <v>44359</v>
      </c>
      <c r="B66" s="3">
        <v>2.7154106415560001E-7</v>
      </c>
      <c r="C66" s="3">
        <v>8999.9999340978284</v>
      </c>
      <c r="D66" s="3">
        <v>0</v>
      </c>
    </row>
    <row r="67" spans="1:4" x14ac:dyDescent="0.2">
      <c r="A67" s="1">
        <v>44360</v>
      </c>
      <c r="B67" s="3">
        <v>7.4008589587556106E-8</v>
      </c>
      <c r="C67" s="3">
        <v>8926.0595555767304</v>
      </c>
      <c r="D67" s="3">
        <v>0</v>
      </c>
    </row>
    <row r="68" spans="1:4" x14ac:dyDescent="0.2">
      <c r="A68" s="1">
        <v>44361</v>
      </c>
      <c r="B68" s="3">
        <v>1.82463224738577E-7</v>
      </c>
      <c r="C68" s="3">
        <v>8999.9999958803801</v>
      </c>
      <c r="D68" s="3">
        <v>0</v>
      </c>
    </row>
    <row r="69" spans="1:4" x14ac:dyDescent="0.2">
      <c r="A69" s="1">
        <v>44362</v>
      </c>
      <c r="B69" s="3">
        <v>5.3708478421330302E-8</v>
      </c>
      <c r="C69" s="3">
        <v>8999.9998660212386</v>
      </c>
      <c r="D69" s="3">
        <v>0</v>
      </c>
    </row>
    <row r="70" spans="1:4" x14ac:dyDescent="0.2">
      <c r="A70" s="1">
        <v>44363</v>
      </c>
      <c r="B70" s="3">
        <v>3.7246612297362905E-8</v>
      </c>
      <c r="C70" s="3">
        <v>1.60299392353492E-3</v>
      </c>
      <c r="D70" s="3">
        <v>0</v>
      </c>
    </row>
    <row r="71" spans="1:4" x14ac:dyDescent="0.2">
      <c r="A71" s="1">
        <v>44364</v>
      </c>
      <c r="B71" s="3">
        <v>2.79694781452444E-8</v>
      </c>
      <c r="C71" s="3">
        <v>2.9019602282713898E-6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2021-06-26T15:26:05Z</dcterms:modified>
</cp:coreProperties>
</file>