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719183C1-B372-F241-91F2-F70DA48ADC7F}" xr6:coauthVersionLast="47" xr6:coauthVersionMax="47" xr10:uidLastSave="{00000000-0000-0000-0000-000000000000}"/>
  <bookViews>
    <workbookView xWindow="0" yWindow="500" windowWidth="35840" windowHeight="21900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<sst xmlns="http://schemas.openxmlformats.org/spreadsheetml/2006/main" count="79" uniqueCount="40">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</sst>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tabSelected="1" zoomScale="140" zoomScaleNormal="140" workbookViewId="0">
      <selection activeCell="B11" sqref="B11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18</v>
      </c>
      <c r="C5" s="4"/>
      <c r="D5" s="4"/>
    </row>
    <row r="6" spans="1:4" x14ac:dyDescent="0.2">
      <c r="A6" t="s">
        <v>33</v>
      </c>
      <c r="B6">
        <v>0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28</v>
      </c>
      <c r="C10" s="4"/>
      <c r="D10" s="4"/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49</v>
      </c>
      <c r="D12">
        <v>49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opLeftCell="A10" workbookViewId="0">
      <selection activeCell="D58" sqref="D58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8215.9999992084795</v>
      </c>
      <c r="C2" s="3">
        <v>8088.6302943343298</v>
      </c>
      <c r="D2">
        <v>363180.53569130698</v>
      </c>
    </row>
    <row r="3" spans="1:107" x14ac:dyDescent="0.2">
      <c r="A3" s="1">
        <v>44296</v>
      </c>
      <c r="B3" s="3">
        <v>11699.999999720401</v>
      </c>
      <c r="C3" s="3">
        <v>8887.7514838546595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13363.9999996796</v>
      </c>
      <c r="C4" s="3">
        <v>8897.1599300856997</v>
      </c>
      <c r="D4" s="3">
        <v>0</v>
      </c>
      <c r="F4">
        <v>363180.53569130698</v>
      </c>
      <c r="G4" s="1"/>
      <c r="H4" s="1"/>
      <c r="I4" s="1"/>
    </row>
    <row r="5" spans="1:107" x14ac:dyDescent="0.2">
      <c r="A5" s="1">
        <v>44298</v>
      </c>
      <c r="B5" s="3">
        <v>14247.9999996148</v>
      </c>
      <c r="C5" s="3">
        <v>8898.4155414940415</v>
      </c>
      <c r="D5" s="3">
        <v>0</v>
      </c>
      <c r="F5">
        <v>254023.03381869997</v>
      </c>
      <c r="G5" s="1"/>
      <c r="H5" s="1"/>
      <c r="I5" s="1"/>
    </row>
    <row r="6" spans="1:107" x14ac:dyDescent="0.2">
      <c r="A6" s="1">
        <v>44299</v>
      </c>
      <c r="B6" s="3">
        <v>12471.9999949215</v>
      </c>
      <c r="C6" s="3">
        <v>8895.3726653687499</v>
      </c>
      <c r="D6" s="3">
        <v>0</v>
      </c>
      <c r="F6">
        <v>113358.77309082901</v>
      </c>
      <c r="G6" s="1"/>
      <c r="H6" s="1"/>
      <c r="I6" s="1"/>
    </row>
    <row r="7" spans="1:107" x14ac:dyDescent="0.2">
      <c r="A7" s="1">
        <v>44300</v>
      </c>
      <c r="B7" s="3">
        <v>3.3194481101999698E-6</v>
      </c>
      <c r="C7" s="3">
        <v>8890.1135192767797</v>
      </c>
      <c r="D7" s="3">
        <v>0</v>
      </c>
      <c r="F7">
        <v>2346.7869470831897</v>
      </c>
      <c r="G7" s="1"/>
      <c r="H7" s="1"/>
      <c r="I7" s="1"/>
    </row>
    <row r="8" spans="1:107" x14ac:dyDescent="0.2">
      <c r="A8" s="1">
        <v>44301</v>
      </c>
      <c r="B8" s="3">
        <v>1.9703750833762501E-6</v>
      </c>
      <c r="C8" s="3">
        <v>8889.1555145882703</v>
      </c>
      <c r="D8" s="3">
        <v>0</v>
      </c>
      <c r="F8">
        <v>211257.48442937</v>
      </c>
      <c r="G8" s="1"/>
      <c r="H8" s="1"/>
      <c r="I8" s="1"/>
    </row>
    <row r="9" spans="1:107" x14ac:dyDescent="0.2">
      <c r="A9" s="1">
        <v>44302</v>
      </c>
      <c r="B9" s="3">
        <v>27999.9999962119</v>
      </c>
      <c r="C9" s="3">
        <v>8886.7338250805205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27999.9999585654</v>
      </c>
      <c r="C10" s="3">
        <v>4.4005541801492201E-4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4000.0002367420898</v>
      </c>
      <c r="C11" s="3">
        <v>3.1456507945756201E-5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27999.999993860998</v>
      </c>
      <c r="C12" s="3">
        <v>1.79377310120908E-5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11999.999808409999</v>
      </c>
      <c r="C13" s="3">
        <v>1.2485531276018599E-5</v>
      </c>
      <c r="D13" s="3">
        <v>0</v>
      </c>
      <c r="G13" s="3"/>
    </row>
    <row r="14" spans="1:107" x14ac:dyDescent="0.2">
      <c r="A14" s="1">
        <v>44307</v>
      </c>
      <c r="B14" s="3">
        <v>2.3974972399615401E-6</v>
      </c>
      <c r="C14" s="3">
        <v>9.226250511213901E-6</v>
      </c>
      <c r="D14" s="3">
        <v>0</v>
      </c>
    </row>
    <row r="15" spans="1:107" x14ac:dyDescent="0.2">
      <c r="A15" s="1">
        <v>44308</v>
      </c>
      <c r="B15" s="3">
        <v>1.71498707239965E-6</v>
      </c>
      <c r="C15" s="3">
        <v>7.0749866520902898E-6</v>
      </c>
      <c r="D15" s="3">
        <v>0</v>
      </c>
    </row>
    <row r="16" spans="1:107" x14ac:dyDescent="0.2">
      <c r="A16" s="1">
        <v>44309</v>
      </c>
      <c r="B16" s="3">
        <v>20000.000035004403</v>
      </c>
      <c r="C16" s="3">
        <v>5.7722309951279607E-6</v>
      </c>
      <c r="D16">
        <v>254023.03381869997</v>
      </c>
    </row>
    <row r="17" spans="1:4" x14ac:dyDescent="0.2">
      <c r="A17" s="1">
        <v>44310</v>
      </c>
      <c r="B17" s="3">
        <v>4.0594894026360897E-6</v>
      </c>
      <c r="C17" s="3">
        <v>5.9518111816986702E-6</v>
      </c>
      <c r="D17" s="3">
        <v>0</v>
      </c>
    </row>
    <row r="18" spans="1:4" x14ac:dyDescent="0.2">
      <c r="A18" s="1">
        <v>44311</v>
      </c>
      <c r="B18" s="3">
        <v>2.1114533607310901E-6</v>
      </c>
      <c r="C18" s="3">
        <v>6.3062024847499596E-6</v>
      </c>
      <c r="D18" s="3">
        <v>0</v>
      </c>
    </row>
    <row r="19" spans="1:4" x14ac:dyDescent="0.2">
      <c r="A19" s="1">
        <v>44312</v>
      </c>
      <c r="B19" s="3">
        <v>27999.999996101</v>
      </c>
      <c r="C19" s="3">
        <v>8999.9999876204693</v>
      </c>
      <c r="D19" s="3">
        <v>0</v>
      </c>
    </row>
    <row r="20" spans="1:4" x14ac:dyDescent="0.2">
      <c r="A20" s="1">
        <v>44313</v>
      </c>
      <c r="B20" s="3">
        <v>27999.99998579</v>
      </c>
      <c r="C20" s="3">
        <v>8999.9999912254098</v>
      </c>
      <c r="D20" s="3">
        <v>0</v>
      </c>
    </row>
    <row r="21" spans="1:4" x14ac:dyDescent="0.2">
      <c r="A21" s="1">
        <v>44314</v>
      </c>
      <c r="B21" s="3">
        <v>3999.99998786784</v>
      </c>
      <c r="C21" s="3">
        <v>8999.9999925246993</v>
      </c>
      <c r="D21" s="3">
        <v>0</v>
      </c>
    </row>
    <row r="22" spans="1:4" x14ac:dyDescent="0.2">
      <c r="A22" s="1">
        <v>44315</v>
      </c>
      <c r="B22" s="3">
        <v>2.6446846382703499E-6</v>
      </c>
      <c r="C22" s="3">
        <v>8999.9999930469803</v>
      </c>
      <c r="D22" s="3">
        <v>0</v>
      </c>
    </row>
    <row r="23" spans="1:4" x14ac:dyDescent="0.2">
      <c r="A23" s="1">
        <v>44316</v>
      </c>
      <c r="B23" s="3">
        <v>1.7330126215705399E-6</v>
      </c>
      <c r="C23" s="3">
        <v>8999.9999932079591</v>
      </c>
      <c r="D23" s="3">
        <v>0</v>
      </c>
    </row>
    <row r="24" spans="1:4" x14ac:dyDescent="0.2">
      <c r="A24" s="1">
        <v>44317</v>
      </c>
      <c r="B24" s="3">
        <v>1.2951908850447599E-6</v>
      </c>
      <c r="C24" s="3">
        <v>8999.9999931316197</v>
      </c>
      <c r="D24" s="3">
        <v>0</v>
      </c>
    </row>
    <row r="25" spans="1:4" x14ac:dyDescent="0.2">
      <c r="A25" s="1">
        <v>44318</v>
      </c>
      <c r="B25" s="3">
        <v>1.0544354932811901E-6</v>
      </c>
      <c r="C25" s="3">
        <v>8999.9999928789002</v>
      </c>
      <c r="D25" s="3">
        <v>0</v>
      </c>
    </row>
    <row r="26" spans="1:4" x14ac:dyDescent="0.2">
      <c r="A26" s="1">
        <v>44319</v>
      </c>
      <c r="B26" s="3">
        <v>27999.9999878286</v>
      </c>
      <c r="C26" s="3">
        <v>8999.999992280671</v>
      </c>
      <c r="D26" s="3">
        <v>0</v>
      </c>
    </row>
    <row r="27" spans="1:4" x14ac:dyDescent="0.2">
      <c r="A27" s="1">
        <v>44320</v>
      </c>
      <c r="B27" s="3">
        <v>27999.999943228398</v>
      </c>
      <c r="C27" s="3">
        <v>8999.9999922547504</v>
      </c>
      <c r="D27" s="3">
        <v>0</v>
      </c>
    </row>
    <row r="28" spans="1:4" x14ac:dyDescent="0.2">
      <c r="A28" s="1">
        <v>44321</v>
      </c>
      <c r="B28" s="3">
        <v>4000.0000122322595</v>
      </c>
      <c r="C28" s="3">
        <v>8999.9999911075392</v>
      </c>
      <c r="D28" s="3">
        <v>0</v>
      </c>
    </row>
    <row r="29" spans="1:4" x14ac:dyDescent="0.2">
      <c r="A29" s="1">
        <v>44322</v>
      </c>
      <c r="B29" s="3">
        <v>3.0115228891593398E-6</v>
      </c>
      <c r="C29" s="3">
        <v>8999.9999887226713</v>
      </c>
      <c r="D29" s="3">
        <v>0</v>
      </c>
    </row>
    <row r="30" spans="1:4" x14ac:dyDescent="0.2">
      <c r="A30" s="1">
        <v>44323</v>
      </c>
      <c r="B30" s="3">
        <v>1.79106510063731E-6</v>
      </c>
      <c r="C30" s="3">
        <v>8999.9999779178106</v>
      </c>
      <c r="D30">
        <v>113358.77309082901</v>
      </c>
    </row>
    <row r="31" spans="1:4" x14ac:dyDescent="0.2">
      <c r="A31" s="1">
        <v>44324</v>
      </c>
      <c r="B31" s="3">
        <v>1.3625729857170401E-6</v>
      </c>
      <c r="C31" s="3">
        <v>4333.3331863151298</v>
      </c>
      <c r="D31" s="3">
        <v>0</v>
      </c>
    </row>
    <row r="32" spans="1:4" x14ac:dyDescent="0.2">
      <c r="A32" s="1">
        <v>44325</v>
      </c>
      <c r="B32" s="3">
        <v>1.1681270136088199E-6</v>
      </c>
      <c r="C32" s="3">
        <v>5.3698551686720504E-5</v>
      </c>
      <c r="D32" s="3">
        <v>0</v>
      </c>
    </row>
    <row r="33" spans="1:4" x14ac:dyDescent="0.2">
      <c r="A33" s="1">
        <v>44326</v>
      </c>
      <c r="B33" s="3">
        <v>27999.9999969852</v>
      </c>
      <c r="C33" s="3">
        <v>8999.9999896095396</v>
      </c>
      <c r="D33" s="3">
        <v>0</v>
      </c>
    </row>
    <row r="34" spans="1:4" x14ac:dyDescent="0.2">
      <c r="A34" s="1">
        <v>44327</v>
      </c>
      <c r="B34" s="3">
        <v>27999.999990698299</v>
      </c>
      <c r="C34" s="3">
        <v>8999.9999910106308</v>
      </c>
      <c r="D34" s="3">
        <v>0</v>
      </c>
    </row>
    <row r="35" spans="1:4" x14ac:dyDescent="0.2">
      <c r="A35" s="1">
        <v>44328</v>
      </c>
      <c r="B35" s="3">
        <v>3999.99999064648</v>
      </c>
      <c r="C35" s="3">
        <v>8999.9999912570802</v>
      </c>
      <c r="D35" s="3">
        <v>0</v>
      </c>
    </row>
    <row r="36" spans="1:4" x14ac:dyDescent="0.2">
      <c r="A36" s="1">
        <v>44329</v>
      </c>
      <c r="B36" s="3">
        <v>2.7191404480229102E-6</v>
      </c>
      <c r="C36" s="3">
        <v>8999.9999910318493</v>
      </c>
      <c r="D36" s="3">
        <v>0</v>
      </c>
    </row>
    <row r="37" spans="1:4" x14ac:dyDescent="0.2">
      <c r="A37" s="1">
        <v>44330</v>
      </c>
      <c r="B37" s="3">
        <v>1.7632124003062901E-6</v>
      </c>
      <c r="C37" s="3">
        <v>8999.9999902549589</v>
      </c>
      <c r="D37" s="3">
        <v>0</v>
      </c>
    </row>
    <row r="38" spans="1:4" x14ac:dyDescent="0.2">
      <c r="A38" s="1">
        <v>44331</v>
      </c>
      <c r="B38" s="3">
        <v>1.26619803475227E-6</v>
      </c>
      <c r="C38" s="3">
        <v>8999.99998833471</v>
      </c>
      <c r="D38" s="3">
        <v>0</v>
      </c>
    </row>
    <row r="39" spans="1:4" x14ac:dyDescent="0.2">
      <c r="A39" s="1">
        <v>44332</v>
      </c>
      <c r="B39" s="3">
        <v>1.01059285583297E-6</v>
      </c>
      <c r="C39" s="3">
        <v>8999.9999820896992</v>
      </c>
      <c r="D39" s="3">
        <v>0</v>
      </c>
    </row>
    <row r="40" spans="1:4" x14ac:dyDescent="0.2">
      <c r="A40" s="1">
        <v>44333</v>
      </c>
      <c r="B40" s="3">
        <v>27999.999995510399</v>
      </c>
      <c r="C40" s="3">
        <v>8999.9999350944709</v>
      </c>
      <c r="D40" s="3">
        <v>0</v>
      </c>
    </row>
    <row r="41" spans="1:4" x14ac:dyDescent="0.2">
      <c r="A41" s="1">
        <v>44334</v>
      </c>
      <c r="B41" s="3">
        <v>11999.9998458758</v>
      </c>
      <c r="C41" s="3">
        <v>1.8392544306608202E-4</v>
      </c>
      <c r="D41" s="3">
        <v>0</v>
      </c>
    </row>
    <row r="42" spans="1:4" x14ac:dyDescent="0.2">
      <c r="A42" s="1">
        <v>44335</v>
      </c>
      <c r="B42" s="3">
        <v>1.5256395302472799E-6</v>
      </c>
      <c r="C42" s="3">
        <v>3.9643445127541604E-5</v>
      </c>
      <c r="D42" s="3">
        <v>0</v>
      </c>
    </row>
    <row r="43" spans="1:4" x14ac:dyDescent="0.2">
      <c r="A43" s="1">
        <v>44336</v>
      </c>
      <c r="B43" s="3">
        <v>5.7152932822107299E-7</v>
      </c>
      <c r="C43" s="3">
        <v>2.60092860330857E-5</v>
      </c>
      <c r="D43" s="3">
        <v>0</v>
      </c>
    </row>
    <row r="44" spans="1:4" x14ac:dyDescent="0.2">
      <c r="A44" s="1">
        <v>44337</v>
      </c>
      <c r="B44" s="3">
        <v>1.3226774320487E-4</v>
      </c>
      <c r="C44" s="3">
        <v>1.9634774176785601E-5</v>
      </c>
      <c r="D44">
        <v>2346.7869470831897</v>
      </c>
    </row>
    <row r="45" spans="1:4" x14ac:dyDescent="0.2">
      <c r="A45" s="1">
        <v>44338</v>
      </c>
      <c r="B45" s="3">
        <v>1.1572112609922701E-5</v>
      </c>
      <c r="C45" s="3">
        <v>1.56417700589054E-5</v>
      </c>
      <c r="D45" s="3">
        <v>0</v>
      </c>
    </row>
    <row r="46" spans="1:4" x14ac:dyDescent="0.2">
      <c r="A46" s="1">
        <v>44339</v>
      </c>
      <c r="B46" s="3">
        <v>4.1218206111914493E-6</v>
      </c>
      <c r="C46" s="3">
        <v>1.28871940708149E-5</v>
      </c>
      <c r="D46" s="3">
        <v>0</v>
      </c>
    </row>
    <row r="47" spans="1:4" x14ac:dyDescent="0.2">
      <c r="A47" s="1">
        <v>44340</v>
      </c>
      <c r="B47" s="3">
        <v>2.7988666158938799E-6</v>
      </c>
      <c r="C47" s="3">
        <v>1.0552373968863201E-5</v>
      </c>
      <c r="D47" s="3">
        <v>0</v>
      </c>
    </row>
    <row r="48" spans="1:4" x14ac:dyDescent="0.2">
      <c r="A48" s="1">
        <v>44341</v>
      </c>
      <c r="B48" s="3">
        <v>1.82886551373077E-6</v>
      </c>
      <c r="C48" s="3">
        <v>8.9415568473339088E-6</v>
      </c>
      <c r="D48" s="3">
        <v>0</v>
      </c>
    </row>
    <row r="49" spans="1:4" x14ac:dyDescent="0.2">
      <c r="A49" s="1">
        <v>44342</v>
      </c>
      <c r="B49" s="3">
        <v>1.38985847416255E-6</v>
      </c>
      <c r="C49" s="3">
        <v>7.8421306801443304E-6</v>
      </c>
      <c r="D49" s="3">
        <v>0</v>
      </c>
    </row>
    <row r="50" spans="1:4" x14ac:dyDescent="0.2">
      <c r="A50" s="1">
        <v>44343</v>
      </c>
      <c r="B50" s="3">
        <v>1.1412154930467301E-6</v>
      </c>
      <c r="C50" s="3">
        <v>7.3091586604057303E-6</v>
      </c>
      <c r="D50" s="3">
        <v>0</v>
      </c>
    </row>
    <row r="51" spans="1:4" x14ac:dyDescent="0.2">
      <c r="A51" s="1">
        <v>44344</v>
      </c>
      <c r="B51" s="3">
        <v>1.5044197593359E-5</v>
      </c>
      <c r="C51" s="3">
        <v>8999.9999956374104</v>
      </c>
      <c r="D51" s="3">
        <v>0</v>
      </c>
    </row>
    <row r="52" spans="1:4" x14ac:dyDescent="0.2">
      <c r="A52" s="1">
        <v>44345</v>
      </c>
      <c r="B52" s="3">
        <v>2.9912543801462201E-6</v>
      </c>
      <c r="C52" s="3">
        <v>8999.9999896465197</v>
      </c>
      <c r="D52" s="3">
        <v>0</v>
      </c>
    </row>
    <row r="53" spans="1:4" x14ac:dyDescent="0.2">
      <c r="A53" s="1">
        <v>44346</v>
      </c>
      <c r="B53" s="3">
        <v>1.69051980323058E-6</v>
      </c>
      <c r="C53" s="3">
        <v>8999.9999833926395</v>
      </c>
      <c r="D53" s="3">
        <v>0</v>
      </c>
    </row>
    <row r="54" spans="1:4" x14ac:dyDescent="0.2">
      <c r="A54" s="1">
        <v>44347</v>
      </c>
      <c r="B54" s="3">
        <v>1.1951213264710601E-6</v>
      </c>
      <c r="C54" s="3">
        <v>8999.9999646404995</v>
      </c>
      <c r="D54" s="3">
        <v>0</v>
      </c>
    </row>
    <row r="55" spans="1:4" x14ac:dyDescent="0.2">
      <c r="A55" s="1">
        <v>44348</v>
      </c>
      <c r="B55" s="3">
        <v>9.2069618120538299E-7</v>
      </c>
      <c r="C55" s="3">
        <v>911.36969734097897</v>
      </c>
      <c r="D55" s="3">
        <v>0</v>
      </c>
    </row>
    <row r="56" spans="1:4" x14ac:dyDescent="0.2">
      <c r="A56" s="1">
        <v>44349</v>
      </c>
      <c r="B56" s="3">
        <v>7.5132566657954497E-7</v>
      </c>
      <c r="C56" s="3">
        <v>112.248483049325</v>
      </c>
      <c r="D56" s="3">
        <v>0</v>
      </c>
    </row>
    <row r="57" spans="1:4" x14ac:dyDescent="0.2">
      <c r="A57" s="1">
        <v>44350</v>
      </c>
      <c r="B57" s="3">
        <v>6.6379921907275899E-7</v>
      </c>
      <c r="C57" s="3">
        <v>102.84011094486701</v>
      </c>
      <c r="D57" s="3">
        <v>0</v>
      </c>
    </row>
    <row r="58" spans="1:4" x14ac:dyDescent="0.2">
      <c r="A58" s="1">
        <v>44351</v>
      </c>
      <c r="B58" s="3">
        <v>3.9543240913150402E-5</v>
      </c>
      <c r="C58" s="3">
        <v>101.58446368337</v>
      </c>
      <c r="D58">
        <v>211257.48442937</v>
      </c>
    </row>
    <row r="59" spans="1:4" x14ac:dyDescent="0.2">
      <c r="A59" s="1">
        <v>44352</v>
      </c>
      <c r="B59" s="3">
        <v>3.0879194173062199E-6</v>
      </c>
      <c r="C59" s="3">
        <v>104.62733299205399</v>
      </c>
      <c r="D59" s="3">
        <v>0</v>
      </c>
    </row>
    <row r="60" spans="1:4" x14ac:dyDescent="0.2">
      <c r="A60" s="1">
        <v>44353</v>
      </c>
      <c r="B60" s="3">
        <v>1.5239601096897601E-6</v>
      </c>
      <c r="C60" s="3">
        <v>109.886474540207</v>
      </c>
      <c r="D60" s="3">
        <v>0</v>
      </c>
    </row>
    <row r="61" spans="1:4" x14ac:dyDescent="0.2">
      <c r="A61" s="1">
        <v>44354</v>
      </c>
      <c r="B61" s="3">
        <v>1.1685670661606001E-6</v>
      </c>
      <c r="C61" s="3">
        <v>110.844466188699</v>
      </c>
      <c r="D61" s="3">
        <v>0</v>
      </c>
    </row>
    <row r="62" spans="1:4" x14ac:dyDescent="0.2">
      <c r="A62" s="1">
        <v>44355</v>
      </c>
      <c r="B62" s="3">
        <v>9.4284670761722806E-7</v>
      </c>
      <c r="C62" s="3">
        <v>113.26563800183099</v>
      </c>
      <c r="D62" s="3">
        <v>0</v>
      </c>
    </row>
    <row r="63" spans="1:4" x14ac:dyDescent="0.2">
      <c r="A63" s="1">
        <v>44356</v>
      </c>
      <c r="B63" s="3">
        <v>8.0003393254349903E-7</v>
      </c>
      <c r="C63" s="3">
        <v>1.8636272820293098E-4</v>
      </c>
      <c r="D63" s="3">
        <v>0</v>
      </c>
    </row>
    <row r="64" spans="1:4" x14ac:dyDescent="0.2">
      <c r="A64" s="1">
        <v>44357</v>
      </c>
      <c r="B64" s="3">
        <v>7.1745617910492798E-7</v>
      </c>
      <c r="C64" s="3">
        <v>4.0711608796271401E-5</v>
      </c>
      <c r="D64" s="3">
        <v>0</v>
      </c>
    </row>
    <row r="65" spans="1:4" x14ac:dyDescent="0.2">
      <c r="A65" s="1">
        <v>44358</v>
      </c>
      <c r="B65" s="3">
        <v>3.6899423785642898E-6</v>
      </c>
      <c r="C65" s="3">
        <v>8999.9999924591593</v>
      </c>
      <c r="D65" s="3">
        <v>0</v>
      </c>
    </row>
    <row r="66" spans="1:4" x14ac:dyDescent="0.2">
      <c r="A66" s="1">
        <v>44359</v>
      </c>
      <c r="B66" s="3">
        <v>3.7427904773192802E-6</v>
      </c>
      <c r="C66" s="3">
        <v>8999.9999920414502</v>
      </c>
      <c r="D66" s="3">
        <v>0</v>
      </c>
    </row>
    <row r="67" spans="1:4" x14ac:dyDescent="0.2">
      <c r="A67" s="1">
        <v>44360</v>
      </c>
      <c r="B67" s="3">
        <v>1.9481946475463502E-6</v>
      </c>
      <c r="C67" s="3">
        <v>8999.9999915293083</v>
      </c>
      <c r="D67" s="3">
        <v>0</v>
      </c>
    </row>
    <row r="68" spans="1:4" x14ac:dyDescent="0.2">
      <c r="A68" s="1">
        <v>44361</v>
      </c>
      <c r="B68" s="3">
        <v>1.37199128062416E-6</v>
      </c>
      <c r="C68" s="3">
        <v>8999.9999910141414</v>
      </c>
      <c r="D68" s="3">
        <v>0</v>
      </c>
    </row>
    <row r="69" spans="1:4" x14ac:dyDescent="0.2">
      <c r="A69" s="1">
        <v>44362</v>
      </c>
      <c r="B69" s="3">
        <v>1.07445750079239E-6</v>
      </c>
      <c r="C69" s="3">
        <v>8999.999990240869</v>
      </c>
      <c r="D69" s="3">
        <v>0</v>
      </c>
    </row>
    <row r="70" spans="1:4" x14ac:dyDescent="0.2">
      <c r="A70" s="1">
        <v>44363</v>
      </c>
      <c r="B70" s="3">
        <v>9.1519534729071801E-7</v>
      </c>
      <c r="C70" s="3">
        <v>8999.9999887563808</v>
      </c>
      <c r="D70" s="3">
        <v>0</v>
      </c>
    </row>
    <row r="71" spans="1:4" x14ac:dyDescent="0.2">
      <c r="A71" s="1">
        <v>44364</v>
      </c>
      <c r="B71" s="3">
        <v>7.62872202476931E-7</v>
      </c>
      <c r="C71" s="3">
        <v>8999.9999839942902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2021-07-02T06:12:17Z</dcterms:modified>
</cp:coreProperties>
</file>