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tesda_pcvms\pettycash\templates\excel_templates\"/>
    </mc:Choice>
  </mc:AlternateContent>
  <xr:revisionPtr revIDLastSave="0" documentId="13_ncr:1_{FFD1D360-B814-4688-950F-AA7D4CBFD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NRR" sheetId="8" r:id="rId1"/>
  </sheets>
  <calcPr calcId="191029"/>
</workbook>
</file>

<file path=xl/calcChain.xml><?xml version="1.0" encoding="utf-8"?>
<calcChain xmlns="http://schemas.openxmlformats.org/spreadsheetml/2006/main">
  <c r="H24" i="8" l="1"/>
  <c r="L19" i="8"/>
  <c r="N7" i="8"/>
  <c r="N6" i="8"/>
</calcChain>
</file>

<file path=xl/sharedStrings.xml><?xml version="1.0" encoding="utf-8"?>
<sst xmlns="http://schemas.openxmlformats.org/spreadsheetml/2006/main" count="38" uniqueCount="21">
  <si>
    <t>Date</t>
  </si>
  <si>
    <t>TOTAL</t>
  </si>
  <si>
    <t>ANNEX A</t>
  </si>
  <si>
    <t>TECHNICAL EDUCATION AND SKILLS DEVELOPMENT AUTHORITY</t>
  </si>
  <si>
    <t>CERTIFICATION OF EXPENSE NOT REQUIRING RECEIPTS</t>
  </si>
  <si>
    <t>Pursuant to COA Circular No. 2017-001 dated June 19, 2017</t>
  </si>
  <si>
    <t>Name of Employee</t>
  </si>
  <si>
    <t>Employee No.</t>
  </si>
  <si>
    <t>Office</t>
  </si>
  <si>
    <t>TESDA</t>
  </si>
  <si>
    <t>Division</t>
  </si>
  <si>
    <t xml:space="preserve">PTC-Zamboanga Sibugay </t>
  </si>
  <si>
    <t>PARTICULARS</t>
  </si>
  <si>
    <t>Amount (P)</t>
  </si>
  <si>
    <t>Purpose:</t>
  </si>
  <si>
    <t>I hereby certify that the above expenses are incured as they necessary for the above cited purpose,          that above goods and srvices were acquired from parties nor issuing receipts. And that I am fully aware that willful falsification of statement is punishable by law.</t>
  </si>
  <si>
    <t>Certified Correct:</t>
  </si>
  <si>
    <t>Noted by:</t>
  </si>
  <si>
    <t>Signature</t>
  </si>
  <si>
    <t>Printed Name</t>
  </si>
  <si>
    <t>I hereby certify that the above expenses are incured as they necessary for the above cited purpose, that above goods and srvices were acquired from parties nor issuing receipts. And that I am fully aware that willful falsification of statement is punishable by law.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</si>
</sst>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4"/>
      <color theme="1"/>
      <name val="Arial"/>
    </font>
    <font>
      <sz val="22"/>
      <color theme="1"/>
      <name val="Arial"/>
    </font>
    <font>
      <b/>
      <sz val="11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2" xfId="0" applyFont="1" applyBorder="1"/>
    <xf numFmtId="0" fontId="8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4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" fillId="0" borderId="5" xfId="0" applyFont="1" applyBorder="1"/>
    <xf numFmtId="0" fontId="1" fillId="0" borderId="7" xfId="0" applyFont="1" applyBorder="1"/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FA8DC"/>
    <pageSetUpPr fitToPage="1"/>
  </sheetPr>
  <dimension ref="A1:Z888"/>
  <sheetViews>
    <sheetView tabSelected="1" workbookViewId="0">
      <selection activeCell="M30" sqref="M30"/>
    </sheetView>
  </sheetViews>
  <sheetFormatPr defaultColWidth="12.5703125" defaultRowHeight="15.75" customHeight="1" x14ac:dyDescent="0.2"/>
  <cols>
    <col min="1" max="1" width="8" customWidth="1"/>
    <col min="2" max="2" width="12.5703125" customWidth="1"/>
    <col min="3" max="5" width="8" customWidth="1"/>
    <col min="6" max="6" width="1.42578125" customWidth="1"/>
    <col min="7" max="7" width="10.5703125" customWidth="1"/>
    <col min="8" max="8" width="8.42578125" customWidth="1"/>
    <col min="9" max="9" width="9.85546875" customWidth="1"/>
    <col min="10" max="10" width="18" customWidth="1"/>
    <col min="11" max="11" width="4.5703125" customWidth="1"/>
    <col min="12" max="12" width="8" customWidth="1"/>
    <col min="13" max="13" width="12.5703125" customWidth="1"/>
    <col min="14" max="16" width="8" customWidth="1"/>
    <col min="17" max="17" width="8.42578125" customWidth="1"/>
    <col min="18" max="18" width="4.85546875" customWidth="1"/>
    <col min="19" max="19" width="7.28515625" customWidth="1"/>
    <col min="20" max="20" width="8" customWidth="1"/>
    <col min="21" max="21" width="18" customWidth="1"/>
    <col min="22" max="26" width="8" customWidth="1"/>
  </cols>
  <sheetData>
    <row r="1" spans="1:26" ht="15" customHeight="1" x14ac:dyDescent="0.2">
      <c r="A1" s="3"/>
      <c r="B1" s="3"/>
      <c r="C1" s="3"/>
      <c r="D1" s="3"/>
      <c r="E1" s="3"/>
      <c r="F1" s="3"/>
      <c r="G1" s="3"/>
      <c r="H1" s="3"/>
      <c r="I1" s="17" t="s">
        <v>2</v>
      </c>
      <c r="J1" s="18"/>
      <c r="L1" s="3"/>
      <c r="M1" s="3"/>
      <c r="N1" s="3"/>
      <c r="O1" s="3"/>
      <c r="P1" s="3"/>
      <c r="Q1" s="3"/>
      <c r="R1" s="3"/>
      <c r="S1" s="3"/>
      <c r="T1" s="17" t="s">
        <v>2</v>
      </c>
      <c r="U1" s="18"/>
    </row>
    <row r="2" spans="1:26" ht="42" customHeight="1" x14ac:dyDescent="0.2">
      <c r="A2" s="19" t="s">
        <v>3</v>
      </c>
      <c r="B2" s="13"/>
      <c r="C2" s="13"/>
      <c r="D2" s="13"/>
      <c r="E2" s="13"/>
      <c r="F2" s="13"/>
      <c r="G2" s="13"/>
      <c r="H2" s="13"/>
      <c r="I2" s="13"/>
      <c r="J2" s="8"/>
      <c r="L2" s="19" t="s">
        <v>3</v>
      </c>
      <c r="M2" s="13"/>
      <c r="N2" s="13"/>
      <c r="O2" s="13"/>
      <c r="P2" s="13"/>
      <c r="Q2" s="13"/>
      <c r="R2" s="13"/>
      <c r="S2" s="13"/>
      <c r="T2" s="13"/>
      <c r="U2" s="8"/>
    </row>
    <row r="3" spans="1:26" ht="15" customHeight="1" x14ac:dyDescent="0.2">
      <c r="A3" s="20" t="s">
        <v>4</v>
      </c>
      <c r="B3" s="21"/>
      <c r="C3" s="21"/>
      <c r="D3" s="21"/>
      <c r="E3" s="21"/>
      <c r="F3" s="21"/>
      <c r="G3" s="21"/>
      <c r="H3" s="21"/>
      <c r="I3" s="21"/>
      <c r="J3" s="22"/>
      <c r="L3" s="20" t="s">
        <v>4</v>
      </c>
      <c r="M3" s="21"/>
      <c r="N3" s="21"/>
      <c r="O3" s="21"/>
      <c r="P3" s="21"/>
      <c r="Q3" s="21"/>
      <c r="R3" s="21"/>
      <c r="S3" s="21"/>
      <c r="T3" s="21"/>
      <c r="U3" s="22"/>
    </row>
    <row r="4" spans="1:26" ht="17.25" customHeight="1" x14ac:dyDescent="0.2">
      <c r="A4" s="37" t="s">
        <v>5</v>
      </c>
      <c r="B4" s="13"/>
      <c r="C4" s="13"/>
      <c r="D4" s="13"/>
      <c r="E4" s="13"/>
      <c r="F4" s="13"/>
      <c r="G4" s="13"/>
      <c r="H4" s="13"/>
      <c r="I4" s="13"/>
      <c r="J4" s="8"/>
      <c r="L4" s="37" t="s">
        <v>5</v>
      </c>
      <c r="M4" s="13"/>
      <c r="N4" s="13"/>
      <c r="O4" s="13"/>
      <c r="P4" s="13"/>
      <c r="Q4" s="13"/>
      <c r="R4" s="13"/>
      <c r="S4" s="13"/>
      <c r="T4" s="13"/>
      <c r="U4" s="8"/>
    </row>
    <row r="5" spans="1:26" ht="27" customHeight="1" x14ac:dyDescent="0.2">
      <c r="A5" s="11" t="s">
        <v>6</v>
      </c>
      <c r="B5" s="8"/>
      <c r="C5" s="10"/>
      <c r="D5" s="13"/>
      <c r="E5" s="13"/>
      <c r="F5" s="8"/>
      <c r="G5" s="9" t="s">
        <v>7</v>
      </c>
      <c r="H5" s="8"/>
      <c r="I5" s="10"/>
      <c r="J5" s="8"/>
      <c r="L5" s="11" t="s">
        <v>6</v>
      </c>
      <c r="M5" s="8"/>
      <c r="N5" s="12"/>
      <c r="O5" s="13"/>
      <c r="P5" s="13"/>
      <c r="Q5" s="8"/>
      <c r="R5" s="9" t="s">
        <v>7</v>
      </c>
      <c r="S5" s="8"/>
      <c r="T5" s="10"/>
      <c r="U5" s="8"/>
    </row>
    <row r="6" spans="1:26" ht="15" customHeight="1" x14ac:dyDescent="0.2">
      <c r="A6" s="9" t="s">
        <v>8</v>
      </c>
      <c r="B6" s="8"/>
      <c r="C6" s="26" t="s">
        <v>9</v>
      </c>
      <c r="D6" s="13"/>
      <c r="E6" s="13"/>
      <c r="F6" s="13"/>
      <c r="G6" s="13"/>
      <c r="H6" s="13"/>
      <c r="I6" s="13"/>
      <c r="J6" s="8"/>
      <c r="L6" s="9" t="s">
        <v>8</v>
      </c>
      <c r="M6" s="8"/>
      <c r="N6" s="26" t="str">
        <f t="shared" ref="N6:N7" si="0">C6</f>
        <v>TESDA</v>
      </c>
      <c r="O6" s="13"/>
      <c r="P6" s="13"/>
      <c r="Q6" s="13"/>
      <c r="R6" s="13"/>
      <c r="S6" s="13"/>
      <c r="T6" s="13"/>
      <c r="U6" s="8"/>
    </row>
    <row r="7" spans="1:26" ht="18.75" customHeight="1" x14ac:dyDescent="0.2">
      <c r="A7" s="35" t="s">
        <v>10</v>
      </c>
      <c r="B7" s="8"/>
      <c r="C7" s="12" t="s">
        <v>11</v>
      </c>
      <c r="D7" s="13"/>
      <c r="E7" s="13"/>
      <c r="F7" s="13"/>
      <c r="G7" s="13"/>
      <c r="H7" s="13"/>
      <c r="I7" s="13"/>
      <c r="J7" s="8"/>
      <c r="L7" s="35" t="s">
        <v>10</v>
      </c>
      <c r="M7" s="8"/>
      <c r="N7" s="36" t="str">
        <f t="shared" si="0"/>
        <v xml:space="preserve">PTC-Zamboanga Sibugay </v>
      </c>
      <c r="O7" s="13"/>
      <c r="P7" s="13"/>
      <c r="Q7" s="13"/>
      <c r="R7" s="13"/>
      <c r="S7" s="13"/>
      <c r="T7" s="13"/>
      <c r="U7" s="8"/>
    </row>
    <row r="8" spans="1:26" ht="29.25" customHeight="1" x14ac:dyDescent="0.2">
      <c r="A8" s="34" t="s">
        <v>12</v>
      </c>
      <c r="B8" s="13"/>
      <c r="C8" s="13"/>
      <c r="D8" s="13"/>
      <c r="E8" s="13"/>
      <c r="F8" s="13"/>
      <c r="G8" s="13"/>
      <c r="H8" s="8"/>
      <c r="I8" s="34" t="s">
        <v>13</v>
      </c>
      <c r="J8" s="8"/>
      <c r="L8" s="34" t="s">
        <v>12</v>
      </c>
      <c r="M8" s="13"/>
      <c r="N8" s="13"/>
      <c r="O8" s="13"/>
      <c r="P8" s="13"/>
      <c r="Q8" s="13"/>
      <c r="R8" s="13"/>
      <c r="S8" s="8"/>
      <c r="T8" s="34" t="s">
        <v>13</v>
      </c>
      <c r="U8" s="8"/>
    </row>
    <row r="9" spans="1:26" ht="30" customHeight="1" x14ac:dyDescent="0.2">
      <c r="A9" s="30"/>
      <c r="B9" s="13"/>
      <c r="C9" s="13"/>
      <c r="D9" s="13"/>
      <c r="E9" s="13"/>
      <c r="F9" s="13"/>
      <c r="G9" s="13"/>
      <c r="H9" s="8"/>
      <c r="I9" s="24"/>
      <c r="J9" s="8"/>
      <c r="K9" s="3"/>
      <c r="L9" s="31"/>
      <c r="M9" s="13"/>
      <c r="N9" s="13"/>
      <c r="O9" s="13"/>
      <c r="P9" s="13"/>
      <c r="Q9" s="13"/>
      <c r="R9" s="13"/>
      <c r="S9" s="8"/>
      <c r="T9" s="32"/>
      <c r="U9" s="8"/>
      <c r="V9" s="3"/>
      <c r="W9" s="3"/>
      <c r="X9" s="3"/>
      <c r="Y9" s="3"/>
      <c r="Z9" s="3"/>
    </row>
    <row r="10" spans="1:26" ht="34.5" customHeight="1" x14ac:dyDescent="0.2">
      <c r="A10" s="33"/>
      <c r="B10" s="13"/>
      <c r="C10" s="13"/>
      <c r="D10" s="13"/>
      <c r="E10" s="13"/>
      <c r="F10" s="13"/>
      <c r="G10" s="13"/>
      <c r="H10" s="8"/>
      <c r="I10" s="24"/>
      <c r="J10" s="8"/>
      <c r="K10" s="3"/>
      <c r="L10" s="33"/>
      <c r="M10" s="13"/>
      <c r="N10" s="13"/>
      <c r="O10" s="13"/>
      <c r="P10" s="13"/>
      <c r="Q10" s="13"/>
      <c r="R10" s="13"/>
      <c r="S10" s="8"/>
      <c r="T10" s="32"/>
      <c r="U10" s="8"/>
      <c r="V10" s="3"/>
      <c r="W10" s="3"/>
      <c r="X10" s="3"/>
      <c r="Y10" s="3"/>
      <c r="Z10" s="3"/>
    </row>
    <row r="11" spans="1:26" ht="32.25" customHeight="1" x14ac:dyDescent="0.2">
      <c r="A11" s="33"/>
      <c r="B11" s="13"/>
      <c r="C11" s="13"/>
      <c r="D11" s="13"/>
      <c r="E11" s="13"/>
      <c r="F11" s="13"/>
      <c r="G11" s="13"/>
      <c r="H11" s="8"/>
      <c r="I11" s="24"/>
      <c r="J11" s="8"/>
      <c r="K11" s="3"/>
      <c r="L11" s="31"/>
      <c r="M11" s="13"/>
      <c r="N11" s="13"/>
      <c r="O11" s="13"/>
      <c r="P11" s="13"/>
      <c r="Q11" s="13"/>
      <c r="R11" s="13"/>
      <c r="S11" s="8"/>
      <c r="T11" s="32"/>
      <c r="U11" s="8"/>
      <c r="V11" s="3"/>
      <c r="W11" s="3"/>
      <c r="X11" s="3"/>
      <c r="Y11" s="3"/>
      <c r="Z11" s="3"/>
    </row>
    <row r="12" spans="1:26" ht="32.25" customHeight="1" x14ac:dyDescent="0.2">
      <c r="A12" s="12"/>
      <c r="B12" s="13"/>
      <c r="C12" s="13"/>
      <c r="D12" s="13"/>
      <c r="E12" s="13"/>
      <c r="F12" s="13"/>
      <c r="G12" s="13"/>
      <c r="H12" s="8"/>
      <c r="I12" s="24"/>
      <c r="J12" s="8"/>
      <c r="K12" s="3"/>
      <c r="L12" s="31"/>
      <c r="M12" s="13"/>
      <c r="N12" s="13"/>
      <c r="O12" s="13"/>
      <c r="P12" s="13"/>
      <c r="Q12" s="13"/>
      <c r="R12" s="13"/>
      <c r="S12" s="8"/>
      <c r="T12" s="32"/>
      <c r="U12" s="8"/>
      <c r="V12" s="3"/>
      <c r="W12" s="3"/>
      <c r="X12" s="3"/>
      <c r="Y12" s="3"/>
      <c r="Z12" s="3"/>
    </row>
    <row r="13" spans="1:26" ht="32.25" customHeight="1" x14ac:dyDescent="0.2">
      <c r="A13" s="30"/>
      <c r="B13" s="13"/>
      <c r="C13" s="13"/>
      <c r="D13" s="13"/>
      <c r="E13" s="13"/>
      <c r="F13" s="13"/>
      <c r="G13" s="13"/>
      <c r="H13" s="8"/>
      <c r="I13" s="24"/>
      <c r="J13" s="8"/>
      <c r="K13" s="3"/>
      <c r="L13" s="31"/>
      <c r="M13" s="13"/>
      <c r="N13" s="13"/>
      <c r="O13" s="13"/>
      <c r="P13" s="13"/>
      <c r="Q13" s="13"/>
      <c r="R13" s="13"/>
      <c r="S13" s="8"/>
      <c r="T13" s="32"/>
      <c r="U13" s="8"/>
      <c r="V13" s="3"/>
      <c r="W13" s="3"/>
      <c r="X13" s="3"/>
      <c r="Y13" s="3"/>
      <c r="Z13" s="3"/>
    </row>
    <row r="14" spans="1:26" ht="27" customHeight="1" x14ac:dyDescent="0.25">
      <c r="A14" s="30"/>
      <c r="B14" s="13"/>
      <c r="C14" s="13"/>
      <c r="D14" s="13"/>
      <c r="E14" s="13"/>
      <c r="F14" s="13"/>
      <c r="G14" s="13"/>
      <c r="H14" s="8"/>
      <c r="I14" s="24"/>
      <c r="J14" s="8"/>
      <c r="K14" s="3"/>
      <c r="L14" s="31"/>
      <c r="M14" s="13"/>
      <c r="N14" s="13"/>
      <c r="O14" s="13"/>
      <c r="P14" s="13"/>
      <c r="Q14" s="13"/>
      <c r="R14" s="13"/>
      <c r="S14" s="8"/>
      <c r="T14" s="25"/>
      <c r="U14" s="8"/>
      <c r="V14" s="3"/>
      <c r="W14" s="3"/>
      <c r="X14" s="3"/>
      <c r="Y14" s="3"/>
      <c r="Z14" s="3"/>
    </row>
    <row r="15" spans="1:26" ht="27" customHeight="1" x14ac:dyDescent="0.25">
      <c r="A15" s="30"/>
      <c r="B15" s="13"/>
      <c r="C15" s="13"/>
      <c r="D15" s="13"/>
      <c r="E15" s="13"/>
      <c r="F15" s="13"/>
      <c r="G15" s="13"/>
      <c r="H15" s="8"/>
      <c r="I15" s="24"/>
      <c r="J15" s="8"/>
      <c r="K15" s="3"/>
      <c r="L15" s="31"/>
      <c r="M15" s="13"/>
      <c r="N15" s="13"/>
      <c r="O15" s="13"/>
      <c r="P15" s="13"/>
      <c r="Q15" s="13"/>
      <c r="R15" s="13"/>
      <c r="S15" s="8"/>
      <c r="T15" s="25"/>
      <c r="U15" s="8"/>
      <c r="V15" s="3"/>
      <c r="W15" s="3"/>
      <c r="X15" s="3"/>
      <c r="Y15" s="3"/>
      <c r="Z15" s="3"/>
    </row>
    <row r="16" spans="1:26" ht="27" customHeight="1" x14ac:dyDescent="0.25">
      <c r="A16" s="12"/>
      <c r="B16" s="13"/>
      <c r="C16" s="13"/>
      <c r="D16" s="13"/>
      <c r="E16" s="13"/>
      <c r="F16" s="13"/>
      <c r="G16" s="13"/>
      <c r="H16" s="8"/>
      <c r="I16" s="24"/>
      <c r="J16" s="8"/>
      <c r="K16" s="3"/>
      <c r="L16" s="12"/>
      <c r="M16" s="13"/>
      <c r="N16" s="13"/>
      <c r="O16" s="13"/>
      <c r="P16" s="13"/>
      <c r="Q16" s="13"/>
      <c r="R16" s="13"/>
      <c r="S16" s="8"/>
      <c r="T16" s="25"/>
      <c r="U16" s="8"/>
      <c r="V16" s="3"/>
      <c r="W16" s="3"/>
      <c r="X16" s="3"/>
      <c r="Y16" s="3"/>
      <c r="Z16" s="3"/>
    </row>
    <row r="17" spans="1:26" ht="27" customHeight="1" x14ac:dyDescent="0.25">
      <c r="A17" s="12"/>
      <c r="B17" s="13"/>
      <c r="C17" s="13"/>
      <c r="D17" s="13"/>
      <c r="E17" s="13"/>
      <c r="F17" s="13"/>
      <c r="G17" s="13"/>
      <c r="H17" s="8"/>
      <c r="I17" s="24"/>
      <c r="J17" s="8"/>
      <c r="K17" s="3"/>
      <c r="L17" s="12"/>
      <c r="M17" s="13"/>
      <c r="N17" s="13"/>
      <c r="O17" s="13"/>
      <c r="P17" s="13"/>
      <c r="Q17" s="13"/>
      <c r="R17" s="13"/>
      <c r="S17" s="8"/>
      <c r="T17" s="25"/>
      <c r="U17" s="8"/>
      <c r="V17" s="3"/>
      <c r="W17" s="3"/>
      <c r="X17" s="3"/>
      <c r="Y17" s="3"/>
      <c r="Z17" s="3"/>
    </row>
    <row r="18" spans="1:26" ht="27" customHeight="1" x14ac:dyDescent="0.2">
      <c r="A18" s="26" t="s">
        <v>1</v>
      </c>
      <c r="B18" s="13"/>
      <c r="C18" s="13"/>
      <c r="D18" s="13"/>
      <c r="E18" s="13"/>
      <c r="F18" s="13"/>
      <c r="G18" s="13"/>
      <c r="H18" s="8"/>
      <c r="I18" s="27"/>
      <c r="J18" s="8"/>
      <c r="K18" s="3"/>
      <c r="L18" s="28" t="s">
        <v>1</v>
      </c>
      <c r="M18" s="13"/>
      <c r="N18" s="13"/>
      <c r="O18" s="13"/>
      <c r="P18" s="13"/>
      <c r="Q18" s="13"/>
      <c r="R18" s="13"/>
      <c r="S18" s="8"/>
      <c r="T18" s="27"/>
      <c r="U18" s="8"/>
      <c r="V18" s="3"/>
      <c r="W18" s="3"/>
      <c r="X18" s="3"/>
      <c r="Y18" s="3"/>
      <c r="Z18" s="3"/>
    </row>
    <row r="19" spans="1:26" ht="54.75" customHeight="1" x14ac:dyDescent="0.2">
      <c r="A19" s="29" t="s">
        <v>14</v>
      </c>
      <c r="B19" s="13"/>
      <c r="C19" s="30"/>
      <c r="D19" s="13"/>
      <c r="E19" s="13"/>
      <c r="F19" s="13"/>
      <c r="G19" s="13"/>
      <c r="H19" s="13"/>
      <c r="I19" s="13"/>
      <c r="J19" s="8"/>
      <c r="K19" s="4"/>
      <c r="L19" s="30" t="str">
        <f>A19</f>
        <v>Purpose:</v>
      </c>
      <c r="M19" s="13"/>
      <c r="N19" s="30"/>
      <c r="O19" s="13"/>
      <c r="P19" s="13"/>
      <c r="Q19" s="13"/>
      <c r="R19" s="13"/>
      <c r="S19" s="13"/>
      <c r="T19" s="13"/>
      <c r="U19" s="8"/>
      <c r="V19" s="4"/>
      <c r="W19" s="4"/>
      <c r="X19" s="4"/>
      <c r="Y19" s="4"/>
      <c r="Z19" s="4"/>
    </row>
    <row r="20" spans="1:26" ht="66.75" customHeight="1" x14ac:dyDescent="0.2">
      <c r="A20" s="38" t="s">
        <v>20</v>
      </c>
      <c r="B20" s="39"/>
      <c r="C20" s="39"/>
      <c r="D20" s="39"/>
      <c r="E20" s="39"/>
      <c r="F20" s="39"/>
      <c r="G20" s="39"/>
      <c r="H20" s="39"/>
      <c r="I20" s="39"/>
      <c r="J20" s="40"/>
      <c r="K20" s="1"/>
      <c r="L20" s="38" t="s">
        <v>15</v>
      </c>
      <c r="M20" s="39"/>
      <c r="N20" s="39"/>
      <c r="O20" s="39"/>
      <c r="P20" s="39"/>
      <c r="Q20" s="39"/>
      <c r="R20" s="39"/>
      <c r="S20" s="39"/>
      <c r="T20" s="39"/>
      <c r="U20" s="40"/>
      <c r="W20" s="2"/>
    </row>
    <row r="21" spans="1:26" ht="27" customHeight="1" x14ac:dyDescent="0.35">
      <c r="A21" s="14"/>
      <c r="B21" s="8"/>
      <c r="C21" s="15" t="s">
        <v>16</v>
      </c>
      <c r="D21" s="13"/>
      <c r="E21" s="13"/>
      <c r="F21" s="13"/>
      <c r="G21" s="8"/>
      <c r="H21" s="15" t="s">
        <v>17</v>
      </c>
      <c r="I21" s="13"/>
      <c r="J21" s="8"/>
      <c r="L21" s="14"/>
      <c r="M21" s="8"/>
      <c r="N21" s="15" t="s">
        <v>16</v>
      </c>
      <c r="O21" s="13"/>
      <c r="P21" s="13"/>
      <c r="Q21" s="13"/>
      <c r="R21" s="8"/>
      <c r="S21" s="15" t="s">
        <v>17</v>
      </c>
      <c r="T21" s="13"/>
      <c r="U21" s="8"/>
    </row>
    <row r="22" spans="1:26" ht="46.5" customHeight="1" x14ac:dyDescent="0.2">
      <c r="A22" s="15" t="s">
        <v>18</v>
      </c>
      <c r="B22" s="8"/>
      <c r="C22" s="23"/>
      <c r="D22" s="13"/>
      <c r="E22" s="13"/>
      <c r="F22" s="13"/>
      <c r="G22" s="8"/>
      <c r="H22" s="23"/>
      <c r="I22" s="13"/>
      <c r="J22" s="8"/>
      <c r="L22" s="15" t="s">
        <v>18</v>
      </c>
      <c r="M22" s="8"/>
      <c r="N22" s="23"/>
      <c r="O22" s="13"/>
      <c r="P22" s="13"/>
      <c r="Q22" s="13"/>
      <c r="R22" s="8"/>
      <c r="S22" s="23"/>
      <c r="T22" s="13"/>
      <c r="U22" s="8"/>
    </row>
    <row r="23" spans="1:26" ht="37.5" customHeight="1" x14ac:dyDescent="0.2">
      <c r="A23" s="15" t="s">
        <v>19</v>
      </c>
      <c r="B23" s="8"/>
      <c r="C23" s="16"/>
      <c r="D23" s="13"/>
      <c r="E23" s="13"/>
      <c r="F23" s="13"/>
      <c r="G23" s="8"/>
      <c r="H23" s="16"/>
      <c r="I23" s="13"/>
      <c r="J23" s="8"/>
      <c r="L23" s="15" t="s">
        <v>19</v>
      </c>
      <c r="M23" s="8"/>
      <c r="N23" s="16"/>
      <c r="O23" s="13"/>
      <c r="P23" s="13"/>
      <c r="Q23" s="13"/>
      <c r="R23" s="8"/>
      <c r="S23" s="16"/>
      <c r="T23" s="13"/>
      <c r="U23" s="8"/>
    </row>
    <row r="24" spans="1:26" ht="23.25" customHeight="1" x14ac:dyDescent="0.35">
      <c r="A24" s="14"/>
      <c r="B24" s="8"/>
      <c r="C24" s="5" t="s">
        <v>0</v>
      </c>
      <c r="D24" s="7"/>
      <c r="E24" s="13"/>
      <c r="F24" s="13"/>
      <c r="G24" s="8"/>
      <c r="H24" s="6" t="str">
        <f>C24</f>
        <v>Date</v>
      </c>
      <c r="I24" s="7"/>
      <c r="J24" s="8"/>
      <c r="L24" s="14"/>
      <c r="M24" s="8"/>
      <c r="N24" s="5" t="s">
        <v>0</v>
      </c>
      <c r="O24" s="7"/>
      <c r="P24" s="13"/>
      <c r="Q24" s="13"/>
      <c r="R24" s="8"/>
      <c r="S24" s="6" t="s">
        <v>0</v>
      </c>
      <c r="T24" s="7"/>
      <c r="U24" s="8"/>
    </row>
    <row r="25" spans="1:26" ht="12.75" customHeight="1" x14ac:dyDescent="0.2"/>
    <row r="26" spans="1:26" ht="12.75" customHeight="1" x14ac:dyDescent="0.2"/>
    <row r="27" spans="1:26" ht="12.75" customHeight="1" x14ac:dyDescent="0.2"/>
    <row r="28" spans="1:26" ht="12.75" customHeight="1" x14ac:dyDescent="0.2"/>
    <row r="29" spans="1:26" ht="12.75" customHeight="1" x14ac:dyDescent="0.2"/>
    <row r="30" spans="1:26" ht="12.75" customHeight="1" x14ac:dyDescent="0.2"/>
    <row r="31" spans="1:26" ht="12.75" customHeight="1" x14ac:dyDescent="0.2"/>
    <row r="32" spans="1:2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</sheetData>
  <mergeCells count="98">
    <mergeCell ref="L4:U4"/>
    <mergeCell ref="R5:S5"/>
    <mergeCell ref="T5:U5"/>
    <mergeCell ref="A4:J4"/>
    <mergeCell ref="A5:B5"/>
    <mergeCell ref="C5:F5"/>
    <mergeCell ref="A6:B6"/>
    <mergeCell ref="C6:J6"/>
    <mergeCell ref="L6:M6"/>
    <mergeCell ref="N6:U6"/>
    <mergeCell ref="A7:B7"/>
    <mergeCell ref="L7:M7"/>
    <mergeCell ref="N7:U7"/>
    <mergeCell ref="C7:J7"/>
    <mergeCell ref="L10:S10"/>
    <mergeCell ref="L11:S11"/>
    <mergeCell ref="L9:S9"/>
    <mergeCell ref="T9:U9"/>
    <mergeCell ref="A10:H10"/>
    <mergeCell ref="I10:J10"/>
    <mergeCell ref="T10:U10"/>
    <mergeCell ref="I11:J11"/>
    <mergeCell ref="T11:U11"/>
    <mergeCell ref="A8:H8"/>
    <mergeCell ref="I8:J8"/>
    <mergeCell ref="L8:S8"/>
    <mergeCell ref="T8:U8"/>
    <mergeCell ref="A9:H9"/>
    <mergeCell ref="I9:J9"/>
    <mergeCell ref="A11:H11"/>
    <mergeCell ref="A12:H12"/>
    <mergeCell ref="I12:J12"/>
    <mergeCell ref="L12:S12"/>
    <mergeCell ref="T12:U12"/>
    <mergeCell ref="A16:H16"/>
    <mergeCell ref="I16:J16"/>
    <mergeCell ref="L16:S16"/>
    <mergeCell ref="T16:U16"/>
    <mergeCell ref="L13:S13"/>
    <mergeCell ref="T13:U13"/>
    <mergeCell ref="A13:H13"/>
    <mergeCell ref="I13:J13"/>
    <mergeCell ref="A14:H14"/>
    <mergeCell ref="I14:J14"/>
    <mergeCell ref="L14:S14"/>
    <mergeCell ref="T14:U14"/>
    <mergeCell ref="I15:J15"/>
    <mergeCell ref="L15:S15"/>
    <mergeCell ref="T15:U15"/>
    <mergeCell ref="A15:H15"/>
    <mergeCell ref="L22:M22"/>
    <mergeCell ref="N22:R22"/>
    <mergeCell ref="S22:U22"/>
    <mergeCell ref="A22:B22"/>
    <mergeCell ref="A17:H17"/>
    <mergeCell ref="I17:J17"/>
    <mergeCell ref="L17:S17"/>
    <mergeCell ref="T17:U17"/>
    <mergeCell ref="A18:H18"/>
    <mergeCell ref="I18:J18"/>
    <mergeCell ref="L18:S18"/>
    <mergeCell ref="T18:U18"/>
    <mergeCell ref="A19:B19"/>
    <mergeCell ref="N19:U19"/>
    <mergeCell ref="C19:J19"/>
    <mergeCell ref="L19:M19"/>
    <mergeCell ref="I1:J1"/>
    <mergeCell ref="T1:U1"/>
    <mergeCell ref="A2:J2"/>
    <mergeCell ref="L2:U2"/>
    <mergeCell ref="A3:J3"/>
    <mergeCell ref="L3:U3"/>
    <mergeCell ref="A23:B23"/>
    <mergeCell ref="C23:G23"/>
    <mergeCell ref="H23:J23"/>
    <mergeCell ref="L23:M23"/>
    <mergeCell ref="N23:R23"/>
    <mergeCell ref="A24:B24"/>
    <mergeCell ref="D24:G24"/>
    <mergeCell ref="I24:J24"/>
    <mergeCell ref="L24:M24"/>
    <mergeCell ref="O24:R24"/>
    <mergeCell ref="T24:U24"/>
    <mergeCell ref="G5:H5"/>
    <mergeCell ref="I5:J5"/>
    <mergeCell ref="L5:M5"/>
    <mergeCell ref="N5:Q5"/>
    <mergeCell ref="S23:U23"/>
    <mergeCell ref="A20:J20"/>
    <mergeCell ref="L20:U20"/>
    <mergeCell ref="A21:B21"/>
    <mergeCell ref="C21:G21"/>
    <mergeCell ref="H21:J21"/>
    <mergeCell ref="S21:U21"/>
    <mergeCell ref="L21:M21"/>
    <mergeCell ref="N21:R21"/>
    <mergeCell ref="C22:G22"/>
    <mergeCell ref="H22:J22"/>
  </mergeCells>
  <printOptions horizontalCentered="1"/>
  <pageMargins left="0.25" right="0.25" top="0.75" bottom="0.75" header="0" footer="0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Alvarez</dc:creator>
  <cp:lastModifiedBy>Ronald Alvarez</cp:lastModifiedBy>
  <dcterms:created xsi:type="dcterms:W3CDTF">2026-03-17T23:28:50Z</dcterms:created>
  <dcterms:modified xsi:type="dcterms:W3CDTF">2026-05-09T07:52:00Z</dcterms:modified>
</cp:coreProperties>
</file>