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1570" windowHeight="8265"/>
  </bookViews>
  <sheets>
    <sheet name="multiplyBy Example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7" i="1"/>
  <c r="C11" i="1"/>
  <c r="C15" i="1"/>
  <c r="C19" i="1"/>
  <c r="C8" i="1"/>
  <c r="C16" i="1"/>
  <c r="C20" i="1"/>
  <c r="C18" i="1"/>
  <c r="C4" i="1"/>
  <c r="C12" i="1"/>
  <c r="C22" i="1"/>
  <c r="C5" i="1"/>
  <c r="C9" i="1"/>
  <c r="C13" i="1"/>
  <c r="C17" i="1"/>
  <c r="C21" i="1"/>
  <c r="C6" i="1"/>
  <c r="C10" i="1"/>
  <c r="C14" i="1"/>
  <c r="C2" i="1"/>
</calcChain>
</file>

<file path=xl/sharedStrings.xml><?xml version="1.0" encoding="utf-8"?>
<sst xmlns="http://schemas.openxmlformats.org/spreadsheetml/2006/main" count="3" uniqueCount="3">
  <si>
    <t>C++ multiplyBy linked VBA Function</t>
  </si>
  <si>
    <t>Number 1</t>
  </si>
  <si>
    <t>Number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</si>
</sst>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2"/>
  <sheetViews>
    <sheetView tabSelected="1" workbookViewId="0">
      <pane xSplit="3" ySplit="1" topLeftCell="D2" activePane="bottomRight" state="frozen"/>
      <selection pane="topRight" activeCell="B1" sqref="B1"/>
      <selection pane="bottomLeft" activeCell="A2" sqref="A2"/>
      <selection pane="bottomRight" activeCell="A3" sqref="A3:B9"/>
    </sheetView>
  </sheetViews>
  <sheetFormatPr defaultRowHeight="15" x14ac:dyDescent="0.25"/>
  <cols>
    <col min="1" max="2" width="9.7109375" bestFit="1" customWidth="1"/>
    <col min="3" max="3" width="33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>
        <v>2.1</v>
      </c>
      <c r="B2" s="1">
        <v>2324.41</v>
      </c>
      <c r="C2" s="2">
        <f>cppMultiplyBy(A2,B2)</f>
        <v>4881.2609999999995</v>
      </c>
    </row>
    <row r="3" spans="1:3" x14ac:dyDescent="0.25">
      <c r="A3">
        <v>12.1</v>
      </c>
      <c r="B3" s="1">
        <v>2334.41</v>
      </c>
      <c r="C3" s="2">
        <f t="shared" ref="C3:C22" si="0">cppMultiplyBy(A3,B3)</f>
        <v>28246.360999999997</v>
      </c>
    </row>
    <row r="4" spans="1:3" x14ac:dyDescent="0.25">
      <c r="A4">
        <v>22.1</v>
      </c>
      <c r="B4" s="1">
        <v>2344.41</v>
      </c>
      <c r="C4" s="2">
        <f t="shared" si="0"/>
        <v>51811.461000000003</v>
      </c>
    </row>
    <row r="5" spans="1:3" x14ac:dyDescent="0.25">
      <c r="A5">
        <v>32.1</v>
      </c>
      <c r="B5" s="1">
        <v>2354.41</v>
      </c>
      <c r="C5" s="2">
        <f t="shared" si="0"/>
        <v>75576.561000000002</v>
      </c>
    </row>
    <row r="6" spans="1:3" x14ac:dyDescent="0.25">
      <c r="A6">
        <v>42.1</v>
      </c>
      <c r="B6" s="1">
        <v>2364.41</v>
      </c>
      <c r="C6" s="2">
        <f t="shared" si="0"/>
        <v>99541.660999999993</v>
      </c>
    </row>
    <row r="7" spans="1:3" x14ac:dyDescent="0.25">
      <c r="A7">
        <v>52.1</v>
      </c>
      <c r="B7" s="1">
        <v>2374.41</v>
      </c>
      <c r="C7" s="2">
        <f t="shared" si="0"/>
        <v>123706.761</v>
      </c>
    </row>
    <row r="8" spans="1:3" x14ac:dyDescent="0.25">
      <c r="A8">
        <v>62.1</v>
      </c>
      <c r="B8" s="1">
        <v>2384.41</v>
      </c>
      <c r="C8" s="2">
        <f t="shared" si="0"/>
        <v>148071.861</v>
      </c>
    </row>
    <row r="9" spans="1:3" x14ac:dyDescent="0.25">
      <c r="A9">
        <v>72.099999999999994</v>
      </c>
      <c r="B9" s="1">
        <v>2394.41</v>
      </c>
      <c r="C9" s="2">
        <f t="shared" si="0"/>
        <v>172636.96099999998</v>
      </c>
    </row>
    <row r="10" spans="1:3" x14ac:dyDescent="0.25">
      <c r="C10" s="2">
        <f t="shared" si="0"/>
        <v>0</v>
      </c>
    </row>
    <row r="11" spans="1:3" x14ac:dyDescent="0.25">
      <c r="C11" s="2">
        <f t="shared" si="0"/>
        <v>0</v>
      </c>
    </row>
    <row r="12" spans="1:3" x14ac:dyDescent="0.25">
      <c r="C12" s="2">
        <f t="shared" si="0"/>
        <v>0</v>
      </c>
    </row>
    <row r="13" spans="1:3" x14ac:dyDescent="0.25">
      <c r="C13" s="2">
        <f t="shared" si="0"/>
        <v>0</v>
      </c>
    </row>
    <row r="14" spans="1:3" x14ac:dyDescent="0.25">
      <c r="C14" s="2">
        <f t="shared" si="0"/>
        <v>0</v>
      </c>
    </row>
    <row r="15" spans="1:3" x14ac:dyDescent="0.25">
      <c r="C15" s="2">
        <f t="shared" si="0"/>
        <v>0</v>
      </c>
    </row>
    <row r="16" spans="1:3" x14ac:dyDescent="0.25"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multiplyBy Example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2020-01-16T09:37:27Z</dcterms:created>
  <dcterms:modified xsi:type="dcterms:W3CDTF">2020-01-17T15:47:11Z</dcterms:modified>
</cp:coreProperties>
</file>