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7970" windowHeight="6090" firstSheet="1006" activeTab="1011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 (2)" sheetId="1008" r:id="rId13"/>
    <sheet name="FoodTables" sheetId="10" r:id="rId14"/>
    <sheet name="LoanTables" sheetId="7" r:id="rId15"/>
    <sheet name="HouseTables" sheetId="8" r:id="rId16"/>
    <sheet name="RegionWeights" sheetId="9" r:id="rId17"/>
    <sheet name="MedicalTables" sheetId="13" r:id="rId18"/>
    <sheet name="EducationTables" sheetId="14" r:id="rId19"/>
    <sheet name="Chart970" sheetId="993" r:id="rId20"/>
    <sheet name="Chart969" sheetId="992" r:id="rId21"/>
    <sheet name="Chart968" sheetId="991" r:id="rId22"/>
    <sheet name="Chart967" sheetId="990" r:id="rId23"/>
    <sheet name="Chart966" sheetId="989" r:id="rId24"/>
    <sheet name="Chart965" sheetId="988" r:id="rId25"/>
    <sheet name="Chart964" sheetId="987" r:id="rId26"/>
    <sheet name="Chart963" sheetId="986" r:id="rId27"/>
    <sheet name="Chart962" sheetId="985" r:id="rId28"/>
    <sheet name="Chart961" sheetId="984" r:id="rId29"/>
    <sheet name="Chart960" sheetId="983" r:id="rId30"/>
    <sheet name="Chart959" sheetId="982" r:id="rId31"/>
    <sheet name="Chart958" sheetId="981" r:id="rId32"/>
    <sheet name="Chart957" sheetId="980" r:id="rId33"/>
    <sheet name="Chart956" sheetId="979" r:id="rId34"/>
    <sheet name="Chart955" sheetId="978" r:id="rId35"/>
    <sheet name="Chart954" sheetId="977" r:id="rId36"/>
    <sheet name="Chart953" sheetId="976" r:id="rId37"/>
    <sheet name="Chart952" sheetId="975" r:id="rId38"/>
    <sheet name="Chart951" sheetId="974" r:id="rId39"/>
    <sheet name="Chart950" sheetId="973" r:id="rId40"/>
    <sheet name="Chart949" sheetId="972" r:id="rId41"/>
    <sheet name="Chart948" sheetId="971" r:id="rId42"/>
    <sheet name="Chart947" sheetId="970" r:id="rId43"/>
    <sheet name="Chart946" sheetId="969" r:id="rId44"/>
    <sheet name="Chart945" sheetId="968" r:id="rId45"/>
    <sheet name="Chart944" sheetId="967" r:id="rId46"/>
    <sheet name="Chart943" sheetId="966" r:id="rId47"/>
    <sheet name="Chart942" sheetId="965" r:id="rId48"/>
    <sheet name="Chart941" sheetId="964" r:id="rId49"/>
    <sheet name="Chart940" sheetId="963" r:id="rId50"/>
    <sheet name="Chart939" sheetId="962" r:id="rId51"/>
    <sheet name="Chart938" sheetId="961" r:id="rId52"/>
    <sheet name="Chart937" sheetId="960" r:id="rId53"/>
    <sheet name="Chart936" sheetId="959" r:id="rId54"/>
    <sheet name="Chart935" sheetId="958" r:id="rId55"/>
    <sheet name="Chart934" sheetId="957" r:id="rId56"/>
    <sheet name="Chart933" sheetId="956" r:id="rId57"/>
    <sheet name="Chart932" sheetId="955" r:id="rId58"/>
    <sheet name="Chart931" sheetId="954" r:id="rId59"/>
    <sheet name="Chart930" sheetId="953" r:id="rId60"/>
    <sheet name="Chart929" sheetId="952" r:id="rId61"/>
    <sheet name="Chart928" sheetId="951" r:id="rId62"/>
    <sheet name="Chart927" sheetId="950" r:id="rId63"/>
    <sheet name="Chart926" sheetId="949" r:id="rId64"/>
    <sheet name="Chart925" sheetId="948" r:id="rId65"/>
    <sheet name="Chart924" sheetId="947" r:id="rId66"/>
    <sheet name="Chart923" sheetId="946" r:id="rId67"/>
    <sheet name="Chart922" sheetId="945" r:id="rId68"/>
    <sheet name="Chart921" sheetId="944" r:id="rId69"/>
    <sheet name="Chart920" sheetId="943" r:id="rId70"/>
    <sheet name="Chart919" sheetId="942" r:id="rId71"/>
    <sheet name="Chart918" sheetId="941" r:id="rId72"/>
    <sheet name="Chart917" sheetId="940" r:id="rId73"/>
    <sheet name="Chart916" sheetId="939" r:id="rId74"/>
    <sheet name="Chart915" sheetId="938" r:id="rId75"/>
    <sheet name="Chart914" sheetId="937" r:id="rId76"/>
    <sheet name="Chart913" sheetId="936" r:id="rId77"/>
    <sheet name="Chart912" sheetId="935" r:id="rId78"/>
    <sheet name="Chart911" sheetId="934" r:id="rId79"/>
    <sheet name="Chart910" sheetId="933" r:id="rId80"/>
    <sheet name="Chart909" sheetId="932" r:id="rId81"/>
    <sheet name="Chart908" sheetId="931" r:id="rId82"/>
    <sheet name="Chart907" sheetId="930" r:id="rId83"/>
    <sheet name="Chart906" sheetId="929" r:id="rId84"/>
    <sheet name="Chart905" sheetId="928" r:id="rId85"/>
    <sheet name="Chart904" sheetId="927" r:id="rId86"/>
    <sheet name="Chart903" sheetId="926" r:id="rId87"/>
    <sheet name="Chart902" sheetId="925" r:id="rId88"/>
    <sheet name="Chart901" sheetId="924" r:id="rId89"/>
    <sheet name="Chart900" sheetId="923" r:id="rId90"/>
    <sheet name="Chart899" sheetId="922" r:id="rId91"/>
    <sheet name="Chart898" sheetId="921" r:id="rId92"/>
    <sheet name="Chart897" sheetId="920" r:id="rId93"/>
    <sheet name="Chart896" sheetId="919" r:id="rId94"/>
    <sheet name="Chart895" sheetId="918" r:id="rId95"/>
    <sheet name="Chart894" sheetId="917" r:id="rId96"/>
    <sheet name="Chart893" sheetId="916" r:id="rId97"/>
    <sheet name="Chart892" sheetId="915" r:id="rId98"/>
    <sheet name="Chart891" sheetId="914" r:id="rId99"/>
    <sheet name="Chart890" sheetId="913" r:id="rId100"/>
    <sheet name="Chart889" sheetId="912" r:id="rId101"/>
    <sheet name="Chart888" sheetId="911" r:id="rId102"/>
    <sheet name="Chart887" sheetId="910" r:id="rId103"/>
    <sheet name="Chart886" sheetId="909" r:id="rId104"/>
    <sheet name="Chart885" sheetId="908" r:id="rId105"/>
    <sheet name="Chart884" sheetId="907" r:id="rId106"/>
    <sheet name="Chart883" sheetId="906" r:id="rId107"/>
    <sheet name="Chart882" sheetId="905" r:id="rId108"/>
    <sheet name="Chart881" sheetId="904" r:id="rId109"/>
    <sheet name="Chart880" sheetId="903" r:id="rId110"/>
    <sheet name="Chart879" sheetId="902" r:id="rId111"/>
    <sheet name="Chart878" sheetId="901" r:id="rId112"/>
    <sheet name="Chart877" sheetId="900" r:id="rId113"/>
    <sheet name="Chart876" sheetId="899" r:id="rId114"/>
    <sheet name="Chart875" sheetId="898" r:id="rId115"/>
    <sheet name="Chart874" sheetId="897" r:id="rId116"/>
    <sheet name="Chart873" sheetId="896" r:id="rId117"/>
    <sheet name="Chart872" sheetId="895" r:id="rId118"/>
    <sheet name="Chart871" sheetId="894" r:id="rId119"/>
    <sheet name="Chart870" sheetId="893" r:id="rId120"/>
    <sheet name="Chart869" sheetId="892" r:id="rId121"/>
    <sheet name="Chart868" sheetId="891" r:id="rId122"/>
    <sheet name="Chart867" sheetId="890" r:id="rId123"/>
    <sheet name="Chart866" sheetId="889" r:id="rId124"/>
    <sheet name="Chart865" sheetId="888" r:id="rId125"/>
    <sheet name="Chart864" sheetId="887" r:id="rId126"/>
    <sheet name="Chart863" sheetId="886" r:id="rId127"/>
    <sheet name="Chart862" sheetId="885" r:id="rId128"/>
    <sheet name="Chart861" sheetId="884" r:id="rId129"/>
    <sheet name="Chart860" sheetId="883" r:id="rId130"/>
    <sheet name="Chart859" sheetId="882" r:id="rId131"/>
    <sheet name="Chart858" sheetId="881" r:id="rId132"/>
    <sheet name="Chart857" sheetId="880" r:id="rId133"/>
    <sheet name="Chart856" sheetId="879" r:id="rId134"/>
    <sheet name="Chart855" sheetId="878" r:id="rId135"/>
    <sheet name="Chart854" sheetId="877" r:id="rId136"/>
    <sheet name="Chart853" sheetId="876" r:id="rId137"/>
    <sheet name="Chart852" sheetId="875" r:id="rId138"/>
    <sheet name="Chart851" sheetId="874" r:id="rId139"/>
    <sheet name="Chart850" sheetId="873" r:id="rId140"/>
    <sheet name="Chart849" sheetId="872" r:id="rId141"/>
    <sheet name="Chart848" sheetId="871" r:id="rId142"/>
    <sheet name="Chart847" sheetId="870" r:id="rId143"/>
    <sheet name="Chart846" sheetId="869" r:id="rId144"/>
    <sheet name="Chart845" sheetId="868" r:id="rId145"/>
    <sheet name="Chart844" sheetId="867" r:id="rId146"/>
    <sheet name="Chart843" sheetId="866" r:id="rId147"/>
    <sheet name="Chart842" sheetId="865" r:id="rId148"/>
    <sheet name="Chart841" sheetId="864" r:id="rId149"/>
    <sheet name="Chart840" sheetId="863" r:id="rId150"/>
    <sheet name="Chart839" sheetId="862" r:id="rId151"/>
    <sheet name="Chart838" sheetId="861" r:id="rId152"/>
    <sheet name="Chart837" sheetId="860" r:id="rId153"/>
    <sheet name="Chart836" sheetId="859" r:id="rId154"/>
    <sheet name="Chart835" sheetId="858" r:id="rId155"/>
    <sheet name="Chart834" sheetId="857" r:id="rId156"/>
    <sheet name="Chart833" sheetId="856" r:id="rId157"/>
    <sheet name="Chart832" sheetId="855" r:id="rId158"/>
    <sheet name="Chart831" sheetId="854" r:id="rId159"/>
    <sheet name="Chart830" sheetId="853" r:id="rId160"/>
    <sheet name="Chart829" sheetId="852" r:id="rId161"/>
    <sheet name="Chart828" sheetId="851" r:id="rId162"/>
    <sheet name="Chart827" sheetId="850" r:id="rId163"/>
    <sheet name="Chart826" sheetId="849" r:id="rId164"/>
    <sheet name="Chart825" sheetId="848" r:id="rId165"/>
    <sheet name="Chart824" sheetId="847" r:id="rId166"/>
    <sheet name="Chart823" sheetId="846" r:id="rId167"/>
    <sheet name="Chart822" sheetId="845" r:id="rId168"/>
    <sheet name="Chart821" sheetId="844" r:id="rId169"/>
    <sheet name="Chart820" sheetId="843" r:id="rId170"/>
    <sheet name="Chart819" sheetId="842" r:id="rId171"/>
    <sheet name="Chart818" sheetId="841" r:id="rId172"/>
    <sheet name="Chart817" sheetId="840" r:id="rId173"/>
    <sheet name="Chart816" sheetId="839" r:id="rId174"/>
    <sheet name="Chart815" sheetId="838" r:id="rId175"/>
    <sheet name="Chart814" sheetId="837" r:id="rId176"/>
    <sheet name="Chart813" sheetId="836" r:id="rId177"/>
    <sheet name="Chart812" sheetId="835" r:id="rId178"/>
    <sheet name="Chart811" sheetId="834" r:id="rId179"/>
    <sheet name="Chart810" sheetId="833" r:id="rId180"/>
    <sheet name="Chart809" sheetId="832" r:id="rId181"/>
    <sheet name="Chart808" sheetId="831" r:id="rId182"/>
    <sheet name="Chart807" sheetId="830" r:id="rId183"/>
    <sheet name="Chart806" sheetId="829" r:id="rId184"/>
    <sheet name="Chart805" sheetId="828" r:id="rId185"/>
    <sheet name="Chart804" sheetId="827" r:id="rId186"/>
    <sheet name="Chart803" sheetId="826" r:id="rId187"/>
    <sheet name="Chart802" sheetId="825" r:id="rId188"/>
    <sheet name="Chart801" sheetId="824" r:id="rId189"/>
    <sheet name="Chart800" sheetId="823" r:id="rId190"/>
    <sheet name="Chart799" sheetId="822" r:id="rId191"/>
    <sheet name="Chart798" sheetId="821" r:id="rId192"/>
    <sheet name="Chart797" sheetId="820" r:id="rId193"/>
    <sheet name="Chart796" sheetId="819" r:id="rId194"/>
    <sheet name="Chart795" sheetId="818" r:id="rId195"/>
    <sheet name="Chart794" sheetId="817" r:id="rId196"/>
    <sheet name="Chart793" sheetId="816" r:id="rId197"/>
    <sheet name="Chart792" sheetId="815" r:id="rId198"/>
    <sheet name="Chart791" sheetId="814" r:id="rId199"/>
    <sheet name="Chart790" sheetId="813" r:id="rId200"/>
    <sheet name="Chart789" sheetId="812" r:id="rId201"/>
    <sheet name="Chart788" sheetId="811" r:id="rId202"/>
    <sheet name="Chart787" sheetId="810" r:id="rId203"/>
    <sheet name="Chart786" sheetId="809" r:id="rId204"/>
    <sheet name="Chart785" sheetId="808" r:id="rId205"/>
    <sheet name="Chart784" sheetId="807" r:id="rId206"/>
    <sheet name="Chart783" sheetId="806" r:id="rId207"/>
    <sheet name="Chart782" sheetId="805" r:id="rId208"/>
    <sheet name="Chart781" sheetId="804" r:id="rId209"/>
    <sheet name="Chart780" sheetId="803" r:id="rId210"/>
    <sheet name="Chart779" sheetId="802" r:id="rId211"/>
    <sheet name="Chart778" sheetId="801" r:id="rId212"/>
    <sheet name="Chart777" sheetId="800" r:id="rId213"/>
    <sheet name="Chart776" sheetId="799" r:id="rId214"/>
    <sheet name="Chart775" sheetId="798" r:id="rId215"/>
    <sheet name="Chart774" sheetId="797" r:id="rId216"/>
    <sheet name="Chart773" sheetId="796" r:id="rId217"/>
    <sheet name="Chart772" sheetId="795" r:id="rId218"/>
    <sheet name="Chart771" sheetId="794" r:id="rId219"/>
    <sheet name="Chart770" sheetId="793" r:id="rId220"/>
    <sheet name="Chart769" sheetId="792" r:id="rId221"/>
    <sheet name="Chart768" sheetId="791" r:id="rId222"/>
    <sheet name="Chart767" sheetId="790" r:id="rId223"/>
    <sheet name="Chart766" sheetId="789" r:id="rId224"/>
    <sheet name="Chart765" sheetId="788" r:id="rId225"/>
    <sheet name="Chart764" sheetId="787" r:id="rId226"/>
    <sheet name="Chart763" sheetId="786" r:id="rId227"/>
    <sheet name="Chart762" sheetId="785" r:id="rId228"/>
    <sheet name="Chart761" sheetId="784" r:id="rId229"/>
    <sheet name="Chart760" sheetId="783" r:id="rId230"/>
    <sheet name="Chart759" sheetId="782" r:id="rId231"/>
    <sheet name="Chart758" sheetId="781" r:id="rId232"/>
    <sheet name="Chart757" sheetId="780" r:id="rId233"/>
    <sheet name="Chart756" sheetId="779" r:id="rId234"/>
    <sheet name="Chart755" sheetId="778" r:id="rId235"/>
    <sheet name="Chart754" sheetId="777" r:id="rId236"/>
    <sheet name="Chart753" sheetId="776" r:id="rId237"/>
    <sheet name="Chart752" sheetId="775" r:id="rId238"/>
    <sheet name="Chart751" sheetId="774" r:id="rId239"/>
    <sheet name="Chart750" sheetId="773" r:id="rId240"/>
    <sheet name="Chart749" sheetId="772" r:id="rId241"/>
    <sheet name="Chart748" sheetId="771" r:id="rId242"/>
    <sheet name="Chart747" sheetId="770" r:id="rId243"/>
    <sheet name="Chart746" sheetId="769" r:id="rId244"/>
    <sheet name="Chart745" sheetId="768" r:id="rId245"/>
    <sheet name="Chart744" sheetId="767" r:id="rId246"/>
    <sheet name="Chart743" sheetId="766" r:id="rId247"/>
    <sheet name="Chart742" sheetId="765" r:id="rId248"/>
    <sheet name="Chart741" sheetId="764" r:id="rId249"/>
    <sheet name="Chart740" sheetId="763" r:id="rId250"/>
    <sheet name="Chart739" sheetId="762" r:id="rId251"/>
    <sheet name="Chart738" sheetId="761" r:id="rId252"/>
    <sheet name="Chart737" sheetId="760" r:id="rId253"/>
    <sheet name="Chart736" sheetId="759" r:id="rId254"/>
    <sheet name="Chart735" sheetId="758" r:id="rId255"/>
    <sheet name="Chart734" sheetId="757" r:id="rId256"/>
    <sheet name="Chart733" sheetId="756" r:id="rId257"/>
    <sheet name="Chart732" sheetId="755" r:id="rId258"/>
    <sheet name="Chart731" sheetId="754" r:id="rId259"/>
    <sheet name="Chart730" sheetId="753" r:id="rId260"/>
    <sheet name="Chart729" sheetId="752" r:id="rId261"/>
    <sheet name="Chart728" sheetId="751" r:id="rId262"/>
    <sheet name="Chart727" sheetId="750" r:id="rId263"/>
    <sheet name="Chart726" sheetId="749" r:id="rId264"/>
    <sheet name="Chart725" sheetId="748" r:id="rId265"/>
    <sheet name="Chart724" sheetId="747" r:id="rId266"/>
    <sheet name="Chart723" sheetId="746" r:id="rId267"/>
    <sheet name="Chart722" sheetId="745" r:id="rId268"/>
    <sheet name="Chart721" sheetId="744" r:id="rId269"/>
    <sheet name="Chart720" sheetId="743" r:id="rId270"/>
    <sheet name="Chart719" sheetId="742" r:id="rId271"/>
    <sheet name="Chart718" sheetId="741" r:id="rId272"/>
    <sheet name="Chart717" sheetId="740" r:id="rId273"/>
    <sheet name="Chart716" sheetId="739" r:id="rId274"/>
    <sheet name="Chart715" sheetId="738" r:id="rId275"/>
    <sheet name="Chart714" sheetId="737" r:id="rId276"/>
    <sheet name="Chart713" sheetId="736" r:id="rId277"/>
    <sheet name="Chart712" sheetId="735" r:id="rId278"/>
    <sheet name="Chart711" sheetId="734" r:id="rId279"/>
    <sheet name="Chart710" sheetId="733" r:id="rId280"/>
    <sheet name="Chart709" sheetId="732" r:id="rId281"/>
    <sheet name="Chart708" sheetId="731" r:id="rId282"/>
    <sheet name="Chart707" sheetId="730" r:id="rId283"/>
    <sheet name="Chart706" sheetId="729" r:id="rId284"/>
    <sheet name="Chart705" sheetId="728" r:id="rId285"/>
    <sheet name="Chart704" sheetId="727" r:id="rId286"/>
    <sheet name="Chart703" sheetId="726" r:id="rId287"/>
    <sheet name="Chart702" sheetId="725" r:id="rId288"/>
    <sheet name="Chart701" sheetId="724" r:id="rId289"/>
    <sheet name="Chart700" sheetId="723" r:id="rId290"/>
    <sheet name="Chart699" sheetId="722" r:id="rId291"/>
    <sheet name="Chart698" sheetId="721" r:id="rId292"/>
    <sheet name="Chart697" sheetId="720" r:id="rId293"/>
    <sheet name="Chart696" sheetId="719" r:id="rId294"/>
    <sheet name="Chart695" sheetId="718" r:id="rId295"/>
    <sheet name="Chart694" sheetId="717" r:id="rId296"/>
    <sheet name="Chart693" sheetId="716" r:id="rId297"/>
    <sheet name="Chart692" sheetId="715" r:id="rId298"/>
    <sheet name="Chart691" sheetId="714" r:id="rId299"/>
    <sheet name="Chart690" sheetId="713" r:id="rId300"/>
    <sheet name="Chart689" sheetId="712" r:id="rId301"/>
    <sheet name="Chart688" sheetId="711" r:id="rId302"/>
    <sheet name="Chart687" sheetId="710" r:id="rId303"/>
    <sheet name="Chart686" sheetId="709" r:id="rId304"/>
    <sheet name="Chart685" sheetId="708" r:id="rId305"/>
    <sheet name="Chart684" sheetId="707" r:id="rId306"/>
    <sheet name="Chart683" sheetId="706" r:id="rId307"/>
    <sheet name="Chart682" sheetId="705" r:id="rId308"/>
    <sheet name="Chart681" sheetId="704" r:id="rId309"/>
    <sheet name="Chart680" sheetId="703" r:id="rId310"/>
    <sheet name="Chart679" sheetId="702" r:id="rId311"/>
    <sheet name="Chart678" sheetId="701" r:id="rId312"/>
    <sheet name="Chart677" sheetId="700" r:id="rId313"/>
    <sheet name="Chart676" sheetId="699" r:id="rId314"/>
    <sheet name="Chart675" sheetId="698" r:id="rId315"/>
    <sheet name="Chart674" sheetId="697" r:id="rId316"/>
    <sheet name="Chart673" sheetId="696" r:id="rId317"/>
    <sheet name="Chart672" sheetId="695" r:id="rId318"/>
    <sheet name="Chart671" sheetId="694" r:id="rId319"/>
    <sheet name="Chart670" sheetId="693" r:id="rId320"/>
    <sheet name="Chart669" sheetId="692" r:id="rId321"/>
    <sheet name="Chart668" sheetId="691" r:id="rId322"/>
    <sheet name="Chart667" sheetId="690" r:id="rId323"/>
    <sheet name="Chart666" sheetId="689" r:id="rId324"/>
    <sheet name="Chart665" sheetId="688" r:id="rId325"/>
    <sheet name="Chart664" sheetId="687" r:id="rId326"/>
    <sheet name="Chart663" sheetId="686" r:id="rId327"/>
    <sheet name="Chart662" sheetId="685" r:id="rId328"/>
    <sheet name="Chart661" sheetId="684" r:id="rId329"/>
    <sheet name="Chart660" sheetId="683" r:id="rId330"/>
    <sheet name="Chart659" sheetId="682" r:id="rId331"/>
    <sheet name="Chart658" sheetId="681" r:id="rId332"/>
    <sheet name="Chart657" sheetId="680" r:id="rId333"/>
    <sheet name="Chart656" sheetId="679" r:id="rId334"/>
    <sheet name="Chart655" sheetId="678" r:id="rId335"/>
    <sheet name="Chart654" sheetId="677" r:id="rId336"/>
    <sheet name="Chart653" sheetId="676" r:id="rId337"/>
    <sheet name="Chart652" sheetId="675" r:id="rId338"/>
    <sheet name="Chart651" sheetId="674" r:id="rId339"/>
    <sheet name="Chart650" sheetId="673" r:id="rId340"/>
    <sheet name="Chart649" sheetId="672" r:id="rId341"/>
    <sheet name="Chart648" sheetId="671" r:id="rId342"/>
    <sheet name="Chart647" sheetId="670" r:id="rId343"/>
    <sheet name="Chart646" sheetId="669" r:id="rId344"/>
    <sheet name="Chart645" sheetId="668" r:id="rId345"/>
    <sheet name="Chart644" sheetId="667" r:id="rId346"/>
    <sheet name="Chart643" sheetId="666" r:id="rId347"/>
    <sheet name="Chart642" sheetId="665" r:id="rId348"/>
    <sheet name="Chart641" sheetId="664" r:id="rId349"/>
    <sheet name="Chart640" sheetId="663" r:id="rId350"/>
    <sheet name="Chart639" sheetId="662" r:id="rId351"/>
    <sheet name="Chart638" sheetId="661" r:id="rId352"/>
    <sheet name="Chart637" sheetId="660" r:id="rId353"/>
    <sheet name="Chart636" sheetId="659" r:id="rId354"/>
    <sheet name="Chart635" sheetId="658" r:id="rId355"/>
    <sheet name="Chart634" sheetId="657" r:id="rId356"/>
    <sheet name="Chart633" sheetId="656" r:id="rId357"/>
    <sheet name="Chart632" sheetId="655" r:id="rId358"/>
    <sheet name="Chart631" sheetId="654" r:id="rId359"/>
    <sheet name="Chart630" sheetId="653" r:id="rId360"/>
    <sheet name="Chart629" sheetId="652" r:id="rId361"/>
    <sheet name="Chart628" sheetId="651" r:id="rId362"/>
    <sheet name="Chart627" sheetId="650" r:id="rId363"/>
    <sheet name="Chart626" sheetId="649" r:id="rId364"/>
    <sheet name="Chart625" sheetId="648" r:id="rId365"/>
    <sheet name="Chart624" sheetId="647" r:id="rId366"/>
    <sheet name="Chart623" sheetId="646" r:id="rId367"/>
    <sheet name="Chart622" sheetId="645" r:id="rId368"/>
    <sheet name="Chart621" sheetId="644" r:id="rId369"/>
    <sheet name="Chart620" sheetId="643" r:id="rId370"/>
    <sheet name="Chart619" sheetId="642" r:id="rId371"/>
    <sheet name="Chart618" sheetId="641" r:id="rId372"/>
    <sheet name="Chart617" sheetId="640" r:id="rId373"/>
    <sheet name="Chart616" sheetId="639" r:id="rId374"/>
    <sheet name="Chart615" sheetId="638" r:id="rId375"/>
    <sheet name="Chart614" sheetId="637" r:id="rId376"/>
    <sheet name="Chart613" sheetId="636" r:id="rId377"/>
    <sheet name="Chart612" sheetId="635" r:id="rId378"/>
    <sheet name="Chart611" sheetId="634" r:id="rId379"/>
    <sheet name="Chart610" sheetId="633" r:id="rId380"/>
    <sheet name="Chart609" sheetId="632" r:id="rId381"/>
    <sheet name="Chart608" sheetId="631" r:id="rId382"/>
    <sheet name="Chart607" sheetId="630" r:id="rId383"/>
    <sheet name="Chart606" sheetId="629" r:id="rId384"/>
    <sheet name="Chart605" sheetId="628" r:id="rId385"/>
    <sheet name="Chart604" sheetId="627" r:id="rId386"/>
    <sheet name="Chart603" sheetId="626" r:id="rId387"/>
    <sheet name="Chart602" sheetId="625" r:id="rId388"/>
    <sheet name="Chart601" sheetId="624" r:id="rId389"/>
    <sheet name="Chart600" sheetId="623" r:id="rId390"/>
    <sheet name="Chart599" sheetId="622" r:id="rId391"/>
    <sheet name="Chart598" sheetId="621" r:id="rId392"/>
    <sheet name="Chart597" sheetId="620" r:id="rId393"/>
    <sheet name="Chart596" sheetId="619" r:id="rId394"/>
    <sheet name="Chart595" sheetId="618" r:id="rId395"/>
    <sheet name="Chart594" sheetId="617" r:id="rId396"/>
    <sheet name="Chart593" sheetId="616" r:id="rId397"/>
    <sheet name="Chart592" sheetId="615" r:id="rId398"/>
    <sheet name="Chart591" sheetId="614" r:id="rId399"/>
    <sheet name="Chart590" sheetId="613" r:id="rId400"/>
    <sheet name="Chart589" sheetId="612" r:id="rId401"/>
    <sheet name="Chart588" sheetId="611" r:id="rId402"/>
    <sheet name="Chart587" sheetId="610" r:id="rId403"/>
    <sheet name="Chart586" sheetId="609" r:id="rId404"/>
    <sheet name="Chart585" sheetId="608" r:id="rId405"/>
    <sheet name="Chart584" sheetId="607" r:id="rId406"/>
    <sheet name="Chart583" sheetId="606" r:id="rId407"/>
    <sheet name="Chart582" sheetId="605" r:id="rId408"/>
    <sheet name="Chart581" sheetId="604" r:id="rId409"/>
    <sheet name="Chart580" sheetId="603" r:id="rId410"/>
    <sheet name="Chart579" sheetId="602" r:id="rId411"/>
    <sheet name="Chart578" sheetId="601" r:id="rId412"/>
    <sheet name="Chart577" sheetId="600" r:id="rId413"/>
    <sheet name="Chart576" sheetId="599" r:id="rId414"/>
    <sheet name="Chart575" sheetId="598" r:id="rId415"/>
    <sheet name="Chart574" sheetId="597" r:id="rId416"/>
    <sheet name="Chart573" sheetId="596" r:id="rId417"/>
    <sheet name="Chart572" sheetId="595" r:id="rId418"/>
    <sheet name="Chart571" sheetId="594" r:id="rId419"/>
    <sheet name="Chart570" sheetId="593" r:id="rId420"/>
    <sheet name="Chart569" sheetId="592" r:id="rId421"/>
    <sheet name="Chart568" sheetId="591" r:id="rId422"/>
    <sheet name="Chart567" sheetId="590" r:id="rId423"/>
    <sheet name="Chart566" sheetId="589" r:id="rId424"/>
    <sheet name="Chart565" sheetId="588" r:id="rId425"/>
    <sheet name="Chart564" sheetId="587" r:id="rId426"/>
    <sheet name="Chart563" sheetId="586" r:id="rId427"/>
    <sheet name="Chart562" sheetId="585" r:id="rId428"/>
    <sheet name="Chart561" sheetId="584" r:id="rId429"/>
    <sheet name="Chart560" sheetId="583" r:id="rId430"/>
    <sheet name="Chart559" sheetId="582" r:id="rId431"/>
    <sheet name="Chart558" sheetId="581" r:id="rId432"/>
    <sheet name="Chart557" sheetId="580" r:id="rId433"/>
    <sheet name="Chart556" sheetId="579" r:id="rId434"/>
    <sheet name="Chart555" sheetId="578" r:id="rId435"/>
    <sheet name="Chart554" sheetId="577" r:id="rId436"/>
    <sheet name="Chart553" sheetId="576" r:id="rId437"/>
    <sheet name="Chart552" sheetId="575" r:id="rId438"/>
    <sheet name="Chart551" sheetId="574" r:id="rId439"/>
    <sheet name="Chart550" sheetId="573" r:id="rId440"/>
    <sheet name="Chart549" sheetId="572" r:id="rId441"/>
    <sheet name="Chart548" sheetId="571" r:id="rId442"/>
    <sheet name="Chart547" sheetId="570" r:id="rId443"/>
    <sheet name="Chart546" sheetId="569" r:id="rId444"/>
    <sheet name="Chart545" sheetId="568" r:id="rId445"/>
    <sheet name="Chart544" sheetId="567" r:id="rId446"/>
    <sheet name="Chart543" sheetId="566" r:id="rId447"/>
    <sheet name="Chart542" sheetId="565" r:id="rId448"/>
    <sheet name="Chart541" sheetId="564" r:id="rId449"/>
    <sheet name="Chart540" sheetId="563" r:id="rId450"/>
    <sheet name="Chart539" sheetId="562" r:id="rId451"/>
    <sheet name="Chart538" sheetId="561" r:id="rId452"/>
    <sheet name="Chart537" sheetId="560" r:id="rId453"/>
    <sheet name="Chart536" sheetId="559" r:id="rId454"/>
    <sheet name="Chart535" sheetId="558" r:id="rId455"/>
    <sheet name="Chart534" sheetId="557" r:id="rId456"/>
    <sheet name="Chart533" sheetId="556" r:id="rId457"/>
    <sheet name="Chart532" sheetId="555" r:id="rId458"/>
    <sheet name="Chart531" sheetId="554" r:id="rId459"/>
    <sheet name="Chart530" sheetId="553" r:id="rId460"/>
    <sheet name="Chart529" sheetId="552" r:id="rId461"/>
    <sheet name="Chart528" sheetId="551" r:id="rId462"/>
    <sheet name="Chart527" sheetId="550" r:id="rId463"/>
    <sheet name="Chart526" sheetId="549" r:id="rId464"/>
    <sheet name="Chart525" sheetId="548" r:id="rId465"/>
    <sheet name="Chart524" sheetId="547" r:id="rId466"/>
    <sheet name="Chart523" sheetId="546" r:id="rId467"/>
    <sheet name="Chart522" sheetId="545" r:id="rId468"/>
    <sheet name="Chart521" sheetId="544" r:id="rId469"/>
    <sheet name="Chart520" sheetId="543" r:id="rId470"/>
    <sheet name="Chart519" sheetId="542" r:id="rId471"/>
    <sheet name="Chart518" sheetId="541" r:id="rId472"/>
    <sheet name="Chart517" sheetId="540" r:id="rId473"/>
    <sheet name="Chart516" sheetId="539" r:id="rId474"/>
    <sheet name="Chart515" sheetId="538" r:id="rId475"/>
    <sheet name="Chart514" sheetId="537" r:id="rId476"/>
    <sheet name="Chart513" sheetId="536" r:id="rId477"/>
    <sheet name="Chart512" sheetId="535" r:id="rId478"/>
    <sheet name="Chart511" sheetId="534" r:id="rId479"/>
    <sheet name="Chart510" sheetId="533" r:id="rId480"/>
    <sheet name="Chart509" sheetId="532" r:id="rId481"/>
    <sheet name="Chart508" sheetId="531" r:id="rId482"/>
    <sheet name="Chart507" sheetId="530" r:id="rId483"/>
    <sheet name="Chart506" sheetId="529" r:id="rId484"/>
    <sheet name="Chart505" sheetId="528" r:id="rId485"/>
    <sheet name="Chart504" sheetId="527" r:id="rId486"/>
    <sheet name="Chart503" sheetId="526" r:id="rId487"/>
    <sheet name="Chart502" sheetId="525" r:id="rId488"/>
    <sheet name="Chart501" sheetId="524" r:id="rId489"/>
    <sheet name="Chart500" sheetId="523" r:id="rId490"/>
    <sheet name="Chart499" sheetId="522" r:id="rId491"/>
    <sheet name="Chart498" sheetId="521" r:id="rId492"/>
    <sheet name="Chart497" sheetId="520" r:id="rId493"/>
    <sheet name="Chart496" sheetId="519" r:id="rId494"/>
    <sheet name="Chart495" sheetId="518" r:id="rId495"/>
    <sheet name="Chart494" sheetId="517" r:id="rId496"/>
    <sheet name="Chart493" sheetId="516" r:id="rId497"/>
    <sheet name="Chart492" sheetId="515" r:id="rId498"/>
    <sheet name="Chart491" sheetId="514" r:id="rId499"/>
    <sheet name="Chart490" sheetId="513" r:id="rId500"/>
    <sheet name="Chart489" sheetId="512" r:id="rId501"/>
    <sheet name="Chart488" sheetId="511" r:id="rId502"/>
    <sheet name="Chart487" sheetId="510" r:id="rId503"/>
    <sheet name="Chart486" sheetId="509" r:id="rId504"/>
    <sheet name="Chart485" sheetId="508" r:id="rId505"/>
    <sheet name="Chart484" sheetId="507" r:id="rId506"/>
    <sheet name="Chart483" sheetId="506" r:id="rId507"/>
    <sheet name="Chart482" sheetId="505" r:id="rId508"/>
    <sheet name="Chart481" sheetId="504" r:id="rId509"/>
    <sheet name="Chart480" sheetId="503" r:id="rId510"/>
    <sheet name="Chart479" sheetId="502" r:id="rId511"/>
    <sheet name="Chart478" sheetId="501" r:id="rId512"/>
    <sheet name="Chart477" sheetId="500" r:id="rId513"/>
    <sheet name="Chart476" sheetId="499" r:id="rId514"/>
    <sheet name="Chart475" sheetId="498" r:id="rId515"/>
    <sheet name="Chart474" sheetId="497" r:id="rId516"/>
    <sheet name="Chart473" sheetId="496" r:id="rId517"/>
    <sheet name="Chart472" sheetId="495" r:id="rId518"/>
    <sheet name="Chart471" sheetId="494" r:id="rId519"/>
    <sheet name="Chart470" sheetId="493" r:id="rId520"/>
    <sheet name="Chart469" sheetId="492" r:id="rId521"/>
    <sheet name="Chart468" sheetId="491" r:id="rId522"/>
    <sheet name="Chart467" sheetId="490" r:id="rId523"/>
    <sheet name="Chart466" sheetId="489" r:id="rId524"/>
    <sheet name="Chart465" sheetId="488" r:id="rId525"/>
    <sheet name="Chart464" sheetId="487" r:id="rId526"/>
    <sheet name="Chart463" sheetId="486" r:id="rId527"/>
    <sheet name="Chart462" sheetId="485" r:id="rId528"/>
    <sheet name="Chart461" sheetId="484" r:id="rId529"/>
    <sheet name="Chart460" sheetId="483" r:id="rId530"/>
    <sheet name="Chart459" sheetId="482" r:id="rId531"/>
    <sheet name="Chart458" sheetId="481" r:id="rId532"/>
    <sheet name="Chart457" sheetId="480" r:id="rId533"/>
    <sheet name="Chart456" sheetId="479" r:id="rId534"/>
    <sheet name="Chart455" sheetId="478" r:id="rId535"/>
    <sheet name="Chart454" sheetId="477" r:id="rId536"/>
    <sheet name="Chart453" sheetId="476" r:id="rId537"/>
    <sheet name="Chart452" sheetId="475" r:id="rId538"/>
    <sheet name="Chart451" sheetId="474" r:id="rId539"/>
    <sheet name="Chart450" sheetId="473" r:id="rId540"/>
    <sheet name="Chart449" sheetId="472" r:id="rId541"/>
    <sheet name="Chart448" sheetId="471" r:id="rId542"/>
    <sheet name="Chart447" sheetId="470" r:id="rId543"/>
    <sheet name="Chart446" sheetId="469" r:id="rId544"/>
    <sheet name="Chart445" sheetId="468" r:id="rId545"/>
    <sheet name="Chart444" sheetId="467" r:id="rId546"/>
    <sheet name="Chart443" sheetId="466" r:id="rId547"/>
    <sheet name="Chart442" sheetId="465" r:id="rId548"/>
    <sheet name="Chart441" sheetId="464" r:id="rId549"/>
    <sheet name="Chart440" sheetId="463" r:id="rId550"/>
    <sheet name="Chart439" sheetId="462" r:id="rId551"/>
    <sheet name="Chart438" sheetId="461" r:id="rId552"/>
    <sheet name="Chart437" sheetId="460" r:id="rId553"/>
    <sheet name="Chart436" sheetId="459" r:id="rId554"/>
    <sheet name="Chart435" sheetId="458" r:id="rId555"/>
    <sheet name="Chart434" sheetId="457" r:id="rId556"/>
    <sheet name="Chart433" sheetId="456" r:id="rId557"/>
    <sheet name="Chart432" sheetId="455" r:id="rId558"/>
    <sheet name="Chart431" sheetId="454" r:id="rId559"/>
    <sheet name="Chart430" sheetId="453" r:id="rId560"/>
    <sheet name="Chart429" sheetId="452" r:id="rId561"/>
    <sheet name="Chart428" sheetId="451" r:id="rId562"/>
    <sheet name="Chart427" sheetId="450" r:id="rId563"/>
    <sheet name="Chart426" sheetId="449" r:id="rId564"/>
    <sheet name="Chart425" sheetId="448" r:id="rId565"/>
    <sheet name="Chart424" sheetId="447" r:id="rId566"/>
    <sheet name="Chart423" sheetId="446" r:id="rId567"/>
    <sheet name="Chart422" sheetId="445" r:id="rId568"/>
    <sheet name="Chart421" sheetId="444" r:id="rId569"/>
    <sheet name="Chart420" sheetId="443" r:id="rId570"/>
    <sheet name="Chart419" sheetId="442" r:id="rId571"/>
    <sheet name="Chart418" sheetId="441" r:id="rId572"/>
    <sheet name="Chart417" sheetId="440" r:id="rId573"/>
    <sheet name="Chart416" sheetId="439" r:id="rId574"/>
    <sheet name="Chart415" sheetId="438" r:id="rId575"/>
    <sheet name="Chart414" sheetId="437" r:id="rId576"/>
    <sheet name="Chart413" sheetId="436" r:id="rId577"/>
    <sheet name="Chart412" sheetId="435" r:id="rId578"/>
    <sheet name="Chart411" sheetId="434" r:id="rId579"/>
    <sheet name="Chart410" sheetId="433" r:id="rId580"/>
    <sheet name="Chart409" sheetId="432" r:id="rId581"/>
    <sheet name="Chart408" sheetId="431" r:id="rId582"/>
    <sheet name="Chart407" sheetId="430" r:id="rId583"/>
    <sheet name="Chart406" sheetId="429" r:id="rId584"/>
    <sheet name="Chart405" sheetId="428" r:id="rId585"/>
    <sheet name="Chart404" sheetId="427" r:id="rId586"/>
    <sheet name="Chart403" sheetId="426" r:id="rId587"/>
    <sheet name="Chart402" sheetId="425" r:id="rId588"/>
    <sheet name="Chart401" sheetId="424" r:id="rId589"/>
    <sheet name="Chart400" sheetId="423" r:id="rId590"/>
    <sheet name="Chart399" sheetId="422" r:id="rId591"/>
    <sheet name="Chart398" sheetId="421" r:id="rId592"/>
    <sheet name="Chart397" sheetId="420" r:id="rId593"/>
    <sheet name="Chart396" sheetId="419" r:id="rId594"/>
    <sheet name="Chart395" sheetId="418" r:id="rId595"/>
    <sheet name="Chart394" sheetId="417" r:id="rId596"/>
    <sheet name="Chart393" sheetId="416" r:id="rId597"/>
    <sheet name="Chart392" sheetId="415" r:id="rId598"/>
    <sheet name="Chart391" sheetId="414" r:id="rId599"/>
    <sheet name="Chart390" sheetId="413" r:id="rId600"/>
    <sheet name="Chart389" sheetId="412" r:id="rId601"/>
    <sheet name="Chart388" sheetId="411" r:id="rId602"/>
    <sheet name="Chart387" sheetId="410" r:id="rId603"/>
    <sheet name="Chart386" sheetId="409" r:id="rId604"/>
    <sheet name="Chart385" sheetId="408" r:id="rId605"/>
    <sheet name="Chart384" sheetId="407" r:id="rId606"/>
    <sheet name="Chart383" sheetId="406" r:id="rId607"/>
    <sheet name="Chart382" sheetId="405" r:id="rId608"/>
    <sheet name="Chart381" sheetId="404" r:id="rId609"/>
    <sheet name="Chart380" sheetId="403" r:id="rId610"/>
    <sheet name="Chart379" sheetId="402" r:id="rId611"/>
    <sheet name="Chart378" sheetId="401" r:id="rId612"/>
    <sheet name="Chart377" sheetId="400" r:id="rId613"/>
    <sheet name="Chart376" sheetId="399" r:id="rId614"/>
    <sheet name="Chart375" sheetId="398" r:id="rId615"/>
    <sheet name="Chart374" sheetId="397" r:id="rId616"/>
    <sheet name="Chart373" sheetId="396" r:id="rId617"/>
    <sheet name="Chart372" sheetId="395" r:id="rId618"/>
    <sheet name="Chart371" sheetId="394" r:id="rId619"/>
    <sheet name="Chart370" sheetId="393" r:id="rId620"/>
    <sheet name="Chart369" sheetId="392" r:id="rId621"/>
    <sheet name="Chart368" sheetId="391" r:id="rId622"/>
    <sheet name="Chart367" sheetId="390" r:id="rId623"/>
    <sheet name="Chart366" sheetId="389" r:id="rId624"/>
    <sheet name="Chart365" sheetId="388" r:id="rId625"/>
    <sheet name="Chart364" sheetId="387" r:id="rId626"/>
    <sheet name="Chart363" sheetId="386" r:id="rId627"/>
    <sheet name="Chart362" sheetId="385" r:id="rId628"/>
    <sheet name="Chart361" sheetId="384" r:id="rId629"/>
    <sheet name="Chart360" sheetId="383" r:id="rId630"/>
    <sheet name="Chart359" sheetId="382" r:id="rId631"/>
    <sheet name="Chart358" sheetId="381" r:id="rId632"/>
    <sheet name="Chart357" sheetId="380" r:id="rId633"/>
    <sheet name="Chart356" sheetId="379" r:id="rId634"/>
    <sheet name="Chart355" sheetId="378" r:id="rId635"/>
    <sheet name="Chart354" sheetId="377" r:id="rId636"/>
    <sheet name="Chart353" sheetId="376" r:id="rId637"/>
    <sheet name="Chart352" sheetId="375" r:id="rId638"/>
    <sheet name="Chart351" sheetId="374" r:id="rId639"/>
    <sheet name="Chart350" sheetId="373" r:id="rId640"/>
    <sheet name="Chart349" sheetId="372" r:id="rId641"/>
    <sheet name="Chart348" sheetId="371" r:id="rId642"/>
    <sheet name="Chart347" sheetId="370" r:id="rId643"/>
    <sheet name="Chart346" sheetId="369" r:id="rId644"/>
    <sheet name="Chart345" sheetId="368" r:id="rId645"/>
    <sheet name="Chart344" sheetId="367" r:id="rId646"/>
    <sheet name="Chart343" sheetId="366" r:id="rId647"/>
    <sheet name="Chart342" sheetId="365" r:id="rId648"/>
    <sheet name="Chart341" sheetId="364" r:id="rId649"/>
    <sheet name="Chart340" sheetId="363" r:id="rId650"/>
    <sheet name="Chart339" sheetId="362" r:id="rId651"/>
    <sheet name="Chart338" sheetId="361" r:id="rId652"/>
    <sheet name="Chart337" sheetId="360" r:id="rId653"/>
    <sheet name="Chart336" sheetId="359" r:id="rId654"/>
    <sheet name="Chart335" sheetId="358" r:id="rId655"/>
    <sheet name="Chart334" sheetId="357" r:id="rId656"/>
    <sheet name="Chart333" sheetId="356" r:id="rId657"/>
    <sheet name="Chart332" sheetId="355" r:id="rId658"/>
    <sheet name="Chart331" sheetId="354" r:id="rId659"/>
    <sheet name="Chart330" sheetId="353" r:id="rId660"/>
    <sheet name="Chart329" sheetId="352" r:id="rId661"/>
    <sheet name="Chart328" sheetId="351" r:id="rId662"/>
    <sheet name="Chart327" sheetId="350" r:id="rId663"/>
    <sheet name="Chart326" sheetId="349" r:id="rId664"/>
    <sheet name="Chart325" sheetId="348" r:id="rId665"/>
    <sheet name="Chart324" sheetId="347" r:id="rId666"/>
    <sheet name="Chart323" sheetId="346" r:id="rId667"/>
    <sheet name="Chart322" sheetId="345" r:id="rId668"/>
    <sheet name="Chart321" sheetId="344" r:id="rId669"/>
    <sheet name="Chart320" sheetId="343" r:id="rId670"/>
    <sheet name="Chart319" sheetId="342" r:id="rId671"/>
    <sheet name="Chart318" sheetId="341" r:id="rId672"/>
    <sheet name="Chart317" sheetId="340" r:id="rId673"/>
    <sheet name="Chart316" sheetId="339" r:id="rId674"/>
    <sheet name="Chart315" sheetId="338" r:id="rId675"/>
    <sheet name="Chart314" sheetId="337" r:id="rId676"/>
    <sheet name="Chart313" sheetId="336" r:id="rId677"/>
    <sheet name="Chart312" sheetId="335" r:id="rId678"/>
    <sheet name="Chart311" sheetId="334" r:id="rId679"/>
    <sheet name="Chart310" sheetId="333" r:id="rId680"/>
    <sheet name="Chart309" sheetId="332" r:id="rId681"/>
    <sheet name="Chart308" sheetId="331" r:id="rId682"/>
    <sheet name="Chart307" sheetId="330" r:id="rId683"/>
    <sheet name="Chart306" sheetId="329" r:id="rId684"/>
    <sheet name="Chart305" sheetId="328" r:id="rId685"/>
    <sheet name="Chart304" sheetId="327" r:id="rId686"/>
    <sheet name="Chart303" sheetId="326" r:id="rId687"/>
    <sheet name="Chart302" sheetId="325" r:id="rId688"/>
    <sheet name="Chart301" sheetId="324" r:id="rId689"/>
    <sheet name="Chart300" sheetId="323" r:id="rId690"/>
    <sheet name="Chart299" sheetId="322" r:id="rId691"/>
    <sheet name="Chart298" sheetId="321" r:id="rId692"/>
    <sheet name="Chart297" sheetId="320" r:id="rId693"/>
    <sheet name="Chart296" sheetId="319" r:id="rId694"/>
    <sheet name="Chart295" sheetId="318" r:id="rId695"/>
    <sheet name="Chart294" sheetId="317" r:id="rId696"/>
    <sheet name="Chart293" sheetId="316" r:id="rId697"/>
    <sheet name="Chart292" sheetId="315" r:id="rId698"/>
    <sheet name="Chart291" sheetId="314" r:id="rId699"/>
    <sheet name="Chart290" sheetId="313" r:id="rId700"/>
    <sheet name="Chart289" sheetId="312" r:id="rId701"/>
    <sheet name="Chart288" sheetId="311" r:id="rId702"/>
    <sheet name="Chart287" sheetId="310" r:id="rId703"/>
    <sheet name="Chart286" sheetId="309" r:id="rId704"/>
    <sheet name="Chart285" sheetId="308" r:id="rId705"/>
    <sheet name="Chart284" sheetId="307" r:id="rId706"/>
    <sheet name="Chart283" sheetId="306" r:id="rId707"/>
    <sheet name="Chart282" sheetId="305" r:id="rId708"/>
    <sheet name="Chart281" sheetId="304" r:id="rId709"/>
    <sheet name="Chart280" sheetId="303" r:id="rId710"/>
    <sheet name="Chart279" sheetId="302" r:id="rId711"/>
    <sheet name="Chart278" sheetId="301" r:id="rId712"/>
    <sheet name="Chart277" sheetId="300" r:id="rId713"/>
    <sheet name="Chart276" sheetId="299" r:id="rId714"/>
    <sheet name="Chart275" sheetId="298" r:id="rId715"/>
    <sheet name="Chart274" sheetId="297" r:id="rId716"/>
    <sheet name="Chart273" sheetId="296" r:id="rId717"/>
    <sheet name="Chart272" sheetId="295" r:id="rId718"/>
    <sheet name="Chart271" sheetId="294" r:id="rId719"/>
    <sheet name="Chart270" sheetId="293" r:id="rId720"/>
    <sheet name="Chart269" sheetId="292" r:id="rId721"/>
    <sheet name="Chart268" sheetId="291" r:id="rId722"/>
    <sheet name="Chart267" sheetId="290" r:id="rId723"/>
    <sheet name="Chart266" sheetId="289" r:id="rId724"/>
    <sheet name="Chart265" sheetId="288" r:id="rId725"/>
    <sheet name="Chart264" sheetId="287" r:id="rId726"/>
    <sheet name="Chart263" sheetId="286" r:id="rId727"/>
    <sheet name="Chart262" sheetId="285" r:id="rId728"/>
    <sheet name="Chart261" sheetId="284" r:id="rId729"/>
    <sheet name="Chart260" sheetId="283" r:id="rId730"/>
    <sheet name="Chart259" sheetId="282" r:id="rId731"/>
    <sheet name="Chart258" sheetId="281" r:id="rId732"/>
    <sheet name="Chart257" sheetId="280" r:id="rId733"/>
    <sheet name="Chart256" sheetId="279" r:id="rId734"/>
    <sheet name="Chart255" sheetId="278" r:id="rId735"/>
    <sheet name="Chart254" sheetId="277" r:id="rId736"/>
    <sheet name="Chart253" sheetId="276" r:id="rId737"/>
    <sheet name="Chart252" sheetId="275" r:id="rId738"/>
    <sheet name="Chart251" sheetId="274" r:id="rId739"/>
    <sheet name="Chart250" sheetId="273" r:id="rId740"/>
    <sheet name="Chart249" sheetId="272" r:id="rId741"/>
    <sheet name="Chart248" sheetId="271" r:id="rId742"/>
    <sheet name="Chart247" sheetId="270" r:id="rId743"/>
    <sheet name="Chart246" sheetId="269" r:id="rId744"/>
    <sheet name="Chart245" sheetId="268" r:id="rId745"/>
    <sheet name="Chart244" sheetId="267" r:id="rId746"/>
    <sheet name="Chart243" sheetId="266" r:id="rId747"/>
    <sheet name="Chart242" sheetId="265" r:id="rId748"/>
    <sheet name="Chart241" sheetId="264" r:id="rId749"/>
    <sheet name="Chart240" sheetId="263" r:id="rId750"/>
    <sheet name="Chart239" sheetId="262" r:id="rId751"/>
    <sheet name="Chart238" sheetId="261" r:id="rId752"/>
    <sheet name="Chart237" sheetId="260" r:id="rId753"/>
    <sheet name="Chart236" sheetId="259" r:id="rId754"/>
    <sheet name="Chart235" sheetId="258" r:id="rId755"/>
    <sheet name="Chart234" sheetId="257" r:id="rId756"/>
    <sheet name="Chart233" sheetId="256" r:id="rId757"/>
    <sheet name="Chart232" sheetId="255" r:id="rId758"/>
    <sheet name="Chart231" sheetId="254" r:id="rId759"/>
    <sheet name="Chart230" sheetId="253" r:id="rId760"/>
    <sheet name="Chart229" sheetId="252" r:id="rId761"/>
    <sheet name="Chart228" sheetId="251" r:id="rId762"/>
    <sheet name="Chart227" sheetId="250" r:id="rId763"/>
    <sheet name="Chart226" sheetId="249" r:id="rId764"/>
    <sheet name="Chart225" sheetId="248" r:id="rId765"/>
    <sheet name="Chart224" sheetId="247" r:id="rId766"/>
    <sheet name="Chart223" sheetId="246" r:id="rId767"/>
    <sheet name="Chart222" sheetId="245" r:id="rId768"/>
    <sheet name="Chart221" sheetId="244" r:id="rId769"/>
    <sheet name="Chart220" sheetId="243" r:id="rId770"/>
    <sheet name="Chart219" sheetId="242" r:id="rId771"/>
    <sheet name="Chart218" sheetId="241" r:id="rId772"/>
    <sheet name="Chart217" sheetId="240" r:id="rId773"/>
    <sheet name="Chart216" sheetId="239" r:id="rId774"/>
    <sheet name="Chart215" sheetId="238" r:id="rId775"/>
    <sheet name="Chart214" sheetId="237" r:id="rId776"/>
    <sheet name="Chart213" sheetId="236" r:id="rId777"/>
    <sheet name="Chart212" sheetId="235" r:id="rId778"/>
    <sheet name="Chart211" sheetId="234" r:id="rId779"/>
    <sheet name="Chart210" sheetId="233" r:id="rId780"/>
    <sheet name="Chart209" sheetId="232" r:id="rId781"/>
    <sheet name="Chart208" sheetId="231" r:id="rId782"/>
    <sheet name="Chart207" sheetId="230" r:id="rId783"/>
    <sheet name="Chart206" sheetId="229" r:id="rId784"/>
    <sheet name="Chart205" sheetId="228" r:id="rId785"/>
    <sheet name="Chart204" sheetId="227" r:id="rId786"/>
    <sheet name="Chart203" sheetId="226" r:id="rId787"/>
    <sheet name="Chart202" sheetId="225" r:id="rId788"/>
    <sheet name="Chart201" sheetId="224" r:id="rId789"/>
    <sheet name="Chart200" sheetId="223" r:id="rId790"/>
    <sheet name="Chart199" sheetId="222" r:id="rId791"/>
    <sheet name="Chart198" sheetId="221" r:id="rId792"/>
    <sheet name="Chart197" sheetId="220" r:id="rId793"/>
    <sheet name="Chart196" sheetId="219" r:id="rId794"/>
    <sheet name="Chart195" sheetId="218" r:id="rId795"/>
    <sheet name="Chart194" sheetId="217" r:id="rId796"/>
    <sheet name="Chart193" sheetId="216" r:id="rId797"/>
    <sheet name="Chart192" sheetId="215" r:id="rId798"/>
    <sheet name="Chart191" sheetId="214" r:id="rId799"/>
    <sheet name="Chart190" sheetId="213" r:id="rId800"/>
    <sheet name="Chart189" sheetId="212" r:id="rId801"/>
    <sheet name="Chart188" sheetId="211" r:id="rId802"/>
    <sheet name="Chart187" sheetId="210" r:id="rId803"/>
    <sheet name="Chart186" sheetId="209" r:id="rId804"/>
    <sheet name="Chart185" sheetId="208" r:id="rId805"/>
    <sheet name="Chart184" sheetId="207" r:id="rId806"/>
    <sheet name="Chart183" sheetId="206" r:id="rId807"/>
    <sheet name="Chart182" sheetId="205" r:id="rId808"/>
    <sheet name="Chart181" sheetId="204" r:id="rId809"/>
    <sheet name="Chart180" sheetId="203" r:id="rId810"/>
    <sheet name="Chart179" sheetId="202" r:id="rId811"/>
    <sheet name="Chart178" sheetId="201" r:id="rId812"/>
    <sheet name="Chart177" sheetId="200" r:id="rId813"/>
    <sheet name="Chart176" sheetId="199" r:id="rId814"/>
    <sheet name="Chart175" sheetId="198" r:id="rId815"/>
    <sheet name="Chart174" sheetId="197" r:id="rId816"/>
    <sheet name="Chart173" sheetId="196" r:id="rId817"/>
    <sheet name="Chart172" sheetId="195" r:id="rId818"/>
    <sheet name="Chart171" sheetId="194" r:id="rId819"/>
    <sheet name="Chart170" sheetId="193" r:id="rId820"/>
    <sheet name="Chart169" sheetId="192" r:id="rId821"/>
    <sheet name="Chart168" sheetId="191" r:id="rId822"/>
    <sheet name="Chart167" sheetId="190" r:id="rId823"/>
    <sheet name="Chart166" sheetId="189" r:id="rId824"/>
    <sheet name="Chart165" sheetId="188" r:id="rId825"/>
    <sheet name="Chart164" sheetId="187" r:id="rId826"/>
    <sheet name="Chart163" sheetId="186" r:id="rId827"/>
    <sheet name="Chart162" sheetId="185" r:id="rId828"/>
    <sheet name="Chart161" sheetId="184" r:id="rId829"/>
    <sheet name="Chart160" sheetId="183" r:id="rId830"/>
    <sheet name="Chart159" sheetId="182" r:id="rId831"/>
    <sheet name="Chart158" sheetId="181" r:id="rId832"/>
    <sheet name="Chart157" sheetId="180" r:id="rId833"/>
    <sheet name="Chart156" sheetId="179" r:id="rId834"/>
    <sheet name="Chart155" sheetId="178" r:id="rId835"/>
    <sheet name="Chart154" sheetId="177" r:id="rId836"/>
    <sheet name="Chart153" sheetId="176" r:id="rId837"/>
    <sheet name="Chart152" sheetId="175" r:id="rId838"/>
    <sheet name="Chart151" sheetId="174" r:id="rId839"/>
    <sheet name="Chart150" sheetId="173" r:id="rId840"/>
    <sheet name="Chart149" sheetId="172" r:id="rId841"/>
    <sheet name="Chart148" sheetId="171" r:id="rId842"/>
    <sheet name="Chart147" sheetId="170" r:id="rId843"/>
    <sheet name="Chart146" sheetId="169" r:id="rId844"/>
    <sheet name="Chart145" sheetId="168" r:id="rId845"/>
    <sheet name="Chart144" sheetId="167" r:id="rId846"/>
    <sheet name="Chart143" sheetId="166" r:id="rId847"/>
    <sheet name="Chart142" sheetId="165" r:id="rId848"/>
    <sheet name="Chart141" sheetId="164" r:id="rId849"/>
    <sheet name="Chart140" sheetId="163" r:id="rId850"/>
    <sheet name="Chart139" sheetId="162" r:id="rId851"/>
    <sheet name="Chart138" sheetId="161" r:id="rId852"/>
    <sheet name="Chart137" sheetId="160" r:id="rId853"/>
    <sheet name="Chart136" sheetId="159" r:id="rId854"/>
    <sheet name="Chart135" sheetId="158" r:id="rId855"/>
    <sheet name="Chart134" sheetId="157" r:id="rId856"/>
    <sheet name="Chart133" sheetId="156" r:id="rId857"/>
    <sheet name="Chart132" sheetId="155" r:id="rId858"/>
    <sheet name="Chart131" sheetId="154" r:id="rId859"/>
    <sheet name="Chart130" sheetId="153" r:id="rId860"/>
    <sheet name="Chart129" sheetId="152" r:id="rId861"/>
    <sheet name="Chart128" sheetId="151" r:id="rId862"/>
    <sheet name="Chart127" sheetId="150" r:id="rId863"/>
    <sheet name="Chart126" sheetId="149" r:id="rId864"/>
    <sheet name="Chart125" sheetId="148" r:id="rId865"/>
    <sheet name="Chart124" sheetId="147" r:id="rId866"/>
    <sheet name="Chart123" sheetId="146" r:id="rId867"/>
    <sheet name="Chart122" sheetId="145" r:id="rId868"/>
    <sheet name="Chart121" sheetId="144" r:id="rId869"/>
    <sheet name="Chart120" sheetId="143" r:id="rId870"/>
    <sheet name="Chart119" sheetId="142" r:id="rId871"/>
    <sheet name="Chart118" sheetId="141" r:id="rId872"/>
    <sheet name="Chart117" sheetId="140" r:id="rId873"/>
    <sheet name="Chart116" sheetId="139" r:id="rId874"/>
    <sheet name="Chart115" sheetId="138" r:id="rId875"/>
    <sheet name="Chart114" sheetId="137" r:id="rId876"/>
    <sheet name="Chart113" sheetId="136" r:id="rId877"/>
    <sheet name="Chart112" sheetId="135" r:id="rId878"/>
    <sheet name="Chart111" sheetId="134" r:id="rId879"/>
    <sheet name="Chart110" sheetId="133" r:id="rId880"/>
    <sheet name="Chart109" sheetId="132" r:id="rId881"/>
    <sheet name="Chart108" sheetId="131" r:id="rId882"/>
    <sheet name="Chart107" sheetId="130" r:id="rId883"/>
    <sheet name="Chart106" sheetId="129" r:id="rId884"/>
    <sheet name="Chart105" sheetId="128" r:id="rId885"/>
    <sheet name="Chart104" sheetId="127" r:id="rId886"/>
    <sheet name="Chart103" sheetId="126" r:id="rId887"/>
    <sheet name="Chart102" sheetId="125" r:id="rId888"/>
    <sheet name="Chart101" sheetId="124" r:id="rId889"/>
    <sheet name="Chart100" sheetId="123" r:id="rId890"/>
    <sheet name="Chart99" sheetId="122" r:id="rId891"/>
    <sheet name="Chart98" sheetId="121" r:id="rId892"/>
    <sheet name="Chart97" sheetId="120" r:id="rId893"/>
    <sheet name="Chart96" sheetId="119" r:id="rId894"/>
    <sheet name="Chart95" sheetId="118" r:id="rId895"/>
    <sheet name="Chart94" sheetId="117" r:id="rId896"/>
    <sheet name="Chart93" sheetId="116" r:id="rId897"/>
    <sheet name="Chart92" sheetId="115" r:id="rId898"/>
    <sheet name="Chart91" sheetId="114" r:id="rId899"/>
    <sheet name="Chart90" sheetId="113" r:id="rId900"/>
    <sheet name="Chart89" sheetId="112" r:id="rId901"/>
    <sheet name="Chart88" sheetId="111" r:id="rId902"/>
    <sheet name="Chart87" sheetId="110" r:id="rId903"/>
    <sheet name="Chart86" sheetId="109" r:id="rId904"/>
    <sheet name="Chart85" sheetId="108" r:id="rId905"/>
    <sheet name="Chart84" sheetId="107" r:id="rId906"/>
    <sheet name="Chart83" sheetId="106" r:id="rId907"/>
    <sheet name="Chart82" sheetId="105" r:id="rId908"/>
    <sheet name="Chart81" sheetId="104" r:id="rId909"/>
    <sheet name="Chart80" sheetId="103" r:id="rId910"/>
    <sheet name="Chart79" sheetId="102" r:id="rId911"/>
    <sheet name="Chart78" sheetId="101" r:id="rId912"/>
    <sheet name="Chart77" sheetId="100" r:id="rId913"/>
    <sheet name="Chart76" sheetId="99" r:id="rId914"/>
    <sheet name="Chart75" sheetId="98" r:id="rId915"/>
    <sheet name="Chart74" sheetId="97" r:id="rId916"/>
    <sheet name="Chart73" sheetId="96" r:id="rId917"/>
    <sheet name="Chart72" sheetId="95" r:id="rId918"/>
    <sheet name="Chart71" sheetId="94" r:id="rId919"/>
    <sheet name="Chart70" sheetId="93" r:id="rId920"/>
    <sheet name="Chart69" sheetId="92" r:id="rId921"/>
    <sheet name="Chart68" sheetId="91" r:id="rId922"/>
    <sheet name="Chart67" sheetId="90" r:id="rId923"/>
    <sheet name="Chart66" sheetId="89" r:id="rId924"/>
    <sheet name="Chart65" sheetId="88" r:id="rId925"/>
    <sheet name="Chart64" sheetId="87" r:id="rId926"/>
    <sheet name="Chart63" sheetId="86" r:id="rId927"/>
    <sheet name="Chart62" sheetId="85" r:id="rId928"/>
    <sheet name="Chart61" sheetId="84" r:id="rId929"/>
    <sheet name="Chart60" sheetId="83" r:id="rId930"/>
    <sheet name="Chart59" sheetId="82" r:id="rId931"/>
    <sheet name="Chart58" sheetId="81" r:id="rId932"/>
    <sheet name="Chart57" sheetId="80" r:id="rId933"/>
    <sheet name="Chart56" sheetId="79" r:id="rId934"/>
    <sheet name="Chart55" sheetId="78" r:id="rId935"/>
    <sheet name="Chart54" sheetId="77" r:id="rId936"/>
    <sheet name="Chart53" sheetId="76" r:id="rId937"/>
    <sheet name="Chart52" sheetId="75" r:id="rId938"/>
    <sheet name="Chart51" sheetId="74" r:id="rId939"/>
    <sheet name="Chart50" sheetId="73" r:id="rId940"/>
    <sheet name="Chart49" sheetId="72" r:id="rId941"/>
    <sheet name="Chart48" sheetId="71" r:id="rId942"/>
    <sheet name="Chart47" sheetId="70" r:id="rId943"/>
    <sheet name="Chart46" sheetId="69" r:id="rId944"/>
    <sheet name="Chart45" sheetId="68" r:id="rId945"/>
    <sheet name="Chart44" sheetId="67" r:id="rId946"/>
    <sheet name="Chart43" sheetId="66" r:id="rId947"/>
    <sheet name="Chart42" sheetId="65" r:id="rId948"/>
    <sheet name="Chart41" sheetId="64" r:id="rId949"/>
    <sheet name="Chart40" sheetId="63" r:id="rId950"/>
    <sheet name="Chart39" sheetId="62" r:id="rId951"/>
    <sheet name="Chart38" sheetId="61" r:id="rId952"/>
    <sheet name="Chart37" sheetId="60" r:id="rId953"/>
    <sheet name="Chart36" sheetId="59" r:id="rId954"/>
    <sheet name="Chart35" sheetId="58" r:id="rId955"/>
    <sheet name="Chart34" sheetId="57" r:id="rId956"/>
    <sheet name="Chart33" sheetId="56" r:id="rId957"/>
    <sheet name="Chart32" sheetId="55" r:id="rId958"/>
    <sheet name="Chart31" sheetId="54" r:id="rId959"/>
    <sheet name="Chart30" sheetId="53" r:id="rId960"/>
    <sheet name="Chart29" sheetId="52" r:id="rId961"/>
    <sheet name="Chart28" sheetId="51" r:id="rId962"/>
    <sheet name="Chart27" sheetId="50" r:id="rId963"/>
    <sheet name="Chart26" sheetId="49" r:id="rId964"/>
    <sheet name="Chart25" sheetId="48" r:id="rId965"/>
    <sheet name="Chart24" sheetId="47" r:id="rId966"/>
    <sheet name="Chart23" sheetId="46" r:id="rId967"/>
    <sheet name="Chart22" sheetId="45" r:id="rId968"/>
    <sheet name="Chart21" sheetId="44" r:id="rId969"/>
    <sheet name="Chart20" sheetId="43" r:id="rId970"/>
    <sheet name="Chart19" sheetId="42" r:id="rId971"/>
    <sheet name="Chart18" sheetId="41" r:id="rId972"/>
    <sheet name="Chart17" sheetId="40" r:id="rId973"/>
    <sheet name="Chart16" sheetId="39" r:id="rId974"/>
    <sheet name="Chart15" sheetId="38" r:id="rId975"/>
    <sheet name="Chart14" sheetId="37" r:id="rId976"/>
    <sheet name="Chart13" sheetId="36" r:id="rId977"/>
    <sheet name="Chart12" sheetId="35" r:id="rId978"/>
    <sheet name="Chart11" sheetId="34" r:id="rId979"/>
    <sheet name="Chart10" sheetId="33" r:id="rId980"/>
    <sheet name="Chart9" sheetId="32" r:id="rId981"/>
    <sheet name="Chart8" sheetId="31" r:id="rId982"/>
    <sheet name="Chart7" sheetId="30" r:id="rId983"/>
    <sheet name="Chart6" sheetId="29" r:id="rId984"/>
    <sheet name="Chart5" sheetId="28" r:id="rId985"/>
    <sheet name="Chart4" sheetId="27" r:id="rId986"/>
    <sheet name="Chart1" sheetId="24" r:id="rId987"/>
    <sheet name="Chart3" sheetId="26" r:id="rId988"/>
    <sheet name="Chart2" sheetId="25" r:id="rId989"/>
    <sheet name="ClothTables" sheetId="21" r:id="rId990"/>
    <sheet name="EnergyTables" sheetId="22" r:id="rId991"/>
    <sheet name="FurnitureTables" sheetId="23" r:id="rId992"/>
    <sheet name="TransportationTables" sheetId="994" r:id="rId993"/>
    <sheet name="CommunicationTables" sheetId="995" r:id="rId994"/>
    <sheet name="AmusementTables" sheetId="996" r:id="rId995"/>
    <sheet name="Expenditure Tables" sheetId="20" r:id="rId996"/>
    <sheet name="HotelTables" sheetId="997" r:id="rId997"/>
    <sheet name="OtherTables" sheetId="998" r:id="rId998"/>
    <sheet name="DurableTables" sheetId="999" r:id="rId999"/>
    <sheet name="InvestmentTables" sheetId="1000" r:id="rId1000"/>
    <sheet name="CigarTables" sheetId="1001" r:id="rId1001"/>
    <sheet name="RetirementTables" sheetId="1002" r:id="rId1002"/>
    <sheet name="RentTables" sheetId="1003" r:id="rId1003"/>
    <sheet name="InterestTables" sheetId="1004" r:id="rId1004"/>
    <sheet name="AidTables" sheetId="1005" r:id="rId1005"/>
    <sheet name="HomemadeTables" sheetId="1006" r:id="rId1006"/>
    <sheet name="IntraTables" sheetId="1007" r:id="rId1007"/>
    <sheet name="Ghand" sheetId="1009" r:id="rId1008"/>
    <sheet name="Hoboobat" sheetId="1010" r:id="rId1009"/>
    <sheet name="Roghan" sheetId="1011" r:id="rId1010"/>
    <sheet name="Berenj" sheetId="1012" r:id="rId1011"/>
    <sheet name="Nan" sheetId="1013" r:id="rId1012"/>
    <sheet name="Goosht" sheetId="1014" r:id="rId1013"/>
    <sheet name="Morgh" sheetId="1015" r:id="rId1014"/>
    <sheet name="Mahi" sheetId="1016" r:id="rId1015"/>
    <sheet name="Shir" sheetId="1017" r:id="rId1016"/>
    <sheet name="Mast" sheetId="1018" r:id="rId1017"/>
    <sheet name="Panir" sheetId="1019" r:id="rId1018"/>
    <sheet name="Tokhmemorgh" sheetId="1020" r:id="rId1019"/>
    <sheet name="Mive" sheetId="1021" r:id="rId1020"/>
    <sheet name="Sabzi" sheetId="1022" r:id="rId1021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<sst xmlns="http://schemas.openxmlformats.org/spreadsheetml/2006/main" count="11175" uniqueCount="431">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</sst>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8.xml"/><Relationship Id="rId671" Type="http://schemas.openxmlformats.org/officeDocument/2006/relationships/chartsheet" Target="chartsheets/sheet652.xml"/><Relationship Id="rId769" Type="http://schemas.openxmlformats.org/officeDocument/2006/relationships/chartsheet" Target="chartsheets/sheet750.xml"/><Relationship Id="rId976" Type="http://schemas.openxmlformats.org/officeDocument/2006/relationships/chartsheet" Target="chartsheets/sheet957.xml"/><Relationship Id="rId21" Type="http://schemas.openxmlformats.org/officeDocument/2006/relationships/chartsheet" Target="chartsheets/sheet2.xml"/><Relationship Id="rId324" Type="http://schemas.openxmlformats.org/officeDocument/2006/relationships/chartsheet" Target="chartsheets/sheet305.xml"/><Relationship Id="rId531" Type="http://schemas.openxmlformats.org/officeDocument/2006/relationships/chartsheet" Target="chartsheets/sheet512.xml"/><Relationship Id="rId629" Type="http://schemas.openxmlformats.org/officeDocument/2006/relationships/chartsheet" Target="chartsheets/sheet610.xml"/><Relationship Id="rId170" Type="http://schemas.openxmlformats.org/officeDocument/2006/relationships/chartsheet" Target="chartsheets/sheet151.xml"/><Relationship Id="rId836" Type="http://schemas.openxmlformats.org/officeDocument/2006/relationships/chartsheet" Target="chartsheets/sheet817.xml"/><Relationship Id="rId1021" Type="http://schemas.openxmlformats.org/officeDocument/2006/relationships/worksheet" Target="worksheets/sheet51.xml"/><Relationship Id="rId268" Type="http://schemas.openxmlformats.org/officeDocument/2006/relationships/chartsheet" Target="chartsheets/sheet249.xml"/><Relationship Id="rId475" Type="http://schemas.openxmlformats.org/officeDocument/2006/relationships/chartsheet" Target="chartsheets/sheet456.xml"/><Relationship Id="rId682" Type="http://schemas.openxmlformats.org/officeDocument/2006/relationships/chartsheet" Target="chartsheets/sheet663.xml"/><Relationship Id="rId903" Type="http://schemas.openxmlformats.org/officeDocument/2006/relationships/chartsheet" Target="chartsheets/sheet884.xml"/><Relationship Id="rId32" Type="http://schemas.openxmlformats.org/officeDocument/2006/relationships/chartsheet" Target="chartsheets/sheet13.xml"/><Relationship Id="rId128" Type="http://schemas.openxmlformats.org/officeDocument/2006/relationships/chartsheet" Target="chartsheets/sheet109.xml"/><Relationship Id="rId335" Type="http://schemas.openxmlformats.org/officeDocument/2006/relationships/chartsheet" Target="chartsheets/sheet316.xml"/><Relationship Id="rId542" Type="http://schemas.openxmlformats.org/officeDocument/2006/relationships/chartsheet" Target="chartsheets/sheet523.xml"/><Relationship Id="rId987" Type="http://schemas.openxmlformats.org/officeDocument/2006/relationships/chartsheet" Target="chartsheets/sheet968.xml"/><Relationship Id="rId181" Type="http://schemas.openxmlformats.org/officeDocument/2006/relationships/chartsheet" Target="chartsheets/sheet162.xml"/><Relationship Id="rId402" Type="http://schemas.openxmlformats.org/officeDocument/2006/relationships/chartsheet" Target="chartsheets/sheet383.xml"/><Relationship Id="rId847" Type="http://schemas.openxmlformats.org/officeDocument/2006/relationships/chartsheet" Target="chartsheets/sheet828.xml"/><Relationship Id="rId279" Type="http://schemas.openxmlformats.org/officeDocument/2006/relationships/chartsheet" Target="chartsheets/sheet260.xml"/><Relationship Id="rId486" Type="http://schemas.openxmlformats.org/officeDocument/2006/relationships/chartsheet" Target="chartsheets/sheet467.xml"/><Relationship Id="rId693" Type="http://schemas.openxmlformats.org/officeDocument/2006/relationships/chartsheet" Target="chartsheets/sheet674.xml"/><Relationship Id="rId707" Type="http://schemas.openxmlformats.org/officeDocument/2006/relationships/chartsheet" Target="chartsheets/sheet688.xml"/><Relationship Id="rId914" Type="http://schemas.openxmlformats.org/officeDocument/2006/relationships/chartsheet" Target="chartsheets/sheet895.xml"/><Relationship Id="rId43" Type="http://schemas.openxmlformats.org/officeDocument/2006/relationships/chartsheet" Target="chartsheets/sheet24.xml"/><Relationship Id="rId139" Type="http://schemas.openxmlformats.org/officeDocument/2006/relationships/chartsheet" Target="chartsheets/sheet120.xml"/><Relationship Id="rId346" Type="http://schemas.openxmlformats.org/officeDocument/2006/relationships/chartsheet" Target="chartsheets/sheet327.xml"/><Relationship Id="rId553" Type="http://schemas.openxmlformats.org/officeDocument/2006/relationships/chartsheet" Target="chartsheets/sheet534.xml"/><Relationship Id="rId760" Type="http://schemas.openxmlformats.org/officeDocument/2006/relationships/chartsheet" Target="chartsheets/sheet741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3.xml"/><Relationship Id="rId206" Type="http://schemas.openxmlformats.org/officeDocument/2006/relationships/chartsheet" Target="chartsheets/sheet187.xml"/><Relationship Id="rId413" Type="http://schemas.openxmlformats.org/officeDocument/2006/relationships/chartsheet" Target="chartsheets/sheet394.xml"/><Relationship Id="rId858" Type="http://schemas.openxmlformats.org/officeDocument/2006/relationships/chartsheet" Target="chartsheets/sheet839.xml"/><Relationship Id="rId497" Type="http://schemas.openxmlformats.org/officeDocument/2006/relationships/chartsheet" Target="chartsheets/sheet478.xml"/><Relationship Id="rId620" Type="http://schemas.openxmlformats.org/officeDocument/2006/relationships/chartsheet" Target="chartsheets/sheet601.xml"/><Relationship Id="rId718" Type="http://schemas.openxmlformats.org/officeDocument/2006/relationships/chartsheet" Target="chartsheets/sheet699.xml"/><Relationship Id="rId925" Type="http://schemas.openxmlformats.org/officeDocument/2006/relationships/chartsheet" Target="chartsheets/sheet906.xml"/><Relationship Id="rId357" Type="http://schemas.openxmlformats.org/officeDocument/2006/relationships/chartsheet" Target="chartsheets/sheet338.xml"/><Relationship Id="rId54" Type="http://schemas.openxmlformats.org/officeDocument/2006/relationships/chartsheet" Target="chartsheets/sheet35.xml"/><Relationship Id="rId217" Type="http://schemas.openxmlformats.org/officeDocument/2006/relationships/chartsheet" Target="chartsheets/sheet198.xml"/><Relationship Id="rId564" Type="http://schemas.openxmlformats.org/officeDocument/2006/relationships/chartsheet" Target="chartsheets/sheet545.xml"/><Relationship Id="rId771" Type="http://schemas.openxmlformats.org/officeDocument/2006/relationships/chartsheet" Target="chartsheets/sheet752.xml"/><Relationship Id="rId869" Type="http://schemas.openxmlformats.org/officeDocument/2006/relationships/chartsheet" Target="chartsheets/sheet850.xml"/><Relationship Id="rId424" Type="http://schemas.openxmlformats.org/officeDocument/2006/relationships/chartsheet" Target="chartsheets/sheet405.xml"/><Relationship Id="rId631" Type="http://schemas.openxmlformats.org/officeDocument/2006/relationships/chartsheet" Target="chartsheets/sheet612.xml"/><Relationship Id="rId729" Type="http://schemas.openxmlformats.org/officeDocument/2006/relationships/chartsheet" Target="chartsheets/sheet710.xml"/><Relationship Id="rId270" Type="http://schemas.openxmlformats.org/officeDocument/2006/relationships/chartsheet" Target="chartsheets/sheet251.xml"/><Relationship Id="rId936" Type="http://schemas.openxmlformats.org/officeDocument/2006/relationships/chartsheet" Target="chartsheets/sheet917.xml"/><Relationship Id="rId65" Type="http://schemas.openxmlformats.org/officeDocument/2006/relationships/chartsheet" Target="chartsheets/sheet46.xml"/><Relationship Id="rId130" Type="http://schemas.openxmlformats.org/officeDocument/2006/relationships/chartsheet" Target="chartsheets/sheet111.xml"/><Relationship Id="rId368" Type="http://schemas.openxmlformats.org/officeDocument/2006/relationships/chartsheet" Target="chartsheets/sheet349.xml"/><Relationship Id="rId575" Type="http://schemas.openxmlformats.org/officeDocument/2006/relationships/chartsheet" Target="chartsheets/sheet556.xml"/><Relationship Id="rId782" Type="http://schemas.openxmlformats.org/officeDocument/2006/relationships/chartsheet" Target="chartsheets/sheet763.xml"/><Relationship Id="rId228" Type="http://schemas.openxmlformats.org/officeDocument/2006/relationships/chartsheet" Target="chartsheets/sheet209.xml"/><Relationship Id="rId435" Type="http://schemas.openxmlformats.org/officeDocument/2006/relationships/chartsheet" Target="chartsheets/sheet416.xml"/><Relationship Id="rId642" Type="http://schemas.openxmlformats.org/officeDocument/2006/relationships/chartsheet" Target="chartsheets/sheet623.xml"/><Relationship Id="rId281" Type="http://schemas.openxmlformats.org/officeDocument/2006/relationships/chartsheet" Target="chartsheets/sheet262.xml"/><Relationship Id="rId502" Type="http://schemas.openxmlformats.org/officeDocument/2006/relationships/chartsheet" Target="chartsheets/sheet483.xml"/><Relationship Id="rId947" Type="http://schemas.openxmlformats.org/officeDocument/2006/relationships/chartsheet" Target="chartsheets/sheet928.xml"/><Relationship Id="rId76" Type="http://schemas.openxmlformats.org/officeDocument/2006/relationships/chartsheet" Target="chartsheets/sheet57.xml"/><Relationship Id="rId141" Type="http://schemas.openxmlformats.org/officeDocument/2006/relationships/chartsheet" Target="chartsheets/sheet122.xml"/><Relationship Id="rId379" Type="http://schemas.openxmlformats.org/officeDocument/2006/relationships/chartsheet" Target="chartsheets/sheet360.xml"/><Relationship Id="rId586" Type="http://schemas.openxmlformats.org/officeDocument/2006/relationships/chartsheet" Target="chartsheets/sheet567.xml"/><Relationship Id="rId793" Type="http://schemas.openxmlformats.org/officeDocument/2006/relationships/chartsheet" Target="chartsheets/sheet774.xml"/><Relationship Id="rId807" Type="http://schemas.openxmlformats.org/officeDocument/2006/relationships/chartsheet" Target="chartsheets/sheet788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0.xml"/><Relationship Id="rId446" Type="http://schemas.openxmlformats.org/officeDocument/2006/relationships/chartsheet" Target="chartsheets/sheet427.xml"/><Relationship Id="rId653" Type="http://schemas.openxmlformats.org/officeDocument/2006/relationships/chartsheet" Target="chartsheets/sheet634.xml"/><Relationship Id="rId292" Type="http://schemas.openxmlformats.org/officeDocument/2006/relationships/chartsheet" Target="chartsheets/sheet273.xml"/><Relationship Id="rId306" Type="http://schemas.openxmlformats.org/officeDocument/2006/relationships/chartsheet" Target="chartsheets/sheet287.xml"/><Relationship Id="rId860" Type="http://schemas.openxmlformats.org/officeDocument/2006/relationships/chartsheet" Target="chartsheets/sheet841.xml"/><Relationship Id="rId958" Type="http://schemas.openxmlformats.org/officeDocument/2006/relationships/chartsheet" Target="chartsheets/sheet939.xml"/><Relationship Id="rId87" Type="http://schemas.openxmlformats.org/officeDocument/2006/relationships/chartsheet" Target="chartsheets/sheet68.xml"/><Relationship Id="rId513" Type="http://schemas.openxmlformats.org/officeDocument/2006/relationships/chartsheet" Target="chartsheets/sheet494.xml"/><Relationship Id="rId597" Type="http://schemas.openxmlformats.org/officeDocument/2006/relationships/chartsheet" Target="chartsheets/sheet578.xml"/><Relationship Id="rId720" Type="http://schemas.openxmlformats.org/officeDocument/2006/relationships/chartsheet" Target="chartsheets/sheet701.xml"/><Relationship Id="rId818" Type="http://schemas.openxmlformats.org/officeDocument/2006/relationships/chartsheet" Target="chartsheets/sheet799.xml"/><Relationship Id="rId152" Type="http://schemas.openxmlformats.org/officeDocument/2006/relationships/chartsheet" Target="chartsheets/sheet133.xml"/><Relationship Id="rId457" Type="http://schemas.openxmlformats.org/officeDocument/2006/relationships/chartsheet" Target="chartsheets/sheet438.xml"/><Relationship Id="rId1003" Type="http://schemas.openxmlformats.org/officeDocument/2006/relationships/worksheet" Target="worksheets/sheet33.xml"/><Relationship Id="rId664" Type="http://schemas.openxmlformats.org/officeDocument/2006/relationships/chartsheet" Target="chartsheets/sheet645.xml"/><Relationship Id="rId871" Type="http://schemas.openxmlformats.org/officeDocument/2006/relationships/chartsheet" Target="chartsheets/sheet852.xml"/><Relationship Id="rId969" Type="http://schemas.openxmlformats.org/officeDocument/2006/relationships/chartsheet" Target="chartsheets/sheet950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8.xml"/><Relationship Id="rId524" Type="http://schemas.openxmlformats.org/officeDocument/2006/relationships/chartsheet" Target="chartsheets/sheet505.xml"/><Relationship Id="rId731" Type="http://schemas.openxmlformats.org/officeDocument/2006/relationships/chartsheet" Target="chartsheets/sheet712.xml"/><Relationship Id="rId98" Type="http://schemas.openxmlformats.org/officeDocument/2006/relationships/chartsheet" Target="chartsheets/sheet79.xml"/><Relationship Id="rId163" Type="http://schemas.openxmlformats.org/officeDocument/2006/relationships/chartsheet" Target="chartsheets/sheet144.xml"/><Relationship Id="rId370" Type="http://schemas.openxmlformats.org/officeDocument/2006/relationships/chartsheet" Target="chartsheets/sheet351.xml"/><Relationship Id="rId829" Type="http://schemas.openxmlformats.org/officeDocument/2006/relationships/chartsheet" Target="chartsheets/sheet810.xml"/><Relationship Id="rId1014" Type="http://schemas.openxmlformats.org/officeDocument/2006/relationships/worksheet" Target="worksheets/sheet44.xml"/><Relationship Id="rId230" Type="http://schemas.openxmlformats.org/officeDocument/2006/relationships/chartsheet" Target="chartsheets/sheet211.xml"/><Relationship Id="rId468" Type="http://schemas.openxmlformats.org/officeDocument/2006/relationships/chartsheet" Target="chartsheets/sheet449.xml"/><Relationship Id="rId675" Type="http://schemas.openxmlformats.org/officeDocument/2006/relationships/chartsheet" Target="chartsheets/sheet656.xml"/><Relationship Id="rId882" Type="http://schemas.openxmlformats.org/officeDocument/2006/relationships/chartsheet" Target="chartsheets/sheet863.xml"/><Relationship Id="rId25" Type="http://schemas.openxmlformats.org/officeDocument/2006/relationships/chartsheet" Target="chartsheets/sheet6.xml"/><Relationship Id="rId328" Type="http://schemas.openxmlformats.org/officeDocument/2006/relationships/chartsheet" Target="chartsheets/sheet309.xml"/><Relationship Id="rId535" Type="http://schemas.openxmlformats.org/officeDocument/2006/relationships/chartsheet" Target="chartsheets/sheet516.xml"/><Relationship Id="rId742" Type="http://schemas.openxmlformats.org/officeDocument/2006/relationships/chartsheet" Target="chartsheets/sheet723.xml"/><Relationship Id="rId174" Type="http://schemas.openxmlformats.org/officeDocument/2006/relationships/chartsheet" Target="chartsheets/sheet155.xml"/><Relationship Id="rId381" Type="http://schemas.openxmlformats.org/officeDocument/2006/relationships/chartsheet" Target="chartsheets/sheet362.xml"/><Relationship Id="rId602" Type="http://schemas.openxmlformats.org/officeDocument/2006/relationships/chartsheet" Target="chartsheets/sheet583.xml"/><Relationship Id="rId1025" Type="http://schemas.openxmlformats.org/officeDocument/2006/relationships/calcChain" Target="calcChain.xml"/><Relationship Id="rId241" Type="http://schemas.openxmlformats.org/officeDocument/2006/relationships/chartsheet" Target="chartsheets/sheet222.xml"/><Relationship Id="rId479" Type="http://schemas.openxmlformats.org/officeDocument/2006/relationships/chartsheet" Target="chartsheets/sheet460.xml"/><Relationship Id="rId686" Type="http://schemas.openxmlformats.org/officeDocument/2006/relationships/chartsheet" Target="chartsheets/sheet667.xml"/><Relationship Id="rId893" Type="http://schemas.openxmlformats.org/officeDocument/2006/relationships/chartsheet" Target="chartsheets/sheet874.xml"/><Relationship Id="rId907" Type="http://schemas.openxmlformats.org/officeDocument/2006/relationships/chartsheet" Target="chartsheets/sheet888.xml"/><Relationship Id="rId36" Type="http://schemas.openxmlformats.org/officeDocument/2006/relationships/chartsheet" Target="chartsheets/sheet17.xml"/><Relationship Id="rId339" Type="http://schemas.openxmlformats.org/officeDocument/2006/relationships/chartsheet" Target="chartsheets/sheet320.xml"/><Relationship Id="rId546" Type="http://schemas.openxmlformats.org/officeDocument/2006/relationships/chartsheet" Target="chartsheets/sheet527.xml"/><Relationship Id="rId753" Type="http://schemas.openxmlformats.org/officeDocument/2006/relationships/chartsheet" Target="chartsheets/sheet734.xml"/><Relationship Id="rId101" Type="http://schemas.openxmlformats.org/officeDocument/2006/relationships/chartsheet" Target="chartsheets/sheet82.xml"/><Relationship Id="rId185" Type="http://schemas.openxmlformats.org/officeDocument/2006/relationships/chartsheet" Target="chartsheets/sheet166.xml"/><Relationship Id="rId406" Type="http://schemas.openxmlformats.org/officeDocument/2006/relationships/chartsheet" Target="chartsheets/sheet387.xml"/><Relationship Id="rId960" Type="http://schemas.openxmlformats.org/officeDocument/2006/relationships/chartsheet" Target="chartsheets/sheet941.xml"/><Relationship Id="rId392" Type="http://schemas.openxmlformats.org/officeDocument/2006/relationships/chartsheet" Target="chartsheets/sheet373.xml"/><Relationship Id="rId613" Type="http://schemas.openxmlformats.org/officeDocument/2006/relationships/chartsheet" Target="chartsheets/sheet594.xml"/><Relationship Id="rId697" Type="http://schemas.openxmlformats.org/officeDocument/2006/relationships/chartsheet" Target="chartsheets/sheet678.xml"/><Relationship Id="rId820" Type="http://schemas.openxmlformats.org/officeDocument/2006/relationships/chartsheet" Target="chartsheets/sheet801.xml"/><Relationship Id="rId918" Type="http://schemas.openxmlformats.org/officeDocument/2006/relationships/chartsheet" Target="chartsheets/sheet899.xml"/><Relationship Id="rId252" Type="http://schemas.openxmlformats.org/officeDocument/2006/relationships/chartsheet" Target="chartsheets/sheet233.xml"/><Relationship Id="rId47" Type="http://schemas.openxmlformats.org/officeDocument/2006/relationships/chartsheet" Target="chartsheets/sheet28.xml"/><Relationship Id="rId112" Type="http://schemas.openxmlformats.org/officeDocument/2006/relationships/chartsheet" Target="chartsheets/sheet93.xml"/><Relationship Id="rId557" Type="http://schemas.openxmlformats.org/officeDocument/2006/relationships/chartsheet" Target="chartsheets/sheet538.xml"/><Relationship Id="rId764" Type="http://schemas.openxmlformats.org/officeDocument/2006/relationships/chartsheet" Target="chartsheets/sheet745.xml"/><Relationship Id="rId971" Type="http://schemas.openxmlformats.org/officeDocument/2006/relationships/chartsheet" Target="chartsheets/sheet952.xml"/><Relationship Id="rId196" Type="http://schemas.openxmlformats.org/officeDocument/2006/relationships/chartsheet" Target="chartsheets/sheet177.xml"/><Relationship Id="rId417" Type="http://schemas.openxmlformats.org/officeDocument/2006/relationships/chartsheet" Target="chartsheets/sheet398.xml"/><Relationship Id="rId624" Type="http://schemas.openxmlformats.org/officeDocument/2006/relationships/chartsheet" Target="chartsheets/sheet605.xml"/><Relationship Id="rId831" Type="http://schemas.openxmlformats.org/officeDocument/2006/relationships/chartsheet" Target="chartsheets/sheet812.xml"/><Relationship Id="rId263" Type="http://schemas.openxmlformats.org/officeDocument/2006/relationships/chartsheet" Target="chartsheets/sheet244.xml"/><Relationship Id="rId470" Type="http://schemas.openxmlformats.org/officeDocument/2006/relationships/chartsheet" Target="chartsheets/sheet451.xml"/><Relationship Id="rId929" Type="http://schemas.openxmlformats.org/officeDocument/2006/relationships/chartsheet" Target="chartsheets/sheet910.xml"/><Relationship Id="rId58" Type="http://schemas.openxmlformats.org/officeDocument/2006/relationships/chartsheet" Target="chartsheets/sheet39.xml"/><Relationship Id="rId123" Type="http://schemas.openxmlformats.org/officeDocument/2006/relationships/chartsheet" Target="chartsheets/sheet104.xml"/><Relationship Id="rId330" Type="http://schemas.openxmlformats.org/officeDocument/2006/relationships/chartsheet" Target="chartsheets/sheet311.xml"/><Relationship Id="rId568" Type="http://schemas.openxmlformats.org/officeDocument/2006/relationships/chartsheet" Target="chartsheets/sheet549.xml"/><Relationship Id="rId775" Type="http://schemas.openxmlformats.org/officeDocument/2006/relationships/chartsheet" Target="chartsheets/sheet756.xml"/><Relationship Id="rId982" Type="http://schemas.openxmlformats.org/officeDocument/2006/relationships/chartsheet" Target="chartsheets/sheet963.xml"/><Relationship Id="rId428" Type="http://schemas.openxmlformats.org/officeDocument/2006/relationships/chartsheet" Target="chartsheets/sheet409.xml"/><Relationship Id="rId635" Type="http://schemas.openxmlformats.org/officeDocument/2006/relationships/chartsheet" Target="chartsheets/sheet616.xml"/><Relationship Id="rId842" Type="http://schemas.openxmlformats.org/officeDocument/2006/relationships/chartsheet" Target="chartsheets/sheet823.xml"/><Relationship Id="rId274" Type="http://schemas.openxmlformats.org/officeDocument/2006/relationships/chartsheet" Target="chartsheets/sheet255.xml"/><Relationship Id="rId481" Type="http://schemas.openxmlformats.org/officeDocument/2006/relationships/chartsheet" Target="chartsheets/sheet462.xml"/><Relationship Id="rId702" Type="http://schemas.openxmlformats.org/officeDocument/2006/relationships/chartsheet" Target="chartsheets/sheet683.xml"/><Relationship Id="rId69" Type="http://schemas.openxmlformats.org/officeDocument/2006/relationships/chartsheet" Target="chartsheets/sheet50.xml"/><Relationship Id="rId134" Type="http://schemas.openxmlformats.org/officeDocument/2006/relationships/chartsheet" Target="chartsheets/sheet115.xml"/><Relationship Id="rId579" Type="http://schemas.openxmlformats.org/officeDocument/2006/relationships/chartsheet" Target="chartsheets/sheet560.xml"/><Relationship Id="rId786" Type="http://schemas.openxmlformats.org/officeDocument/2006/relationships/chartsheet" Target="chartsheets/sheet767.xml"/><Relationship Id="rId993" Type="http://schemas.openxmlformats.org/officeDocument/2006/relationships/worksheet" Target="worksheets/sheet23.xml"/><Relationship Id="rId341" Type="http://schemas.openxmlformats.org/officeDocument/2006/relationships/chartsheet" Target="chartsheets/sheet322.xml"/><Relationship Id="rId439" Type="http://schemas.openxmlformats.org/officeDocument/2006/relationships/chartsheet" Target="chartsheets/sheet420.xml"/><Relationship Id="rId646" Type="http://schemas.openxmlformats.org/officeDocument/2006/relationships/chartsheet" Target="chartsheets/sheet627.xml"/><Relationship Id="rId201" Type="http://schemas.openxmlformats.org/officeDocument/2006/relationships/chartsheet" Target="chartsheets/sheet182.xml"/><Relationship Id="rId285" Type="http://schemas.openxmlformats.org/officeDocument/2006/relationships/chartsheet" Target="chartsheets/sheet266.xml"/><Relationship Id="rId506" Type="http://schemas.openxmlformats.org/officeDocument/2006/relationships/chartsheet" Target="chartsheets/sheet487.xml"/><Relationship Id="rId853" Type="http://schemas.openxmlformats.org/officeDocument/2006/relationships/chartsheet" Target="chartsheets/sheet834.xml"/><Relationship Id="rId492" Type="http://schemas.openxmlformats.org/officeDocument/2006/relationships/chartsheet" Target="chartsheets/sheet473.xml"/><Relationship Id="rId713" Type="http://schemas.openxmlformats.org/officeDocument/2006/relationships/chartsheet" Target="chartsheets/sheet694.xml"/><Relationship Id="rId797" Type="http://schemas.openxmlformats.org/officeDocument/2006/relationships/chartsheet" Target="chartsheets/sheet778.xml"/><Relationship Id="rId920" Type="http://schemas.openxmlformats.org/officeDocument/2006/relationships/chartsheet" Target="chartsheets/sheet901.xml"/><Relationship Id="rId91" Type="http://schemas.openxmlformats.org/officeDocument/2006/relationships/chartsheet" Target="chartsheets/sheet72.xml"/><Relationship Id="rId145" Type="http://schemas.openxmlformats.org/officeDocument/2006/relationships/chartsheet" Target="chartsheets/sheet126.xml"/><Relationship Id="rId187" Type="http://schemas.openxmlformats.org/officeDocument/2006/relationships/chartsheet" Target="chartsheets/sheet168.xml"/><Relationship Id="rId352" Type="http://schemas.openxmlformats.org/officeDocument/2006/relationships/chartsheet" Target="chartsheets/sheet333.xml"/><Relationship Id="rId394" Type="http://schemas.openxmlformats.org/officeDocument/2006/relationships/chartsheet" Target="chartsheets/sheet375.xml"/><Relationship Id="rId408" Type="http://schemas.openxmlformats.org/officeDocument/2006/relationships/chartsheet" Target="chartsheets/sheet389.xml"/><Relationship Id="rId615" Type="http://schemas.openxmlformats.org/officeDocument/2006/relationships/chartsheet" Target="chartsheets/sheet596.xml"/><Relationship Id="rId822" Type="http://schemas.openxmlformats.org/officeDocument/2006/relationships/chartsheet" Target="chartsheets/sheet803.xml"/><Relationship Id="rId212" Type="http://schemas.openxmlformats.org/officeDocument/2006/relationships/chartsheet" Target="chartsheets/sheet193.xml"/><Relationship Id="rId254" Type="http://schemas.openxmlformats.org/officeDocument/2006/relationships/chartsheet" Target="chartsheets/sheet235.xml"/><Relationship Id="rId657" Type="http://schemas.openxmlformats.org/officeDocument/2006/relationships/chartsheet" Target="chartsheets/sheet638.xml"/><Relationship Id="rId699" Type="http://schemas.openxmlformats.org/officeDocument/2006/relationships/chartsheet" Target="chartsheets/sheet680.xml"/><Relationship Id="rId864" Type="http://schemas.openxmlformats.org/officeDocument/2006/relationships/chartsheet" Target="chartsheets/sheet845.xml"/><Relationship Id="rId49" Type="http://schemas.openxmlformats.org/officeDocument/2006/relationships/chartsheet" Target="chartsheets/sheet30.xml"/><Relationship Id="rId114" Type="http://schemas.openxmlformats.org/officeDocument/2006/relationships/chartsheet" Target="chartsheets/sheet95.xml"/><Relationship Id="rId296" Type="http://schemas.openxmlformats.org/officeDocument/2006/relationships/chartsheet" Target="chartsheets/sheet277.xml"/><Relationship Id="rId461" Type="http://schemas.openxmlformats.org/officeDocument/2006/relationships/chartsheet" Target="chartsheets/sheet442.xml"/><Relationship Id="rId517" Type="http://schemas.openxmlformats.org/officeDocument/2006/relationships/chartsheet" Target="chartsheets/sheet498.xml"/><Relationship Id="rId559" Type="http://schemas.openxmlformats.org/officeDocument/2006/relationships/chartsheet" Target="chartsheets/sheet540.xml"/><Relationship Id="rId724" Type="http://schemas.openxmlformats.org/officeDocument/2006/relationships/chartsheet" Target="chartsheets/sheet705.xml"/><Relationship Id="rId766" Type="http://schemas.openxmlformats.org/officeDocument/2006/relationships/chartsheet" Target="chartsheets/sheet747.xml"/><Relationship Id="rId931" Type="http://schemas.openxmlformats.org/officeDocument/2006/relationships/chartsheet" Target="chartsheets/sheet912.xml"/><Relationship Id="rId60" Type="http://schemas.openxmlformats.org/officeDocument/2006/relationships/chartsheet" Target="chartsheets/sheet41.xml"/><Relationship Id="rId156" Type="http://schemas.openxmlformats.org/officeDocument/2006/relationships/chartsheet" Target="chartsheets/sheet137.xml"/><Relationship Id="rId198" Type="http://schemas.openxmlformats.org/officeDocument/2006/relationships/chartsheet" Target="chartsheets/sheet179.xml"/><Relationship Id="rId321" Type="http://schemas.openxmlformats.org/officeDocument/2006/relationships/chartsheet" Target="chartsheets/sheet302.xml"/><Relationship Id="rId363" Type="http://schemas.openxmlformats.org/officeDocument/2006/relationships/chartsheet" Target="chartsheets/sheet344.xml"/><Relationship Id="rId419" Type="http://schemas.openxmlformats.org/officeDocument/2006/relationships/chartsheet" Target="chartsheets/sheet400.xml"/><Relationship Id="rId570" Type="http://schemas.openxmlformats.org/officeDocument/2006/relationships/chartsheet" Target="chartsheets/sheet551.xml"/><Relationship Id="rId626" Type="http://schemas.openxmlformats.org/officeDocument/2006/relationships/chartsheet" Target="chartsheets/sheet607.xml"/><Relationship Id="rId973" Type="http://schemas.openxmlformats.org/officeDocument/2006/relationships/chartsheet" Target="chartsheets/sheet954.xml"/><Relationship Id="rId1007" Type="http://schemas.openxmlformats.org/officeDocument/2006/relationships/worksheet" Target="worksheets/sheet37.xml"/><Relationship Id="rId223" Type="http://schemas.openxmlformats.org/officeDocument/2006/relationships/chartsheet" Target="chartsheets/sheet204.xml"/><Relationship Id="rId430" Type="http://schemas.openxmlformats.org/officeDocument/2006/relationships/chartsheet" Target="chartsheets/sheet411.xml"/><Relationship Id="rId668" Type="http://schemas.openxmlformats.org/officeDocument/2006/relationships/chartsheet" Target="chartsheets/sheet649.xml"/><Relationship Id="rId833" Type="http://schemas.openxmlformats.org/officeDocument/2006/relationships/chartsheet" Target="chartsheets/sheet814.xml"/><Relationship Id="rId875" Type="http://schemas.openxmlformats.org/officeDocument/2006/relationships/chartsheet" Target="chartsheets/sheet856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6.xml"/><Relationship Id="rId472" Type="http://schemas.openxmlformats.org/officeDocument/2006/relationships/chartsheet" Target="chartsheets/sheet453.xml"/><Relationship Id="rId528" Type="http://schemas.openxmlformats.org/officeDocument/2006/relationships/chartsheet" Target="chartsheets/sheet509.xml"/><Relationship Id="rId735" Type="http://schemas.openxmlformats.org/officeDocument/2006/relationships/chartsheet" Target="chartsheets/sheet716.xml"/><Relationship Id="rId900" Type="http://schemas.openxmlformats.org/officeDocument/2006/relationships/chartsheet" Target="chartsheets/sheet881.xml"/><Relationship Id="rId942" Type="http://schemas.openxmlformats.org/officeDocument/2006/relationships/chartsheet" Target="chartsheets/sheet923.xml"/><Relationship Id="rId125" Type="http://schemas.openxmlformats.org/officeDocument/2006/relationships/chartsheet" Target="chartsheets/sheet106.xml"/><Relationship Id="rId167" Type="http://schemas.openxmlformats.org/officeDocument/2006/relationships/chartsheet" Target="chartsheets/sheet148.xml"/><Relationship Id="rId332" Type="http://schemas.openxmlformats.org/officeDocument/2006/relationships/chartsheet" Target="chartsheets/sheet313.xml"/><Relationship Id="rId374" Type="http://schemas.openxmlformats.org/officeDocument/2006/relationships/chartsheet" Target="chartsheets/sheet355.xml"/><Relationship Id="rId581" Type="http://schemas.openxmlformats.org/officeDocument/2006/relationships/chartsheet" Target="chartsheets/sheet562.xml"/><Relationship Id="rId777" Type="http://schemas.openxmlformats.org/officeDocument/2006/relationships/chartsheet" Target="chartsheets/sheet758.xml"/><Relationship Id="rId984" Type="http://schemas.openxmlformats.org/officeDocument/2006/relationships/chartsheet" Target="chartsheets/sheet965.xml"/><Relationship Id="rId1018" Type="http://schemas.openxmlformats.org/officeDocument/2006/relationships/worksheet" Target="worksheets/sheet48.xml"/><Relationship Id="rId71" Type="http://schemas.openxmlformats.org/officeDocument/2006/relationships/chartsheet" Target="chartsheets/sheet52.xml"/><Relationship Id="rId234" Type="http://schemas.openxmlformats.org/officeDocument/2006/relationships/chartsheet" Target="chartsheets/sheet215.xml"/><Relationship Id="rId637" Type="http://schemas.openxmlformats.org/officeDocument/2006/relationships/chartsheet" Target="chartsheets/sheet618.xml"/><Relationship Id="rId679" Type="http://schemas.openxmlformats.org/officeDocument/2006/relationships/chartsheet" Target="chartsheets/sheet660.xml"/><Relationship Id="rId802" Type="http://schemas.openxmlformats.org/officeDocument/2006/relationships/chartsheet" Target="chartsheets/sheet783.xml"/><Relationship Id="rId844" Type="http://schemas.openxmlformats.org/officeDocument/2006/relationships/chartsheet" Target="chartsheets/sheet825.xml"/><Relationship Id="rId886" Type="http://schemas.openxmlformats.org/officeDocument/2006/relationships/chartsheet" Target="chartsheets/sheet867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0.xml"/><Relationship Id="rId276" Type="http://schemas.openxmlformats.org/officeDocument/2006/relationships/chartsheet" Target="chartsheets/sheet257.xml"/><Relationship Id="rId441" Type="http://schemas.openxmlformats.org/officeDocument/2006/relationships/chartsheet" Target="chartsheets/sheet422.xml"/><Relationship Id="rId483" Type="http://schemas.openxmlformats.org/officeDocument/2006/relationships/chartsheet" Target="chartsheets/sheet464.xml"/><Relationship Id="rId539" Type="http://schemas.openxmlformats.org/officeDocument/2006/relationships/chartsheet" Target="chartsheets/sheet520.xml"/><Relationship Id="rId690" Type="http://schemas.openxmlformats.org/officeDocument/2006/relationships/chartsheet" Target="chartsheets/sheet671.xml"/><Relationship Id="rId704" Type="http://schemas.openxmlformats.org/officeDocument/2006/relationships/chartsheet" Target="chartsheets/sheet685.xml"/><Relationship Id="rId746" Type="http://schemas.openxmlformats.org/officeDocument/2006/relationships/chartsheet" Target="chartsheets/sheet727.xml"/><Relationship Id="rId911" Type="http://schemas.openxmlformats.org/officeDocument/2006/relationships/chartsheet" Target="chartsheets/sheet892.xml"/><Relationship Id="rId40" Type="http://schemas.openxmlformats.org/officeDocument/2006/relationships/chartsheet" Target="chartsheets/sheet21.xml"/><Relationship Id="rId136" Type="http://schemas.openxmlformats.org/officeDocument/2006/relationships/chartsheet" Target="chartsheets/sheet117.xml"/><Relationship Id="rId178" Type="http://schemas.openxmlformats.org/officeDocument/2006/relationships/chartsheet" Target="chartsheets/sheet159.xml"/><Relationship Id="rId301" Type="http://schemas.openxmlformats.org/officeDocument/2006/relationships/chartsheet" Target="chartsheets/sheet282.xml"/><Relationship Id="rId343" Type="http://schemas.openxmlformats.org/officeDocument/2006/relationships/chartsheet" Target="chartsheets/sheet324.xml"/><Relationship Id="rId550" Type="http://schemas.openxmlformats.org/officeDocument/2006/relationships/chartsheet" Target="chartsheets/sheet531.xml"/><Relationship Id="rId788" Type="http://schemas.openxmlformats.org/officeDocument/2006/relationships/chartsheet" Target="chartsheets/sheet769.xml"/><Relationship Id="rId953" Type="http://schemas.openxmlformats.org/officeDocument/2006/relationships/chartsheet" Target="chartsheets/sheet934.xml"/><Relationship Id="rId995" Type="http://schemas.openxmlformats.org/officeDocument/2006/relationships/worksheet" Target="worksheets/sheet25.xml"/><Relationship Id="rId82" Type="http://schemas.openxmlformats.org/officeDocument/2006/relationships/chartsheet" Target="chartsheets/sheet63.xml"/><Relationship Id="rId203" Type="http://schemas.openxmlformats.org/officeDocument/2006/relationships/chartsheet" Target="chartsheets/sheet184.xml"/><Relationship Id="rId385" Type="http://schemas.openxmlformats.org/officeDocument/2006/relationships/chartsheet" Target="chartsheets/sheet366.xml"/><Relationship Id="rId592" Type="http://schemas.openxmlformats.org/officeDocument/2006/relationships/chartsheet" Target="chartsheets/sheet573.xml"/><Relationship Id="rId606" Type="http://schemas.openxmlformats.org/officeDocument/2006/relationships/chartsheet" Target="chartsheets/sheet587.xml"/><Relationship Id="rId648" Type="http://schemas.openxmlformats.org/officeDocument/2006/relationships/chartsheet" Target="chartsheets/sheet629.xml"/><Relationship Id="rId813" Type="http://schemas.openxmlformats.org/officeDocument/2006/relationships/chartsheet" Target="chartsheets/sheet794.xml"/><Relationship Id="rId855" Type="http://schemas.openxmlformats.org/officeDocument/2006/relationships/chartsheet" Target="chartsheets/sheet836.xml"/><Relationship Id="rId245" Type="http://schemas.openxmlformats.org/officeDocument/2006/relationships/chartsheet" Target="chartsheets/sheet226.xml"/><Relationship Id="rId287" Type="http://schemas.openxmlformats.org/officeDocument/2006/relationships/chartsheet" Target="chartsheets/sheet268.xml"/><Relationship Id="rId410" Type="http://schemas.openxmlformats.org/officeDocument/2006/relationships/chartsheet" Target="chartsheets/sheet391.xml"/><Relationship Id="rId452" Type="http://schemas.openxmlformats.org/officeDocument/2006/relationships/chartsheet" Target="chartsheets/sheet433.xml"/><Relationship Id="rId494" Type="http://schemas.openxmlformats.org/officeDocument/2006/relationships/chartsheet" Target="chartsheets/sheet475.xml"/><Relationship Id="rId508" Type="http://schemas.openxmlformats.org/officeDocument/2006/relationships/chartsheet" Target="chartsheets/sheet489.xml"/><Relationship Id="rId715" Type="http://schemas.openxmlformats.org/officeDocument/2006/relationships/chartsheet" Target="chartsheets/sheet696.xml"/><Relationship Id="rId897" Type="http://schemas.openxmlformats.org/officeDocument/2006/relationships/chartsheet" Target="chartsheets/sheet878.xml"/><Relationship Id="rId922" Type="http://schemas.openxmlformats.org/officeDocument/2006/relationships/chartsheet" Target="chartsheets/sheet903.xml"/><Relationship Id="rId105" Type="http://schemas.openxmlformats.org/officeDocument/2006/relationships/chartsheet" Target="chartsheets/sheet86.xml"/><Relationship Id="rId147" Type="http://schemas.openxmlformats.org/officeDocument/2006/relationships/chartsheet" Target="chartsheets/sheet128.xml"/><Relationship Id="rId312" Type="http://schemas.openxmlformats.org/officeDocument/2006/relationships/chartsheet" Target="chartsheets/sheet293.xml"/><Relationship Id="rId354" Type="http://schemas.openxmlformats.org/officeDocument/2006/relationships/chartsheet" Target="chartsheets/sheet335.xml"/><Relationship Id="rId757" Type="http://schemas.openxmlformats.org/officeDocument/2006/relationships/chartsheet" Target="chartsheets/sheet738.xml"/><Relationship Id="rId799" Type="http://schemas.openxmlformats.org/officeDocument/2006/relationships/chartsheet" Target="chartsheets/sheet780.xml"/><Relationship Id="rId964" Type="http://schemas.openxmlformats.org/officeDocument/2006/relationships/chartsheet" Target="chartsheets/sheet945.xml"/><Relationship Id="rId51" Type="http://schemas.openxmlformats.org/officeDocument/2006/relationships/chartsheet" Target="chartsheets/sheet32.xml"/><Relationship Id="rId93" Type="http://schemas.openxmlformats.org/officeDocument/2006/relationships/chartsheet" Target="chartsheets/sheet74.xml"/><Relationship Id="rId189" Type="http://schemas.openxmlformats.org/officeDocument/2006/relationships/chartsheet" Target="chartsheets/sheet170.xml"/><Relationship Id="rId396" Type="http://schemas.openxmlformats.org/officeDocument/2006/relationships/chartsheet" Target="chartsheets/sheet377.xml"/><Relationship Id="rId561" Type="http://schemas.openxmlformats.org/officeDocument/2006/relationships/chartsheet" Target="chartsheets/sheet542.xml"/><Relationship Id="rId617" Type="http://schemas.openxmlformats.org/officeDocument/2006/relationships/chartsheet" Target="chartsheets/sheet598.xml"/><Relationship Id="rId659" Type="http://schemas.openxmlformats.org/officeDocument/2006/relationships/chartsheet" Target="chartsheets/sheet640.xml"/><Relationship Id="rId824" Type="http://schemas.openxmlformats.org/officeDocument/2006/relationships/chartsheet" Target="chartsheets/sheet805.xml"/><Relationship Id="rId866" Type="http://schemas.openxmlformats.org/officeDocument/2006/relationships/chartsheet" Target="chartsheets/sheet847.xml"/><Relationship Id="rId214" Type="http://schemas.openxmlformats.org/officeDocument/2006/relationships/chartsheet" Target="chartsheets/sheet195.xml"/><Relationship Id="rId256" Type="http://schemas.openxmlformats.org/officeDocument/2006/relationships/chartsheet" Target="chartsheets/sheet237.xml"/><Relationship Id="rId298" Type="http://schemas.openxmlformats.org/officeDocument/2006/relationships/chartsheet" Target="chartsheets/sheet279.xml"/><Relationship Id="rId421" Type="http://schemas.openxmlformats.org/officeDocument/2006/relationships/chartsheet" Target="chartsheets/sheet402.xml"/><Relationship Id="rId463" Type="http://schemas.openxmlformats.org/officeDocument/2006/relationships/chartsheet" Target="chartsheets/sheet444.xml"/><Relationship Id="rId519" Type="http://schemas.openxmlformats.org/officeDocument/2006/relationships/chartsheet" Target="chartsheets/sheet500.xml"/><Relationship Id="rId670" Type="http://schemas.openxmlformats.org/officeDocument/2006/relationships/chartsheet" Target="chartsheets/sheet651.xml"/><Relationship Id="rId116" Type="http://schemas.openxmlformats.org/officeDocument/2006/relationships/chartsheet" Target="chartsheets/sheet97.xml"/><Relationship Id="rId158" Type="http://schemas.openxmlformats.org/officeDocument/2006/relationships/chartsheet" Target="chartsheets/sheet139.xml"/><Relationship Id="rId323" Type="http://schemas.openxmlformats.org/officeDocument/2006/relationships/chartsheet" Target="chartsheets/sheet304.xml"/><Relationship Id="rId530" Type="http://schemas.openxmlformats.org/officeDocument/2006/relationships/chartsheet" Target="chartsheets/sheet511.xml"/><Relationship Id="rId726" Type="http://schemas.openxmlformats.org/officeDocument/2006/relationships/chartsheet" Target="chartsheets/sheet707.xml"/><Relationship Id="rId768" Type="http://schemas.openxmlformats.org/officeDocument/2006/relationships/chartsheet" Target="chartsheets/sheet749.xml"/><Relationship Id="rId933" Type="http://schemas.openxmlformats.org/officeDocument/2006/relationships/chartsheet" Target="chartsheets/sheet914.xml"/><Relationship Id="rId975" Type="http://schemas.openxmlformats.org/officeDocument/2006/relationships/chartsheet" Target="chartsheets/sheet956.xml"/><Relationship Id="rId1009" Type="http://schemas.openxmlformats.org/officeDocument/2006/relationships/worksheet" Target="worksheets/sheet39.xml"/><Relationship Id="rId20" Type="http://schemas.openxmlformats.org/officeDocument/2006/relationships/chartsheet" Target="chartsheets/sheet1.xml"/><Relationship Id="rId62" Type="http://schemas.openxmlformats.org/officeDocument/2006/relationships/chartsheet" Target="chartsheets/sheet43.xml"/><Relationship Id="rId365" Type="http://schemas.openxmlformats.org/officeDocument/2006/relationships/chartsheet" Target="chartsheets/sheet346.xml"/><Relationship Id="rId572" Type="http://schemas.openxmlformats.org/officeDocument/2006/relationships/chartsheet" Target="chartsheets/sheet553.xml"/><Relationship Id="rId628" Type="http://schemas.openxmlformats.org/officeDocument/2006/relationships/chartsheet" Target="chartsheets/sheet609.xml"/><Relationship Id="rId835" Type="http://schemas.openxmlformats.org/officeDocument/2006/relationships/chartsheet" Target="chartsheets/sheet816.xml"/><Relationship Id="rId225" Type="http://schemas.openxmlformats.org/officeDocument/2006/relationships/chartsheet" Target="chartsheets/sheet206.xml"/><Relationship Id="rId267" Type="http://schemas.openxmlformats.org/officeDocument/2006/relationships/chartsheet" Target="chartsheets/sheet248.xml"/><Relationship Id="rId432" Type="http://schemas.openxmlformats.org/officeDocument/2006/relationships/chartsheet" Target="chartsheets/sheet413.xml"/><Relationship Id="rId474" Type="http://schemas.openxmlformats.org/officeDocument/2006/relationships/chartsheet" Target="chartsheets/sheet455.xml"/><Relationship Id="rId877" Type="http://schemas.openxmlformats.org/officeDocument/2006/relationships/chartsheet" Target="chartsheets/sheet858.xml"/><Relationship Id="rId1020" Type="http://schemas.openxmlformats.org/officeDocument/2006/relationships/worksheet" Target="worksheets/sheet50.xml"/><Relationship Id="rId127" Type="http://schemas.openxmlformats.org/officeDocument/2006/relationships/chartsheet" Target="chartsheets/sheet108.xml"/><Relationship Id="rId681" Type="http://schemas.openxmlformats.org/officeDocument/2006/relationships/chartsheet" Target="chartsheets/sheet662.xml"/><Relationship Id="rId737" Type="http://schemas.openxmlformats.org/officeDocument/2006/relationships/chartsheet" Target="chartsheets/sheet718.xml"/><Relationship Id="rId779" Type="http://schemas.openxmlformats.org/officeDocument/2006/relationships/chartsheet" Target="chartsheets/sheet760.xml"/><Relationship Id="rId902" Type="http://schemas.openxmlformats.org/officeDocument/2006/relationships/chartsheet" Target="chartsheets/sheet883.xml"/><Relationship Id="rId944" Type="http://schemas.openxmlformats.org/officeDocument/2006/relationships/chartsheet" Target="chartsheets/sheet925.xml"/><Relationship Id="rId986" Type="http://schemas.openxmlformats.org/officeDocument/2006/relationships/chartsheet" Target="chartsheets/sheet967.xml"/><Relationship Id="rId31" Type="http://schemas.openxmlformats.org/officeDocument/2006/relationships/chartsheet" Target="chartsheets/sheet12.xml"/><Relationship Id="rId73" Type="http://schemas.openxmlformats.org/officeDocument/2006/relationships/chartsheet" Target="chartsheets/sheet54.xml"/><Relationship Id="rId169" Type="http://schemas.openxmlformats.org/officeDocument/2006/relationships/chartsheet" Target="chartsheets/sheet150.xml"/><Relationship Id="rId334" Type="http://schemas.openxmlformats.org/officeDocument/2006/relationships/chartsheet" Target="chartsheets/sheet315.xml"/><Relationship Id="rId376" Type="http://schemas.openxmlformats.org/officeDocument/2006/relationships/chartsheet" Target="chartsheets/sheet357.xml"/><Relationship Id="rId541" Type="http://schemas.openxmlformats.org/officeDocument/2006/relationships/chartsheet" Target="chartsheets/sheet522.xml"/><Relationship Id="rId583" Type="http://schemas.openxmlformats.org/officeDocument/2006/relationships/chartsheet" Target="chartsheets/sheet564.xml"/><Relationship Id="rId639" Type="http://schemas.openxmlformats.org/officeDocument/2006/relationships/chartsheet" Target="chartsheets/sheet620.xml"/><Relationship Id="rId790" Type="http://schemas.openxmlformats.org/officeDocument/2006/relationships/chartsheet" Target="chartsheets/sheet771.xml"/><Relationship Id="rId804" Type="http://schemas.openxmlformats.org/officeDocument/2006/relationships/chartsheet" Target="chartsheets/sheet785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1.xml"/><Relationship Id="rId236" Type="http://schemas.openxmlformats.org/officeDocument/2006/relationships/chartsheet" Target="chartsheets/sheet217.xml"/><Relationship Id="rId278" Type="http://schemas.openxmlformats.org/officeDocument/2006/relationships/chartsheet" Target="chartsheets/sheet259.xml"/><Relationship Id="rId401" Type="http://schemas.openxmlformats.org/officeDocument/2006/relationships/chartsheet" Target="chartsheets/sheet382.xml"/><Relationship Id="rId443" Type="http://schemas.openxmlformats.org/officeDocument/2006/relationships/chartsheet" Target="chartsheets/sheet424.xml"/><Relationship Id="rId650" Type="http://schemas.openxmlformats.org/officeDocument/2006/relationships/chartsheet" Target="chartsheets/sheet631.xml"/><Relationship Id="rId846" Type="http://schemas.openxmlformats.org/officeDocument/2006/relationships/chartsheet" Target="chartsheets/sheet827.xml"/><Relationship Id="rId888" Type="http://schemas.openxmlformats.org/officeDocument/2006/relationships/chartsheet" Target="chartsheets/sheet869.xml"/><Relationship Id="rId303" Type="http://schemas.openxmlformats.org/officeDocument/2006/relationships/chartsheet" Target="chartsheets/sheet284.xml"/><Relationship Id="rId485" Type="http://schemas.openxmlformats.org/officeDocument/2006/relationships/chartsheet" Target="chartsheets/sheet466.xml"/><Relationship Id="rId692" Type="http://schemas.openxmlformats.org/officeDocument/2006/relationships/chartsheet" Target="chartsheets/sheet673.xml"/><Relationship Id="rId706" Type="http://schemas.openxmlformats.org/officeDocument/2006/relationships/chartsheet" Target="chartsheets/sheet687.xml"/><Relationship Id="rId748" Type="http://schemas.openxmlformats.org/officeDocument/2006/relationships/chartsheet" Target="chartsheets/sheet729.xml"/><Relationship Id="rId913" Type="http://schemas.openxmlformats.org/officeDocument/2006/relationships/chartsheet" Target="chartsheets/sheet894.xml"/><Relationship Id="rId955" Type="http://schemas.openxmlformats.org/officeDocument/2006/relationships/chartsheet" Target="chartsheets/sheet936.xml"/><Relationship Id="rId42" Type="http://schemas.openxmlformats.org/officeDocument/2006/relationships/chartsheet" Target="chartsheets/sheet23.xml"/><Relationship Id="rId84" Type="http://schemas.openxmlformats.org/officeDocument/2006/relationships/chartsheet" Target="chartsheets/sheet65.xml"/><Relationship Id="rId138" Type="http://schemas.openxmlformats.org/officeDocument/2006/relationships/chartsheet" Target="chartsheets/sheet119.xml"/><Relationship Id="rId345" Type="http://schemas.openxmlformats.org/officeDocument/2006/relationships/chartsheet" Target="chartsheets/sheet326.xml"/><Relationship Id="rId387" Type="http://schemas.openxmlformats.org/officeDocument/2006/relationships/chartsheet" Target="chartsheets/sheet368.xml"/><Relationship Id="rId510" Type="http://schemas.openxmlformats.org/officeDocument/2006/relationships/chartsheet" Target="chartsheets/sheet491.xml"/><Relationship Id="rId552" Type="http://schemas.openxmlformats.org/officeDocument/2006/relationships/chartsheet" Target="chartsheets/sheet533.xml"/><Relationship Id="rId594" Type="http://schemas.openxmlformats.org/officeDocument/2006/relationships/chartsheet" Target="chartsheets/sheet575.xml"/><Relationship Id="rId608" Type="http://schemas.openxmlformats.org/officeDocument/2006/relationships/chartsheet" Target="chartsheets/sheet589.xml"/><Relationship Id="rId815" Type="http://schemas.openxmlformats.org/officeDocument/2006/relationships/chartsheet" Target="chartsheets/sheet796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2.xml"/><Relationship Id="rId205" Type="http://schemas.openxmlformats.org/officeDocument/2006/relationships/chartsheet" Target="chartsheets/sheet186.xml"/><Relationship Id="rId247" Type="http://schemas.openxmlformats.org/officeDocument/2006/relationships/chartsheet" Target="chartsheets/sheet228.xml"/><Relationship Id="rId412" Type="http://schemas.openxmlformats.org/officeDocument/2006/relationships/chartsheet" Target="chartsheets/sheet393.xml"/><Relationship Id="rId857" Type="http://schemas.openxmlformats.org/officeDocument/2006/relationships/chartsheet" Target="chartsheets/sheet838.xml"/><Relationship Id="rId899" Type="http://schemas.openxmlformats.org/officeDocument/2006/relationships/chartsheet" Target="chartsheets/sheet880.xml"/><Relationship Id="rId1000" Type="http://schemas.openxmlformats.org/officeDocument/2006/relationships/worksheet" Target="worksheets/sheet30.xml"/><Relationship Id="rId107" Type="http://schemas.openxmlformats.org/officeDocument/2006/relationships/chartsheet" Target="chartsheets/sheet88.xml"/><Relationship Id="rId289" Type="http://schemas.openxmlformats.org/officeDocument/2006/relationships/chartsheet" Target="chartsheets/sheet270.xml"/><Relationship Id="rId454" Type="http://schemas.openxmlformats.org/officeDocument/2006/relationships/chartsheet" Target="chartsheets/sheet435.xml"/><Relationship Id="rId496" Type="http://schemas.openxmlformats.org/officeDocument/2006/relationships/chartsheet" Target="chartsheets/sheet477.xml"/><Relationship Id="rId661" Type="http://schemas.openxmlformats.org/officeDocument/2006/relationships/chartsheet" Target="chartsheets/sheet642.xml"/><Relationship Id="rId717" Type="http://schemas.openxmlformats.org/officeDocument/2006/relationships/chartsheet" Target="chartsheets/sheet698.xml"/><Relationship Id="rId759" Type="http://schemas.openxmlformats.org/officeDocument/2006/relationships/chartsheet" Target="chartsheets/sheet740.xml"/><Relationship Id="rId924" Type="http://schemas.openxmlformats.org/officeDocument/2006/relationships/chartsheet" Target="chartsheets/sheet905.xml"/><Relationship Id="rId966" Type="http://schemas.openxmlformats.org/officeDocument/2006/relationships/chartsheet" Target="chartsheets/sheet947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4.xml"/><Relationship Id="rId149" Type="http://schemas.openxmlformats.org/officeDocument/2006/relationships/chartsheet" Target="chartsheets/sheet130.xml"/><Relationship Id="rId314" Type="http://schemas.openxmlformats.org/officeDocument/2006/relationships/chartsheet" Target="chartsheets/sheet295.xml"/><Relationship Id="rId356" Type="http://schemas.openxmlformats.org/officeDocument/2006/relationships/chartsheet" Target="chartsheets/sheet337.xml"/><Relationship Id="rId398" Type="http://schemas.openxmlformats.org/officeDocument/2006/relationships/chartsheet" Target="chartsheets/sheet379.xml"/><Relationship Id="rId521" Type="http://schemas.openxmlformats.org/officeDocument/2006/relationships/chartsheet" Target="chartsheets/sheet502.xml"/><Relationship Id="rId563" Type="http://schemas.openxmlformats.org/officeDocument/2006/relationships/chartsheet" Target="chartsheets/sheet544.xml"/><Relationship Id="rId619" Type="http://schemas.openxmlformats.org/officeDocument/2006/relationships/chartsheet" Target="chartsheets/sheet600.xml"/><Relationship Id="rId770" Type="http://schemas.openxmlformats.org/officeDocument/2006/relationships/chartsheet" Target="chartsheets/sheet751.xml"/><Relationship Id="rId95" Type="http://schemas.openxmlformats.org/officeDocument/2006/relationships/chartsheet" Target="chartsheets/sheet76.xml"/><Relationship Id="rId160" Type="http://schemas.openxmlformats.org/officeDocument/2006/relationships/chartsheet" Target="chartsheets/sheet141.xml"/><Relationship Id="rId216" Type="http://schemas.openxmlformats.org/officeDocument/2006/relationships/chartsheet" Target="chartsheets/sheet197.xml"/><Relationship Id="rId423" Type="http://schemas.openxmlformats.org/officeDocument/2006/relationships/chartsheet" Target="chartsheets/sheet404.xml"/><Relationship Id="rId826" Type="http://schemas.openxmlformats.org/officeDocument/2006/relationships/chartsheet" Target="chartsheets/sheet807.xml"/><Relationship Id="rId868" Type="http://schemas.openxmlformats.org/officeDocument/2006/relationships/chartsheet" Target="chartsheets/sheet849.xml"/><Relationship Id="rId1011" Type="http://schemas.openxmlformats.org/officeDocument/2006/relationships/worksheet" Target="worksheets/sheet41.xml"/><Relationship Id="rId258" Type="http://schemas.openxmlformats.org/officeDocument/2006/relationships/chartsheet" Target="chartsheets/sheet239.xml"/><Relationship Id="rId465" Type="http://schemas.openxmlformats.org/officeDocument/2006/relationships/chartsheet" Target="chartsheets/sheet446.xml"/><Relationship Id="rId630" Type="http://schemas.openxmlformats.org/officeDocument/2006/relationships/chartsheet" Target="chartsheets/sheet611.xml"/><Relationship Id="rId672" Type="http://schemas.openxmlformats.org/officeDocument/2006/relationships/chartsheet" Target="chartsheets/sheet653.xml"/><Relationship Id="rId728" Type="http://schemas.openxmlformats.org/officeDocument/2006/relationships/chartsheet" Target="chartsheets/sheet709.xml"/><Relationship Id="rId935" Type="http://schemas.openxmlformats.org/officeDocument/2006/relationships/chartsheet" Target="chartsheets/sheet916.xml"/><Relationship Id="rId22" Type="http://schemas.openxmlformats.org/officeDocument/2006/relationships/chartsheet" Target="chartsheets/sheet3.xml"/><Relationship Id="rId64" Type="http://schemas.openxmlformats.org/officeDocument/2006/relationships/chartsheet" Target="chartsheets/sheet45.xml"/><Relationship Id="rId118" Type="http://schemas.openxmlformats.org/officeDocument/2006/relationships/chartsheet" Target="chartsheets/sheet99.xml"/><Relationship Id="rId325" Type="http://schemas.openxmlformats.org/officeDocument/2006/relationships/chartsheet" Target="chartsheets/sheet306.xml"/><Relationship Id="rId367" Type="http://schemas.openxmlformats.org/officeDocument/2006/relationships/chartsheet" Target="chartsheets/sheet348.xml"/><Relationship Id="rId532" Type="http://schemas.openxmlformats.org/officeDocument/2006/relationships/chartsheet" Target="chartsheets/sheet513.xml"/><Relationship Id="rId574" Type="http://schemas.openxmlformats.org/officeDocument/2006/relationships/chartsheet" Target="chartsheets/sheet555.xml"/><Relationship Id="rId977" Type="http://schemas.openxmlformats.org/officeDocument/2006/relationships/chartsheet" Target="chartsheets/sheet958.xml"/><Relationship Id="rId171" Type="http://schemas.openxmlformats.org/officeDocument/2006/relationships/chartsheet" Target="chartsheets/sheet152.xml"/><Relationship Id="rId227" Type="http://schemas.openxmlformats.org/officeDocument/2006/relationships/chartsheet" Target="chartsheets/sheet208.xml"/><Relationship Id="rId781" Type="http://schemas.openxmlformats.org/officeDocument/2006/relationships/chartsheet" Target="chartsheets/sheet762.xml"/><Relationship Id="rId837" Type="http://schemas.openxmlformats.org/officeDocument/2006/relationships/chartsheet" Target="chartsheets/sheet818.xml"/><Relationship Id="rId879" Type="http://schemas.openxmlformats.org/officeDocument/2006/relationships/chartsheet" Target="chartsheets/sheet860.xml"/><Relationship Id="rId1022" Type="http://schemas.openxmlformats.org/officeDocument/2006/relationships/theme" Target="theme/theme1.xml"/><Relationship Id="rId269" Type="http://schemas.openxmlformats.org/officeDocument/2006/relationships/chartsheet" Target="chartsheets/sheet250.xml"/><Relationship Id="rId434" Type="http://schemas.openxmlformats.org/officeDocument/2006/relationships/chartsheet" Target="chartsheets/sheet415.xml"/><Relationship Id="rId476" Type="http://schemas.openxmlformats.org/officeDocument/2006/relationships/chartsheet" Target="chartsheets/sheet457.xml"/><Relationship Id="rId641" Type="http://schemas.openxmlformats.org/officeDocument/2006/relationships/chartsheet" Target="chartsheets/sheet622.xml"/><Relationship Id="rId683" Type="http://schemas.openxmlformats.org/officeDocument/2006/relationships/chartsheet" Target="chartsheets/sheet664.xml"/><Relationship Id="rId739" Type="http://schemas.openxmlformats.org/officeDocument/2006/relationships/chartsheet" Target="chartsheets/sheet720.xml"/><Relationship Id="rId890" Type="http://schemas.openxmlformats.org/officeDocument/2006/relationships/chartsheet" Target="chartsheets/sheet871.xml"/><Relationship Id="rId904" Type="http://schemas.openxmlformats.org/officeDocument/2006/relationships/chartsheet" Target="chartsheets/sheet885.xml"/><Relationship Id="rId33" Type="http://schemas.openxmlformats.org/officeDocument/2006/relationships/chartsheet" Target="chartsheets/sheet14.xml"/><Relationship Id="rId129" Type="http://schemas.openxmlformats.org/officeDocument/2006/relationships/chartsheet" Target="chartsheets/sheet110.xml"/><Relationship Id="rId280" Type="http://schemas.openxmlformats.org/officeDocument/2006/relationships/chartsheet" Target="chartsheets/sheet261.xml"/><Relationship Id="rId336" Type="http://schemas.openxmlformats.org/officeDocument/2006/relationships/chartsheet" Target="chartsheets/sheet317.xml"/><Relationship Id="rId501" Type="http://schemas.openxmlformats.org/officeDocument/2006/relationships/chartsheet" Target="chartsheets/sheet482.xml"/><Relationship Id="rId543" Type="http://schemas.openxmlformats.org/officeDocument/2006/relationships/chartsheet" Target="chartsheets/sheet524.xml"/><Relationship Id="rId946" Type="http://schemas.openxmlformats.org/officeDocument/2006/relationships/chartsheet" Target="chartsheets/sheet927.xml"/><Relationship Id="rId988" Type="http://schemas.openxmlformats.org/officeDocument/2006/relationships/chartsheet" Target="chartsheets/sheet969.xml"/><Relationship Id="rId75" Type="http://schemas.openxmlformats.org/officeDocument/2006/relationships/chartsheet" Target="chartsheets/sheet56.xml"/><Relationship Id="rId140" Type="http://schemas.openxmlformats.org/officeDocument/2006/relationships/chartsheet" Target="chartsheets/sheet121.xml"/><Relationship Id="rId182" Type="http://schemas.openxmlformats.org/officeDocument/2006/relationships/chartsheet" Target="chartsheets/sheet163.xml"/><Relationship Id="rId378" Type="http://schemas.openxmlformats.org/officeDocument/2006/relationships/chartsheet" Target="chartsheets/sheet359.xml"/><Relationship Id="rId403" Type="http://schemas.openxmlformats.org/officeDocument/2006/relationships/chartsheet" Target="chartsheets/sheet384.xml"/><Relationship Id="rId585" Type="http://schemas.openxmlformats.org/officeDocument/2006/relationships/chartsheet" Target="chartsheets/sheet566.xml"/><Relationship Id="rId750" Type="http://schemas.openxmlformats.org/officeDocument/2006/relationships/chartsheet" Target="chartsheets/sheet731.xml"/><Relationship Id="rId792" Type="http://schemas.openxmlformats.org/officeDocument/2006/relationships/chartsheet" Target="chartsheets/sheet773.xml"/><Relationship Id="rId806" Type="http://schemas.openxmlformats.org/officeDocument/2006/relationships/chartsheet" Target="chartsheets/sheet787.xml"/><Relationship Id="rId848" Type="http://schemas.openxmlformats.org/officeDocument/2006/relationships/chartsheet" Target="chartsheets/sheet829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19.xml"/><Relationship Id="rId445" Type="http://schemas.openxmlformats.org/officeDocument/2006/relationships/chartsheet" Target="chartsheets/sheet426.xml"/><Relationship Id="rId487" Type="http://schemas.openxmlformats.org/officeDocument/2006/relationships/chartsheet" Target="chartsheets/sheet468.xml"/><Relationship Id="rId610" Type="http://schemas.openxmlformats.org/officeDocument/2006/relationships/chartsheet" Target="chartsheets/sheet591.xml"/><Relationship Id="rId652" Type="http://schemas.openxmlformats.org/officeDocument/2006/relationships/chartsheet" Target="chartsheets/sheet633.xml"/><Relationship Id="rId694" Type="http://schemas.openxmlformats.org/officeDocument/2006/relationships/chartsheet" Target="chartsheets/sheet675.xml"/><Relationship Id="rId708" Type="http://schemas.openxmlformats.org/officeDocument/2006/relationships/chartsheet" Target="chartsheets/sheet689.xml"/><Relationship Id="rId915" Type="http://schemas.openxmlformats.org/officeDocument/2006/relationships/chartsheet" Target="chartsheets/sheet896.xml"/><Relationship Id="rId291" Type="http://schemas.openxmlformats.org/officeDocument/2006/relationships/chartsheet" Target="chartsheets/sheet272.xml"/><Relationship Id="rId305" Type="http://schemas.openxmlformats.org/officeDocument/2006/relationships/chartsheet" Target="chartsheets/sheet286.xml"/><Relationship Id="rId347" Type="http://schemas.openxmlformats.org/officeDocument/2006/relationships/chartsheet" Target="chartsheets/sheet328.xml"/><Relationship Id="rId512" Type="http://schemas.openxmlformats.org/officeDocument/2006/relationships/chartsheet" Target="chartsheets/sheet493.xml"/><Relationship Id="rId957" Type="http://schemas.openxmlformats.org/officeDocument/2006/relationships/chartsheet" Target="chartsheets/sheet938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5.xml"/><Relationship Id="rId86" Type="http://schemas.openxmlformats.org/officeDocument/2006/relationships/chartsheet" Target="chartsheets/sheet67.xml"/><Relationship Id="rId151" Type="http://schemas.openxmlformats.org/officeDocument/2006/relationships/chartsheet" Target="chartsheets/sheet132.xml"/><Relationship Id="rId389" Type="http://schemas.openxmlformats.org/officeDocument/2006/relationships/chartsheet" Target="chartsheets/sheet370.xml"/><Relationship Id="rId554" Type="http://schemas.openxmlformats.org/officeDocument/2006/relationships/chartsheet" Target="chartsheets/sheet535.xml"/><Relationship Id="rId596" Type="http://schemas.openxmlformats.org/officeDocument/2006/relationships/chartsheet" Target="chartsheets/sheet577.xml"/><Relationship Id="rId761" Type="http://schemas.openxmlformats.org/officeDocument/2006/relationships/chartsheet" Target="chartsheets/sheet742.xml"/><Relationship Id="rId817" Type="http://schemas.openxmlformats.org/officeDocument/2006/relationships/chartsheet" Target="chartsheets/sheet798.xml"/><Relationship Id="rId859" Type="http://schemas.openxmlformats.org/officeDocument/2006/relationships/chartsheet" Target="chartsheets/sheet840.xml"/><Relationship Id="rId1002" Type="http://schemas.openxmlformats.org/officeDocument/2006/relationships/worksheet" Target="worksheets/sheet32.xml"/><Relationship Id="rId193" Type="http://schemas.openxmlformats.org/officeDocument/2006/relationships/chartsheet" Target="chartsheets/sheet174.xml"/><Relationship Id="rId207" Type="http://schemas.openxmlformats.org/officeDocument/2006/relationships/chartsheet" Target="chartsheets/sheet188.xml"/><Relationship Id="rId249" Type="http://schemas.openxmlformats.org/officeDocument/2006/relationships/chartsheet" Target="chartsheets/sheet230.xml"/><Relationship Id="rId414" Type="http://schemas.openxmlformats.org/officeDocument/2006/relationships/chartsheet" Target="chartsheets/sheet395.xml"/><Relationship Id="rId456" Type="http://schemas.openxmlformats.org/officeDocument/2006/relationships/chartsheet" Target="chartsheets/sheet437.xml"/><Relationship Id="rId498" Type="http://schemas.openxmlformats.org/officeDocument/2006/relationships/chartsheet" Target="chartsheets/sheet479.xml"/><Relationship Id="rId621" Type="http://schemas.openxmlformats.org/officeDocument/2006/relationships/chartsheet" Target="chartsheets/sheet602.xml"/><Relationship Id="rId663" Type="http://schemas.openxmlformats.org/officeDocument/2006/relationships/chartsheet" Target="chartsheets/sheet644.xml"/><Relationship Id="rId870" Type="http://schemas.openxmlformats.org/officeDocument/2006/relationships/chartsheet" Target="chartsheets/sheet851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0.xml"/><Relationship Id="rId260" Type="http://schemas.openxmlformats.org/officeDocument/2006/relationships/chartsheet" Target="chartsheets/sheet241.xml"/><Relationship Id="rId316" Type="http://schemas.openxmlformats.org/officeDocument/2006/relationships/chartsheet" Target="chartsheets/sheet297.xml"/><Relationship Id="rId523" Type="http://schemas.openxmlformats.org/officeDocument/2006/relationships/chartsheet" Target="chartsheets/sheet504.xml"/><Relationship Id="rId719" Type="http://schemas.openxmlformats.org/officeDocument/2006/relationships/chartsheet" Target="chartsheets/sheet700.xml"/><Relationship Id="rId926" Type="http://schemas.openxmlformats.org/officeDocument/2006/relationships/chartsheet" Target="chartsheets/sheet907.xml"/><Relationship Id="rId968" Type="http://schemas.openxmlformats.org/officeDocument/2006/relationships/chartsheet" Target="chartsheets/sheet949.xml"/><Relationship Id="rId55" Type="http://schemas.openxmlformats.org/officeDocument/2006/relationships/chartsheet" Target="chartsheets/sheet36.xml"/><Relationship Id="rId97" Type="http://schemas.openxmlformats.org/officeDocument/2006/relationships/chartsheet" Target="chartsheets/sheet78.xml"/><Relationship Id="rId120" Type="http://schemas.openxmlformats.org/officeDocument/2006/relationships/chartsheet" Target="chartsheets/sheet101.xml"/><Relationship Id="rId358" Type="http://schemas.openxmlformats.org/officeDocument/2006/relationships/chartsheet" Target="chartsheets/sheet339.xml"/><Relationship Id="rId565" Type="http://schemas.openxmlformats.org/officeDocument/2006/relationships/chartsheet" Target="chartsheets/sheet546.xml"/><Relationship Id="rId730" Type="http://schemas.openxmlformats.org/officeDocument/2006/relationships/chartsheet" Target="chartsheets/sheet711.xml"/><Relationship Id="rId772" Type="http://schemas.openxmlformats.org/officeDocument/2006/relationships/chartsheet" Target="chartsheets/sheet753.xml"/><Relationship Id="rId828" Type="http://schemas.openxmlformats.org/officeDocument/2006/relationships/chartsheet" Target="chartsheets/sheet809.xml"/><Relationship Id="rId1013" Type="http://schemas.openxmlformats.org/officeDocument/2006/relationships/worksheet" Target="worksheets/sheet43.xml"/><Relationship Id="rId162" Type="http://schemas.openxmlformats.org/officeDocument/2006/relationships/chartsheet" Target="chartsheets/sheet143.xml"/><Relationship Id="rId218" Type="http://schemas.openxmlformats.org/officeDocument/2006/relationships/chartsheet" Target="chartsheets/sheet199.xml"/><Relationship Id="rId425" Type="http://schemas.openxmlformats.org/officeDocument/2006/relationships/chartsheet" Target="chartsheets/sheet406.xml"/><Relationship Id="rId467" Type="http://schemas.openxmlformats.org/officeDocument/2006/relationships/chartsheet" Target="chartsheets/sheet448.xml"/><Relationship Id="rId632" Type="http://schemas.openxmlformats.org/officeDocument/2006/relationships/chartsheet" Target="chartsheets/sheet613.xml"/><Relationship Id="rId271" Type="http://schemas.openxmlformats.org/officeDocument/2006/relationships/chartsheet" Target="chartsheets/sheet252.xml"/><Relationship Id="rId674" Type="http://schemas.openxmlformats.org/officeDocument/2006/relationships/chartsheet" Target="chartsheets/sheet655.xml"/><Relationship Id="rId881" Type="http://schemas.openxmlformats.org/officeDocument/2006/relationships/chartsheet" Target="chartsheets/sheet862.xml"/><Relationship Id="rId937" Type="http://schemas.openxmlformats.org/officeDocument/2006/relationships/chartsheet" Target="chartsheets/sheet918.xml"/><Relationship Id="rId979" Type="http://schemas.openxmlformats.org/officeDocument/2006/relationships/chartsheet" Target="chartsheets/sheet960.xml"/><Relationship Id="rId24" Type="http://schemas.openxmlformats.org/officeDocument/2006/relationships/chartsheet" Target="chartsheets/sheet5.xml"/><Relationship Id="rId66" Type="http://schemas.openxmlformats.org/officeDocument/2006/relationships/chartsheet" Target="chartsheets/sheet47.xml"/><Relationship Id="rId131" Type="http://schemas.openxmlformats.org/officeDocument/2006/relationships/chartsheet" Target="chartsheets/sheet112.xml"/><Relationship Id="rId327" Type="http://schemas.openxmlformats.org/officeDocument/2006/relationships/chartsheet" Target="chartsheets/sheet308.xml"/><Relationship Id="rId369" Type="http://schemas.openxmlformats.org/officeDocument/2006/relationships/chartsheet" Target="chartsheets/sheet350.xml"/><Relationship Id="rId534" Type="http://schemas.openxmlformats.org/officeDocument/2006/relationships/chartsheet" Target="chartsheets/sheet515.xml"/><Relationship Id="rId576" Type="http://schemas.openxmlformats.org/officeDocument/2006/relationships/chartsheet" Target="chartsheets/sheet557.xml"/><Relationship Id="rId741" Type="http://schemas.openxmlformats.org/officeDocument/2006/relationships/chartsheet" Target="chartsheets/sheet722.xml"/><Relationship Id="rId783" Type="http://schemas.openxmlformats.org/officeDocument/2006/relationships/chartsheet" Target="chartsheets/sheet764.xml"/><Relationship Id="rId839" Type="http://schemas.openxmlformats.org/officeDocument/2006/relationships/chartsheet" Target="chartsheets/sheet820.xml"/><Relationship Id="rId990" Type="http://schemas.openxmlformats.org/officeDocument/2006/relationships/worksheet" Target="worksheets/sheet20.xml"/><Relationship Id="rId173" Type="http://schemas.openxmlformats.org/officeDocument/2006/relationships/chartsheet" Target="chartsheets/sheet154.xml"/><Relationship Id="rId229" Type="http://schemas.openxmlformats.org/officeDocument/2006/relationships/chartsheet" Target="chartsheets/sheet210.xml"/><Relationship Id="rId380" Type="http://schemas.openxmlformats.org/officeDocument/2006/relationships/chartsheet" Target="chartsheets/sheet361.xml"/><Relationship Id="rId436" Type="http://schemas.openxmlformats.org/officeDocument/2006/relationships/chartsheet" Target="chartsheets/sheet417.xml"/><Relationship Id="rId601" Type="http://schemas.openxmlformats.org/officeDocument/2006/relationships/chartsheet" Target="chartsheets/sheet582.xml"/><Relationship Id="rId643" Type="http://schemas.openxmlformats.org/officeDocument/2006/relationships/chartsheet" Target="chartsheets/sheet624.xml"/><Relationship Id="rId1024" Type="http://schemas.openxmlformats.org/officeDocument/2006/relationships/sharedStrings" Target="sharedStrings.xml"/><Relationship Id="rId240" Type="http://schemas.openxmlformats.org/officeDocument/2006/relationships/chartsheet" Target="chartsheets/sheet221.xml"/><Relationship Id="rId478" Type="http://schemas.openxmlformats.org/officeDocument/2006/relationships/chartsheet" Target="chartsheets/sheet459.xml"/><Relationship Id="rId685" Type="http://schemas.openxmlformats.org/officeDocument/2006/relationships/chartsheet" Target="chartsheets/sheet666.xml"/><Relationship Id="rId850" Type="http://schemas.openxmlformats.org/officeDocument/2006/relationships/chartsheet" Target="chartsheets/sheet831.xml"/><Relationship Id="rId892" Type="http://schemas.openxmlformats.org/officeDocument/2006/relationships/chartsheet" Target="chartsheets/sheet873.xml"/><Relationship Id="rId906" Type="http://schemas.openxmlformats.org/officeDocument/2006/relationships/chartsheet" Target="chartsheets/sheet887.xml"/><Relationship Id="rId948" Type="http://schemas.openxmlformats.org/officeDocument/2006/relationships/chartsheet" Target="chartsheets/sheet929.xml"/><Relationship Id="rId35" Type="http://schemas.openxmlformats.org/officeDocument/2006/relationships/chartsheet" Target="chartsheets/sheet16.xml"/><Relationship Id="rId77" Type="http://schemas.openxmlformats.org/officeDocument/2006/relationships/chartsheet" Target="chartsheets/sheet58.xml"/><Relationship Id="rId100" Type="http://schemas.openxmlformats.org/officeDocument/2006/relationships/chartsheet" Target="chartsheets/sheet81.xml"/><Relationship Id="rId282" Type="http://schemas.openxmlformats.org/officeDocument/2006/relationships/chartsheet" Target="chartsheets/sheet263.xml"/><Relationship Id="rId338" Type="http://schemas.openxmlformats.org/officeDocument/2006/relationships/chartsheet" Target="chartsheets/sheet319.xml"/><Relationship Id="rId503" Type="http://schemas.openxmlformats.org/officeDocument/2006/relationships/chartsheet" Target="chartsheets/sheet484.xml"/><Relationship Id="rId545" Type="http://schemas.openxmlformats.org/officeDocument/2006/relationships/chartsheet" Target="chartsheets/sheet526.xml"/><Relationship Id="rId587" Type="http://schemas.openxmlformats.org/officeDocument/2006/relationships/chartsheet" Target="chartsheets/sheet568.xml"/><Relationship Id="rId710" Type="http://schemas.openxmlformats.org/officeDocument/2006/relationships/chartsheet" Target="chartsheets/sheet691.xml"/><Relationship Id="rId752" Type="http://schemas.openxmlformats.org/officeDocument/2006/relationships/chartsheet" Target="chartsheets/sheet733.xml"/><Relationship Id="rId808" Type="http://schemas.openxmlformats.org/officeDocument/2006/relationships/chartsheet" Target="chartsheets/sheet789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3.xml"/><Relationship Id="rId184" Type="http://schemas.openxmlformats.org/officeDocument/2006/relationships/chartsheet" Target="chartsheets/sheet165.xml"/><Relationship Id="rId391" Type="http://schemas.openxmlformats.org/officeDocument/2006/relationships/chartsheet" Target="chartsheets/sheet372.xml"/><Relationship Id="rId405" Type="http://schemas.openxmlformats.org/officeDocument/2006/relationships/chartsheet" Target="chartsheets/sheet386.xml"/><Relationship Id="rId447" Type="http://schemas.openxmlformats.org/officeDocument/2006/relationships/chartsheet" Target="chartsheets/sheet428.xml"/><Relationship Id="rId612" Type="http://schemas.openxmlformats.org/officeDocument/2006/relationships/chartsheet" Target="chartsheets/sheet593.xml"/><Relationship Id="rId794" Type="http://schemas.openxmlformats.org/officeDocument/2006/relationships/chartsheet" Target="chartsheets/sheet775.xml"/><Relationship Id="rId251" Type="http://schemas.openxmlformats.org/officeDocument/2006/relationships/chartsheet" Target="chartsheets/sheet232.xml"/><Relationship Id="rId489" Type="http://schemas.openxmlformats.org/officeDocument/2006/relationships/chartsheet" Target="chartsheets/sheet470.xml"/><Relationship Id="rId654" Type="http://schemas.openxmlformats.org/officeDocument/2006/relationships/chartsheet" Target="chartsheets/sheet635.xml"/><Relationship Id="rId696" Type="http://schemas.openxmlformats.org/officeDocument/2006/relationships/chartsheet" Target="chartsheets/sheet677.xml"/><Relationship Id="rId861" Type="http://schemas.openxmlformats.org/officeDocument/2006/relationships/chartsheet" Target="chartsheets/sheet842.xml"/><Relationship Id="rId917" Type="http://schemas.openxmlformats.org/officeDocument/2006/relationships/chartsheet" Target="chartsheets/sheet898.xml"/><Relationship Id="rId959" Type="http://schemas.openxmlformats.org/officeDocument/2006/relationships/chartsheet" Target="chartsheets/sheet940.xml"/><Relationship Id="rId46" Type="http://schemas.openxmlformats.org/officeDocument/2006/relationships/chartsheet" Target="chartsheets/sheet27.xml"/><Relationship Id="rId293" Type="http://schemas.openxmlformats.org/officeDocument/2006/relationships/chartsheet" Target="chartsheets/sheet274.xml"/><Relationship Id="rId307" Type="http://schemas.openxmlformats.org/officeDocument/2006/relationships/chartsheet" Target="chartsheets/sheet288.xml"/><Relationship Id="rId349" Type="http://schemas.openxmlformats.org/officeDocument/2006/relationships/chartsheet" Target="chartsheets/sheet330.xml"/><Relationship Id="rId514" Type="http://schemas.openxmlformats.org/officeDocument/2006/relationships/chartsheet" Target="chartsheets/sheet495.xml"/><Relationship Id="rId556" Type="http://schemas.openxmlformats.org/officeDocument/2006/relationships/chartsheet" Target="chartsheets/sheet537.xml"/><Relationship Id="rId721" Type="http://schemas.openxmlformats.org/officeDocument/2006/relationships/chartsheet" Target="chartsheets/sheet702.xml"/><Relationship Id="rId763" Type="http://schemas.openxmlformats.org/officeDocument/2006/relationships/chartsheet" Target="chartsheets/sheet744.xml"/><Relationship Id="rId88" Type="http://schemas.openxmlformats.org/officeDocument/2006/relationships/chartsheet" Target="chartsheets/sheet69.xml"/><Relationship Id="rId111" Type="http://schemas.openxmlformats.org/officeDocument/2006/relationships/chartsheet" Target="chartsheets/sheet92.xml"/><Relationship Id="rId153" Type="http://schemas.openxmlformats.org/officeDocument/2006/relationships/chartsheet" Target="chartsheets/sheet134.xml"/><Relationship Id="rId195" Type="http://schemas.openxmlformats.org/officeDocument/2006/relationships/chartsheet" Target="chartsheets/sheet176.xml"/><Relationship Id="rId209" Type="http://schemas.openxmlformats.org/officeDocument/2006/relationships/chartsheet" Target="chartsheets/sheet190.xml"/><Relationship Id="rId360" Type="http://schemas.openxmlformats.org/officeDocument/2006/relationships/chartsheet" Target="chartsheets/sheet341.xml"/><Relationship Id="rId416" Type="http://schemas.openxmlformats.org/officeDocument/2006/relationships/chartsheet" Target="chartsheets/sheet397.xml"/><Relationship Id="rId598" Type="http://schemas.openxmlformats.org/officeDocument/2006/relationships/chartsheet" Target="chartsheets/sheet579.xml"/><Relationship Id="rId819" Type="http://schemas.openxmlformats.org/officeDocument/2006/relationships/chartsheet" Target="chartsheets/sheet800.xml"/><Relationship Id="rId970" Type="http://schemas.openxmlformats.org/officeDocument/2006/relationships/chartsheet" Target="chartsheets/sheet951.xml"/><Relationship Id="rId1004" Type="http://schemas.openxmlformats.org/officeDocument/2006/relationships/worksheet" Target="worksheets/sheet34.xml"/><Relationship Id="rId220" Type="http://schemas.openxmlformats.org/officeDocument/2006/relationships/chartsheet" Target="chartsheets/sheet201.xml"/><Relationship Id="rId458" Type="http://schemas.openxmlformats.org/officeDocument/2006/relationships/chartsheet" Target="chartsheets/sheet439.xml"/><Relationship Id="rId623" Type="http://schemas.openxmlformats.org/officeDocument/2006/relationships/chartsheet" Target="chartsheets/sheet604.xml"/><Relationship Id="rId665" Type="http://schemas.openxmlformats.org/officeDocument/2006/relationships/chartsheet" Target="chartsheets/sheet646.xml"/><Relationship Id="rId830" Type="http://schemas.openxmlformats.org/officeDocument/2006/relationships/chartsheet" Target="chartsheets/sheet811.xml"/><Relationship Id="rId872" Type="http://schemas.openxmlformats.org/officeDocument/2006/relationships/chartsheet" Target="chartsheets/sheet853.xml"/><Relationship Id="rId928" Type="http://schemas.openxmlformats.org/officeDocument/2006/relationships/chartsheet" Target="chartsheets/sheet909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8.xml"/><Relationship Id="rId262" Type="http://schemas.openxmlformats.org/officeDocument/2006/relationships/chartsheet" Target="chartsheets/sheet243.xml"/><Relationship Id="rId318" Type="http://schemas.openxmlformats.org/officeDocument/2006/relationships/chartsheet" Target="chartsheets/sheet299.xml"/><Relationship Id="rId525" Type="http://schemas.openxmlformats.org/officeDocument/2006/relationships/chartsheet" Target="chartsheets/sheet506.xml"/><Relationship Id="rId567" Type="http://schemas.openxmlformats.org/officeDocument/2006/relationships/chartsheet" Target="chartsheets/sheet548.xml"/><Relationship Id="rId732" Type="http://schemas.openxmlformats.org/officeDocument/2006/relationships/chartsheet" Target="chartsheets/sheet713.xml"/><Relationship Id="rId99" Type="http://schemas.openxmlformats.org/officeDocument/2006/relationships/chartsheet" Target="chartsheets/sheet80.xml"/><Relationship Id="rId122" Type="http://schemas.openxmlformats.org/officeDocument/2006/relationships/chartsheet" Target="chartsheets/sheet103.xml"/><Relationship Id="rId164" Type="http://schemas.openxmlformats.org/officeDocument/2006/relationships/chartsheet" Target="chartsheets/sheet145.xml"/><Relationship Id="rId371" Type="http://schemas.openxmlformats.org/officeDocument/2006/relationships/chartsheet" Target="chartsheets/sheet352.xml"/><Relationship Id="rId774" Type="http://schemas.openxmlformats.org/officeDocument/2006/relationships/chartsheet" Target="chartsheets/sheet755.xml"/><Relationship Id="rId981" Type="http://schemas.openxmlformats.org/officeDocument/2006/relationships/chartsheet" Target="chartsheets/sheet962.xml"/><Relationship Id="rId1015" Type="http://schemas.openxmlformats.org/officeDocument/2006/relationships/worksheet" Target="worksheets/sheet45.xml"/><Relationship Id="rId427" Type="http://schemas.openxmlformats.org/officeDocument/2006/relationships/chartsheet" Target="chartsheets/sheet408.xml"/><Relationship Id="rId469" Type="http://schemas.openxmlformats.org/officeDocument/2006/relationships/chartsheet" Target="chartsheets/sheet450.xml"/><Relationship Id="rId634" Type="http://schemas.openxmlformats.org/officeDocument/2006/relationships/chartsheet" Target="chartsheets/sheet615.xml"/><Relationship Id="rId676" Type="http://schemas.openxmlformats.org/officeDocument/2006/relationships/chartsheet" Target="chartsheets/sheet657.xml"/><Relationship Id="rId841" Type="http://schemas.openxmlformats.org/officeDocument/2006/relationships/chartsheet" Target="chartsheets/sheet822.xml"/><Relationship Id="rId883" Type="http://schemas.openxmlformats.org/officeDocument/2006/relationships/chartsheet" Target="chartsheets/sheet864.xml"/><Relationship Id="rId26" Type="http://schemas.openxmlformats.org/officeDocument/2006/relationships/chartsheet" Target="chartsheets/sheet7.xml"/><Relationship Id="rId231" Type="http://schemas.openxmlformats.org/officeDocument/2006/relationships/chartsheet" Target="chartsheets/sheet212.xml"/><Relationship Id="rId273" Type="http://schemas.openxmlformats.org/officeDocument/2006/relationships/chartsheet" Target="chartsheets/sheet254.xml"/><Relationship Id="rId329" Type="http://schemas.openxmlformats.org/officeDocument/2006/relationships/chartsheet" Target="chartsheets/sheet310.xml"/><Relationship Id="rId480" Type="http://schemas.openxmlformats.org/officeDocument/2006/relationships/chartsheet" Target="chartsheets/sheet461.xml"/><Relationship Id="rId536" Type="http://schemas.openxmlformats.org/officeDocument/2006/relationships/chartsheet" Target="chartsheets/sheet517.xml"/><Relationship Id="rId701" Type="http://schemas.openxmlformats.org/officeDocument/2006/relationships/chartsheet" Target="chartsheets/sheet682.xml"/><Relationship Id="rId939" Type="http://schemas.openxmlformats.org/officeDocument/2006/relationships/chartsheet" Target="chartsheets/sheet920.xml"/><Relationship Id="rId68" Type="http://schemas.openxmlformats.org/officeDocument/2006/relationships/chartsheet" Target="chartsheets/sheet49.xml"/><Relationship Id="rId133" Type="http://schemas.openxmlformats.org/officeDocument/2006/relationships/chartsheet" Target="chartsheets/sheet114.xml"/><Relationship Id="rId175" Type="http://schemas.openxmlformats.org/officeDocument/2006/relationships/chartsheet" Target="chartsheets/sheet156.xml"/><Relationship Id="rId340" Type="http://schemas.openxmlformats.org/officeDocument/2006/relationships/chartsheet" Target="chartsheets/sheet321.xml"/><Relationship Id="rId578" Type="http://schemas.openxmlformats.org/officeDocument/2006/relationships/chartsheet" Target="chartsheets/sheet559.xml"/><Relationship Id="rId743" Type="http://schemas.openxmlformats.org/officeDocument/2006/relationships/chartsheet" Target="chartsheets/sheet724.xml"/><Relationship Id="rId785" Type="http://schemas.openxmlformats.org/officeDocument/2006/relationships/chartsheet" Target="chartsheets/sheet766.xml"/><Relationship Id="rId950" Type="http://schemas.openxmlformats.org/officeDocument/2006/relationships/chartsheet" Target="chartsheets/sheet931.xml"/><Relationship Id="rId992" Type="http://schemas.openxmlformats.org/officeDocument/2006/relationships/worksheet" Target="worksheets/sheet22.xml"/><Relationship Id="rId200" Type="http://schemas.openxmlformats.org/officeDocument/2006/relationships/chartsheet" Target="chartsheets/sheet181.xml"/><Relationship Id="rId382" Type="http://schemas.openxmlformats.org/officeDocument/2006/relationships/chartsheet" Target="chartsheets/sheet363.xml"/><Relationship Id="rId438" Type="http://schemas.openxmlformats.org/officeDocument/2006/relationships/chartsheet" Target="chartsheets/sheet419.xml"/><Relationship Id="rId603" Type="http://schemas.openxmlformats.org/officeDocument/2006/relationships/chartsheet" Target="chartsheets/sheet584.xml"/><Relationship Id="rId645" Type="http://schemas.openxmlformats.org/officeDocument/2006/relationships/chartsheet" Target="chartsheets/sheet626.xml"/><Relationship Id="rId687" Type="http://schemas.openxmlformats.org/officeDocument/2006/relationships/chartsheet" Target="chartsheets/sheet668.xml"/><Relationship Id="rId810" Type="http://schemas.openxmlformats.org/officeDocument/2006/relationships/chartsheet" Target="chartsheets/sheet791.xml"/><Relationship Id="rId852" Type="http://schemas.openxmlformats.org/officeDocument/2006/relationships/chartsheet" Target="chartsheets/sheet833.xml"/><Relationship Id="rId908" Type="http://schemas.openxmlformats.org/officeDocument/2006/relationships/chartsheet" Target="chartsheets/sheet889.xml"/><Relationship Id="rId242" Type="http://schemas.openxmlformats.org/officeDocument/2006/relationships/chartsheet" Target="chartsheets/sheet223.xml"/><Relationship Id="rId284" Type="http://schemas.openxmlformats.org/officeDocument/2006/relationships/chartsheet" Target="chartsheets/sheet265.xml"/><Relationship Id="rId491" Type="http://schemas.openxmlformats.org/officeDocument/2006/relationships/chartsheet" Target="chartsheets/sheet472.xml"/><Relationship Id="rId505" Type="http://schemas.openxmlformats.org/officeDocument/2006/relationships/chartsheet" Target="chartsheets/sheet486.xml"/><Relationship Id="rId712" Type="http://schemas.openxmlformats.org/officeDocument/2006/relationships/chartsheet" Target="chartsheets/sheet693.xml"/><Relationship Id="rId894" Type="http://schemas.openxmlformats.org/officeDocument/2006/relationships/chartsheet" Target="chartsheets/sheet875.xml"/><Relationship Id="rId37" Type="http://schemas.openxmlformats.org/officeDocument/2006/relationships/chartsheet" Target="chartsheets/sheet18.xml"/><Relationship Id="rId79" Type="http://schemas.openxmlformats.org/officeDocument/2006/relationships/chartsheet" Target="chartsheets/sheet60.xml"/><Relationship Id="rId102" Type="http://schemas.openxmlformats.org/officeDocument/2006/relationships/chartsheet" Target="chartsheets/sheet83.xml"/><Relationship Id="rId144" Type="http://schemas.openxmlformats.org/officeDocument/2006/relationships/chartsheet" Target="chartsheets/sheet125.xml"/><Relationship Id="rId547" Type="http://schemas.openxmlformats.org/officeDocument/2006/relationships/chartsheet" Target="chartsheets/sheet528.xml"/><Relationship Id="rId589" Type="http://schemas.openxmlformats.org/officeDocument/2006/relationships/chartsheet" Target="chartsheets/sheet570.xml"/><Relationship Id="rId754" Type="http://schemas.openxmlformats.org/officeDocument/2006/relationships/chartsheet" Target="chartsheets/sheet735.xml"/><Relationship Id="rId796" Type="http://schemas.openxmlformats.org/officeDocument/2006/relationships/chartsheet" Target="chartsheets/sheet777.xml"/><Relationship Id="rId961" Type="http://schemas.openxmlformats.org/officeDocument/2006/relationships/chartsheet" Target="chartsheets/sheet942.xml"/><Relationship Id="rId90" Type="http://schemas.openxmlformats.org/officeDocument/2006/relationships/chartsheet" Target="chartsheets/sheet71.xml"/><Relationship Id="rId186" Type="http://schemas.openxmlformats.org/officeDocument/2006/relationships/chartsheet" Target="chartsheets/sheet167.xml"/><Relationship Id="rId351" Type="http://schemas.openxmlformats.org/officeDocument/2006/relationships/chartsheet" Target="chartsheets/sheet332.xml"/><Relationship Id="rId393" Type="http://schemas.openxmlformats.org/officeDocument/2006/relationships/chartsheet" Target="chartsheets/sheet374.xml"/><Relationship Id="rId407" Type="http://schemas.openxmlformats.org/officeDocument/2006/relationships/chartsheet" Target="chartsheets/sheet388.xml"/><Relationship Id="rId449" Type="http://schemas.openxmlformats.org/officeDocument/2006/relationships/chartsheet" Target="chartsheets/sheet430.xml"/><Relationship Id="rId614" Type="http://schemas.openxmlformats.org/officeDocument/2006/relationships/chartsheet" Target="chartsheets/sheet595.xml"/><Relationship Id="rId656" Type="http://schemas.openxmlformats.org/officeDocument/2006/relationships/chartsheet" Target="chartsheets/sheet637.xml"/><Relationship Id="rId821" Type="http://schemas.openxmlformats.org/officeDocument/2006/relationships/chartsheet" Target="chartsheets/sheet802.xml"/><Relationship Id="rId863" Type="http://schemas.openxmlformats.org/officeDocument/2006/relationships/chartsheet" Target="chartsheets/sheet844.xml"/><Relationship Id="rId211" Type="http://schemas.openxmlformats.org/officeDocument/2006/relationships/chartsheet" Target="chartsheets/sheet192.xml"/><Relationship Id="rId253" Type="http://schemas.openxmlformats.org/officeDocument/2006/relationships/chartsheet" Target="chartsheets/sheet234.xml"/><Relationship Id="rId295" Type="http://schemas.openxmlformats.org/officeDocument/2006/relationships/chartsheet" Target="chartsheets/sheet276.xml"/><Relationship Id="rId309" Type="http://schemas.openxmlformats.org/officeDocument/2006/relationships/chartsheet" Target="chartsheets/sheet290.xml"/><Relationship Id="rId460" Type="http://schemas.openxmlformats.org/officeDocument/2006/relationships/chartsheet" Target="chartsheets/sheet441.xml"/><Relationship Id="rId516" Type="http://schemas.openxmlformats.org/officeDocument/2006/relationships/chartsheet" Target="chartsheets/sheet497.xml"/><Relationship Id="rId698" Type="http://schemas.openxmlformats.org/officeDocument/2006/relationships/chartsheet" Target="chartsheets/sheet679.xml"/><Relationship Id="rId919" Type="http://schemas.openxmlformats.org/officeDocument/2006/relationships/chartsheet" Target="chartsheets/sheet900.xml"/><Relationship Id="rId48" Type="http://schemas.openxmlformats.org/officeDocument/2006/relationships/chartsheet" Target="chartsheets/sheet29.xml"/><Relationship Id="rId113" Type="http://schemas.openxmlformats.org/officeDocument/2006/relationships/chartsheet" Target="chartsheets/sheet94.xml"/><Relationship Id="rId320" Type="http://schemas.openxmlformats.org/officeDocument/2006/relationships/chartsheet" Target="chartsheets/sheet301.xml"/><Relationship Id="rId558" Type="http://schemas.openxmlformats.org/officeDocument/2006/relationships/chartsheet" Target="chartsheets/sheet539.xml"/><Relationship Id="rId723" Type="http://schemas.openxmlformats.org/officeDocument/2006/relationships/chartsheet" Target="chartsheets/sheet704.xml"/><Relationship Id="rId765" Type="http://schemas.openxmlformats.org/officeDocument/2006/relationships/chartsheet" Target="chartsheets/sheet746.xml"/><Relationship Id="rId930" Type="http://schemas.openxmlformats.org/officeDocument/2006/relationships/chartsheet" Target="chartsheets/sheet911.xml"/><Relationship Id="rId972" Type="http://schemas.openxmlformats.org/officeDocument/2006/relationships/chartsheet" Target="chartsheets/sheet953.xml"/><Relationship Id="rId1006" Type="http://schemas.openxmlformats.org/officeDocument/2006/relationships/worksheet" Target="worksheets/sheet36.xml"/><Relationship Id="rId155" Type="http://schemas.openxmlformats.org/officeDocument/2006/relationships/chartsheet" Target="chartsheets/sheet136.xml"/><Relationship Id="rId197" Type="http://schemas.openxmlformats.org/officeDocument/2006/relationships/chartsheet" Target="chartsheets/sheet178.xml"/><Relationship Id="rId362" Type="http://schemas.openxmlformats.org/officeDocument/2006/relationships/chartsheet" Target="chartsheets/sheet343.xml"/><Relationship Id="rId418" Type="http://schemas.openxmlformats.org/officeDocument/2006/relationships/chartsheet" Target="chartsheets/sheet399.xml"/><Relationship Id="rId625" Type="http://schemas.openxmlformats.org/officeDocument/2006/relationships/chartsheet" Target="chartsheets/sheet606.xml"/><Relationship Id="rId832" Type="http://schemas.openxmlformats.org/officeDocument/2006/relationships/chartsheet" Target="chartsheets/sheet813.xml"/><Relationship Id="rId222" Type="http://schemas.openxmlformats.org/officeDocument/2006/relationships/chartsheet" Target="chartsheets/sheet203.xml"/><Relationship Id="rId264" Type="http://schemas.openxmlformats.org/officeDocument/2006/relationships/chartsheet" Target="chartsheets/sheet245.xml"/><Relationship Id="rId471" Type="http://schemas.openxmlformats.org/officeDocument/2006/relationships/chartsheet" Target="chartsheets/sheet452.xml"/><Relationship Id="rId667" Type="http://schemas.openxmlformats.org/officeDocument/2006/relationships/chartsheet" Target="chartsheets/sheet648.xml"/><Relationship Id="rId874" Type="http://schemas.openxmlformats.org/officeDocument/2006/relationships/chartsheet" Target="chartsheets/sheet855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0.xml"/><Relationship Id="rId124" Type="http://schemas.openxmlformats.org/officeDocument/2006/relationships/chartsheet" Target="chartsheets/sheet105.xml"/><Relationship Id="rId527" Type="http://schemas.openxmlformats.org/officeDocument/2006/relationships/chartsheet" Target="chartsheets/sheet508.xml"/><Relationship Id="rId569" Type="http://schemas.openxmlformats.org/officeDocument/2006/relationships/chartsheet" Target="chartsheets/sheet550.xml"/><Relationship Id="rId734" Type="http://schemas.openxmlformats.org/officeDocument/2006/relationships/chartsheet" Target="chartsheets/sheet715.xml"/><Relationship Id="rId776" Type="http://schemas.openxmlformats.org/officeDocument/2006/relationships/chartsheet" Target="chartsheets/sheet757.xml"/><Relationship Id="rId941" Type="http://schemas.openxmlformats.org/officeDocument/2006/relationships/chartsheet" Target="chartsheets/sheet922.xml"/><Relationship Id="rId983" Type="http://schemas.openxmlformats.org/officeDocument/2006/relationships/chartsheet" Target="chartsheets/sheet964.xml"/><Relationship Id="rId70" Type="http://schemas.openxmlformats.org/officeDocument/2006/relationships/chartsheet" Target="chartsheets/sheet51.xml"/><Relationship Id="rId166" Type="http://schemas.openxmlformats.org/officeDocument/2006/relationships/chartsheet" Target="chartsheets/sheet147.xml"/><Relationship Id="rId331" Type="http://schemas.openxmlformats.org/officeDocument/2006/relationships/chartsheet" Target="chartsheets/sheet312.xml"/><Relationship Id="rId373" Type="http://schemas.openxmlformats.org/officeDocument/2006/relationships/chartsheet" Target="chartsheets/sheet354.xml"/><Relationship Id="rId429" Type="http://schemas.openxmlformats.org/officeDocument/2006/relationships/chartsheet" Target="chartsheets/sheet410.xml"/><Relationship Id="rId580" Type="http://schemas.openxmlformats.org/officeDocument/2006/relationships/chartsheet" Target="chartsheets/sheet561.xml"/><Relationship Id="rId636" Type="http://schemas.openxmlformats.org/officeDocument/2006/relationships/chartsheet" Target="chartsheets/sheet617.xml"/><Relationship Id="rId801" Type="http://schemas.openxmlformats.org/officeDocument/2006/relationships/chartsheet" Target="chartsheets/sheet782.xml"/><Relationship Id="rId1017" Type="http://schemas.openxmlformats.org/officeDocument/2006/relationships/worksheet" Target="worksheets/sheet47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4.xml"/><Relationship Id="rId440" Type="http://schemas.openxmlformats.org/officeDocument/2006/relationships/chartsheet" Target="chartsheets/sheet421.xml"/><Relationship Id="rId678" Type="http://schemas.openxmlformats.org/officeDocument/2006/relationships/chartsheet" Target="chartsheets/sheet659.xml"/><Relationship Id="rId843" Type="http://schemas.openxmlformats.org/officeDocument/2006/relationships/chartsheet" Target="chartsheets/sheet824.xml"/><Relationship Id="rId885" Type="http://schemas.openxmlformats.org/officeDocument/2006/relationships/chartsheet" Target="chartsheets/sheet866.xml"/><Relationship Id="rId28" Type="http://schemas.openxmlformats.org/officeDocument/2006/relationships/chartsheet" Target="chartsheets/sheet9.xml"/><Relationship Id="rId275" Type="http://schemas.openxmlformats.org/officeDocument/2006/relationships/chartsheet" Target="chartsheets/sheet256.xml"/><Relationship Id="rId300" Type="http://schemas.openxmlformats.org/officeDocument/2006/relationships/chartsheet" Target="chartsheets/sheet281.xml"/><Relationship Id="rId482" Type="http://schemas.openxmlformats.org/officeDocument/2006/relationships/chartsheet" Target="chartsheets/sheet463.xml"/><Relationship Id="rId538" Type="http://schemas.openxmlformats.org/officeDocument/2006/relationships/chartsheet" Target="chartsheets/sheet519.xml"/><Relationship Id="rId703" Type="http://schemas.openxmlformats.org/officeDocument/2006/relationships/chartsheet" Target="chartsheets/sheet684.xml"/><Relationship Id="rId745" Type="http://schemas.openxmlformats.org/officeDocument/2006/relationships/chartsheet" Target="chartsheets/sheet726.xml"/><Relationship Id="rId910" Type="http://schemas.openxmlformats.org/officeDocument/2006/relationships/chartsheet" Target="chartsheets/sheet891.xml"/><Relationship Id="rId952" Type="http://schemas.openxmlformats.org/officeDocument/2006/relationships/chartsheet" Target="chartsheets/sheet933.xml"/><Relationship Id="rId81" Type="http://schemas.openxmlformats.org/officeDocument/2006/relationships/chartsheet" Target="chartsheets/sheet62.xml"/><Relationship Id="rId135" Type="http://schemas.openxmlformats.org/officeDocument/2006/relationships/chartsheet" Target="chartsheets/sheet116.xml"/><Relationship Id="rId177" Type="http://schemas.openxmlformats.org/officeDocument/2006/relationships/chartsheet" Target="chartsheets/sheet158.xml"/><Relationship Id="rId342" Type="http://schemas.openxmlformats.org/officeDocument/2006/relationships/chartsheet" Target="chartsheets/sheet323.xml"/><Relationship Id="rId384" Type="http://schemas.openxmlformats.org/officeDocument/2006/relationships/chartsheet" Target="chartsheets/sheet365.xml"/><Relationship Id="rId591" Type="http://schemas.openxmlformats.org/officeDocument/2006/relationships/chartsheet" Target="chartsheets/sheet572.xml"/><Relationship Id="rId605" Type="http://schemas.openxmlformats.org/officeDocument/2006/relationships/chartsheet" Target="chartsheets/sheet586.xml"/><Relationship Id="rId787" Type="http://schemas.openxmlformats.org/officeDocument/2006/relationships/chartsheet" Target="chartsheets/sheet768.xml"/><Relationship Id="rId812" Type="http://schemas.openxmlformats.org/officeDocument/2006/relationships/chartsheet" Target="chartsheets/sheet793.xml"/><Relationship Id="rId994" Type="http://schemas.openxmlformats.org/officeDocument/2006/relationships/worksheet" Target="worksheets/sheet24.xml"/><Relationship Id="rId202" Type="http://schemas.openxmlformats.org/officeDocument/2006/relationships/chartsheet" Target="chartsheets/sheet183.xml"/><Relationship Id="rId244" Type="http://schemas.openxmlformats.org/officeDocument/2006/relationships/chartsheet" Target="chartsheets/sheet225.xml"/><Relationship Id="rId647" Type="http://schemas.openxmlformats.org/officeDocument/2006/relationships/chartsheet" Target="chartsheets/sheet628.xml"/><Relationship Id="rId689" Type="http://schemas.openxmlformats.org/officeDocument/2006/relationships/chartsheet" Target="chartsheets/sheet670.xml"/><Relationship Id="rId854" Type="http://schemas.openxmlformats.org/officeDocument/2006/relationships/chartsheet" Target="chartsheets/sheet835.xml"/><Relationship Id="rId896" Type="http://schemas.openxmlformats.org/officeDocument/2006/relationships/chartsheet" Target="chartsheets/sheet877.xml"/><Relationship Id="rId39" Type="http://schemas.openxmlformats.org/officeDocument/2006/relationships/chartsheet" Target="chartsheets/sheet20.xml"/><Relationship Id="rId286" Type="http://schemas.openxmlformats.org/officeDocument/2006/relationships/chartsheet" Target="chartsheets/sheet267.xml"/><Relationship Id="rId451" Type="http://schemas.openxmlformats.org/officeDocument/2006/relationships/chartsheet" Target="chartsheets/sheet432.xml"/><Relationship Id="rId493" Type="http://schemas.openxmlformats.org/officeDocument/2006/relationships/chartsheet" Target="chartsheets/sheet474.xml"/><Relationship Id="rId507" Type="http://schemas.openxmlformats.org/officeDocument/2006/relationships/chartsheet" Target="chartsheets/sheet488.xml"/><Relationship Id="rId549" Type="http://schemas.openxmlformats.org/officeDocument/2006/relationships/chartsheet" Target="chartsheets/sheet530.xml"/><Relationship Id="rId714" Type="http://schemas.openxmlformats.org/officeDocument/2006/relationships/chartsheet" Target="chartsheets/sheet695.xml"/><Relationship Id="rId756" Type="http://schemas.openxmlformats.org/officeDocument/2006/relationships/chartsheet" Target="chartsheets/sheet737.xml"/><Relationship Id="rId921" Type="http://schemas.openxmlformats.org/officeDocument/2006/relationships/chartsheet" Target="chartsheets/sheet902.xml"/><Relationship Id="rId50" Type="http://schemas.openxmlformats.org/officeDocument/2006/relationships/chartsheet" Target="chartsheets/sheet31.xml"/><Relationship Id="rId104" Type="http://schemas.openxmlformats.org/officeDocument/2006/relationships/chartsheet" Target="chartsheets/sheet85.xml"/><Relationship Id="rId146" Type="http://schemas.openxmlformats.org/officeDocument/2006/relationships/chartsheet" Target="chartsheets/sheet127.xml"/><Relationship Id="rId188" Type="http://schemas.openxmlformats.org/officeDocument/2006/relationships/chartsheet" Target="chartsheets/sheet169.xml"/><Relationship Id="rId311" Type="http://schemas.openxmlformats.org/officeDocument/2006/relationships/chartsheet" Target="chartsheets/sheet292.xml"/><Relationship Id="rId353" Type="http://schemas.openxmlformats.org/officeDocument/2006/relationships/chartsheet" Target="chartsheets/sheet334.xml"/><Relationship Id="rId395" Type="http://schemas.openxmlformats.org/officeDocument/2006/relationships/chartsheet" Target="chartsheets/sheet376.xml"/><Relationship Id="rId409" Type="http://schemas.openxmlformats.org/officeDocument/2006/relationships/chartsheet" Target="chartsheets/sheet390.xml"/><Relationship Id="rId560" Type="http://schemas.openxmlformats.org/officeDocument/2006/relationships/chartsheet" Target="chartsheets/sheet541.xml"/><Relationship Id="rId798" Type="http://schemas.openxmlformats.org/officeDocument/2006/relationships/chartsheet" Target="chartsheets/sheet779.xml"/><Relationship Id="rId963" Type="http://schemas.openxmlformats.org/officeDocument/2006/relationships/chartsheet" Target="chartsheets/sheet944.xml"/><Relationship Id="rId92" Type="http://schemas.openxmlformats.org/officeDocument/2006/relationships/chartsheet" Target="chartsheets/sheet73.xml"/><Relationship Id="rId213" Type="http://schemas.openxmlformats.org/officeDocument/2006/relationships/chartsheet" Target="chartsheets/sheet194.xml"/><Relationship Id="rId420" Type="http://schemas.openxmlformats.org/officeDocument/2006/relationships/chartsheet" Target="chartsheets/sheet401.xml"/><Relationship Id="rId616" Type="http://schemas.openxmlformats.org/officeDocument/2006/relationships/chartsheet" Target="chartsheets/sheet597.xml"/><Relationship Id="rId658" Type="http://schemas.openxmlformats.org/officeDocument/2006/relationships/chartsheet" Target="chartsheets/sheet639.xml"/><Relationship Id="rId823" Type="http://schemas.openxmlformats.org/officeDocument/2006/relationships/chartsheet" Target="chartsheets/sheet804.xml"/><Relationship Id="rId865" Type="http://schemas.openxmlformats.org/officeDocument/2006/relationships/chartsheet" Target="chartsheets/sheet846.xml"/><Relationship Id="rId255" Type="http://schemas.openxmlformats.org/officeDocument/2006/relationships/chartsheet" Target="chartsheets/sheet236.xml"/><Relationship Id="rId297" Type="http://schemas.openxmlformats.org/officeDocument/2006/relationships/chartsheet" Target="chartsheets/sheet278.xml"/><Relationship Id="rId462" Type="http://schemas.openxmlformats.org/officeDocument/2006/relationships/chartsheet" Target="chartsheets/sheet443.xml"/><Relationship Id="rId518" Type="http://schemas.openxmlformats.org/officeDocument/2006/relationships/chartsheet" Target="chartsheets/sheet499.xml"/><Relationship Id="rId725" Type="http://schemas.openxmlformats.org/officeDocument/2006/relationships/chartsheet" Target="chartsheets/sheet706.xml"/><Relationship Id="rId932" Type="http://schemas.openxmlformats.org/officeDocument/2006/relationships/chartsheet" Target="chartsheets/sheet913.xml"/><Relationship Id="rId115" Type="http://schemas.openxmlformats.org/officeDocument/2006/relationships/chartsheet" Target="chartsheets/sheet96.xml"/><Relationship Id="rId157" Type="http://schemas.openxmlformats.org/officeDocument/2006/relationships/chartsheet" Target="chartsheets/sheet138.xml"/><Relationship Id="rId322" Type="http://schemas.openxmlformats.org/officeDocument/2006/relationships/chartsheet" Target="chartsheets/sheet303.xml"/><Relationship Id="rId364" Type="http://schemas.openxmlformats.org/officeDocument/2006/relationships/chartsheet" Target="chartsheets/sheet345.xml"/><Relationship Id="rId767" Type="http://schemas.openxmlformats.org/officeDocument/2006/relationships/chartsheet" Target="chartsheets/sheet748.xml"/><Relationship Id="rId974" Type="http://schemas.openxmlformats.org/officeDocument/2006/relationships/chartsheet" Target="chartsheets/sheet955.xml"/><Relationship Id="rId1008" Type="http://schemas.openxmlformats.org/officeDocument/2006/relationships/worksheet" Target="worksheets/sheet38.xml"/><Relationship Id="rId61" Type="http://schemas.openxmlformats.org/officeDocument/2006/relationships/chartsheet" Target="chartsheets/sheet42.xml"/><Relationship Id="rId199" Type="http://schemas.openxmlformats.org/officeDocument/2006/relationships/chartsheet" Target="chartsheets/sheet180.xml"/><Relationship Id="rId571" Type="http://schemas.openxmlformats.org/officeDocument/2006/relationships/chartsheet" Target="chartsheets/sheet552.xml"/><Relationship Id="rId627" Type="http://schemas.openxmlformats.org/officeDocument/2006/relationships/chartsheet" Target="chartsheets/sheet608.xml"/><Relationship Id="rId669" Type="http://schemas.openxmlformats.org/officeDocument/2006/relationships/chartsheet" Target="chartsheets/sheet650.xml"/><Relationship Id="rId834" Type="http://schemas.openxmlformats.org/officeDocument/2006/relationships/chartsheet" Target="chartsheets/sheet815.xml"/><Relationship Id="rId876" Type="http://schemas.openxmlformats.org/officeDocument/2006/relationships/chartsheet" Target="chartsheets/sheet857.xml"/><Relationship Id="rId19" Type="http://schemas.openxmlformats.org/officeDocument/2006/relationships/worksheet" Target="worksheets/sheet19.xml"/><Relationship Id="rId224" Type="http://schemas.openxmlformats.org/officeDocument/2006/relationships/chartsheet" Target="chartsheets/sheet205.xml"/><Relationship Id="rId266" Type="http://schemas.openxmlformats.org/officeDocument/2006/relationships/chartsheet" Target="chartsheets/sheet247.xml"/><Relationship Id="rId431" Type="http://schemas.openxmlformats.org/officeDocument/2006/relationships/chartsheet" Target="chartsheets/sheet412.xml"/><Relationship Id="rId473" Type="http://schemas.openxmlformats.org/officeDocument/2006/relationships/chartsheet" Target="chartsheets/sheet454.xml"/><Relationship Id="rId529" Type="http://schemas.openxmlformats.org/officeDocument/2006/relationships/chartsheet" Target="chartsheets/sheet510.xml"/><Relationship Id="rId680" Type="http://schemas.openxmlformats.org/officeDocument/2006/relationships/chartsheet" Target="chartsheets/sheet661.xml"/><Relationship Id="rId736" Type="http://schemas.openxmlformats.org/officeDocument/2006/relationships/chartsheet" Target="chartsheets/sheet717.xml"/><Relationship Id="rId901" Type="http://schemas.openxmlformats.org/officeDocument/2006/relationships/chartsheet" Target="chartsheets/sheet882.xml"/><Relationship Id="rId30" Type="http://schemas.openxmlformats.org/officeDocument/2006/relationships/chartsheet" Target="chartsheets/sheet11.xml"/><Relationship Id="rId126" Type="http://schemas.openxmlformats.org/officeDocument/2006/relationships/chartsheet" Target="chartsheets/sheet107.xml"/><Relationship Id="rId168" Type="http://schemas.openxmlformats.org/officeDocument/2006/relationships/chartsheet" Target="chartsheets/sheet149.xml"/><Relationship Id="rId333" Type="http://schemas.openxmlformats.org/officeDocument/2006/relationships/chartsheet" Target="chartsheets/sheet314.xml"/><Relationship Id="rId540" Type="http://schemas.openxmlformats.org/officeDocument/2006/relationships/chartsheet" Target="chartsheets/sheet521.xml"/><Relationship Id="rId778" Type="http://schemas.openxmlformats.org/officeDocument/2006/relationships/chartsheet" Target="chartsheets/sheet759.xml"/><Relationship Id="rId943" Type="http://schemas.openxmlformats.org/officeDocument/2006/relationships/chartsheet" Target="chartsheets/sheet924.xml"/><Relationship Id="rId985" Type="http://schemas.openxmlformats.org/officeDocument/2006/relationships/chartsheet" Target="chartsheets/sheet966.xml"/><Relationship Id="rId1019" Type="http://schemas.openxmlformats.org/officeDocument/2006/relationships/worksheet" Target="worksheets/sheet49.xml"/><Relationship Id="rId72" Type="http://schemas.openxmlformats.org/officeDocument/2006/relationships/chartsheet" Target="chartsheets/sheet53.xml"/><Relationship Id="rId375" Type="http://schemas.openxmlformats.org/officeDocument/2006/relationships/chartsheet" Target="chartsheets/sheet356.xml"/><Relationship Id="rId582" Type="http://schemas.openxmlformats.org/officeDocument/2006/relationships/chartsheet" Target="chartsheets/sheet563.xml"/><Relationship Id="rId638" Type="http://schemas.openxmlformats.org/officeDocument/2006/relationships/chartsheet" Target="chartsheets/sheet619.xml"/><Relationship Id="rId803" Type="http://schemas.openxmlformats.org/officeDocument/2006/relationships/chartsheet" Target="chartsheets/sheet784.xml"/><Relationship Id="rId845" Type="http://schemas.openxmlformats.org/officeDocument/2006/relationships/chartsheet" Target="chartsheets/sheet826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6.xml"/><Relationship Id="rId277" Type="http://schemas.openxmlformats.org/officeDocument/2006/relationships/chartsheet" Target="chartsheets/sheet258.xml"/><Relationship Id="rId400" Type="http://schemas.openxmlformats.org/officeDocument/2006/relationships/chartsheet" Target="chartsheets/sheet381.xml"/><Relationship Id="rId442" Type="http://schemas.openxmlformats.org/officeDocument/2006/relationships/chartsheet" Target="chartsheets/sheet423.xml"/><Relationship Id="rId484" Type="http://schemas.openxmlformats.org/officeDocument/2006/relationships/chartsheet" Target="chartsheets/sheet465.xml"/><Relationship Id="rId705" Type="http://schemas.openxmlformats.org/officeDocument/2006/relationships/chartsheet" Target="chartsheets/sheet686.xml"/><Relationship Id="rId887" Type="http://schemas.openxmlformats.org/officeDocument/2006/relationships/chartsheet" Target="chartsheets/sheet868.xml"/><Relationship Id="rId137" Type="http://schemas.openxmlformats.org/officeDocument/2006/relationships/chartsheet" Target="chartsheets/sheet118.xml"/><Relationship Id="rId302" Type="http://schemas.openxmlformats.org/officeDocument/2006/relationships/chartsheet" Target="chartsheets/sheet283.xml"/><Relationship Id="rId344" Type="http://schemas.openxmlformats.org/officeDocument/2006/relationships/chartsheet" Target="chartsheets/sheet325.xml"/><Relationship Id="rId691" Type="http://schemas.openxmlformats.org/officeDocument/2006/relationships/chartsheet" Target="chartsheets/sheet672.xml"/><Relationship Id="rId747" Type="http://schemas.openxmlformats.org/officeDocument/2006/relationships/chartsheet" Target="chartsheets/sheet728.xml"/><Relationship Id="rId789" Type="http://schemas.openxmlformats.org/officeDocument/2006/relationships/chartsheet" Target="chartsheets/sheet770.xml"/><Relationship Id="rId912" Type="http://schemas.openxmlformats.org/officeDocument/2006/relationships/chartsheet" Target="chartsheets/sheet893.xml"/><Relationship Id="rId954" Type="http://schemas.openxmlformats.org/officeDocument/2006/relationships/chartsheet" Target="chartsheets/sheet935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2.xml"/><Relationship Id="rId83" Type="http://schemas.openxmlformats.org/officeDocument/2006/relationships/chartsheet" Target="chartsheets/sheet64.xml"/><Relationship Id="rId179" Type="http://schemas.openxmlformats.org/officeDocument/2006/relationships/chartsheet" Target="chartsheets/sheet160.xml"/><Relationship Id="rId386" Type="http://schemas.openxmlformats.org/officeDocument/2006/relationships/chartsheet" Target="chartsheets/sheet367.xml"/><Relationship Id="rId551" Type="http://schemas.openxmlformats.org/officeDocument/2006/relationships/chartsheet" Target="chartsheets/sheet532.xml"/><Relationship Id="rId593" Type="http://schemas.openxmlformats.org/officeDocument/2006/relationships/chartsheet" Target="chartsheets/sheet574.xml"/><Relationship Id="rId607" Type="http://schemas.openxmlformats.org/officeDocument/2006/relationships/chartsheet" Target="chartsheets/sheet588.xml"/><Relationship Id="rId649" Type="http://schemas.openxmlformats.org/officeDocument/2006/relationships/chartsheet" Target="chartsheets/sheet630.xml"/><Relationship Id="rId814" Type="http://schemas.openxmlformats.org/officeDocument/2006/relationships/chartsheet" Target="chartsheets/sheet795.xml"/><Relationship Id="rId856" Type="http://schemas.openxmlformats.org/officeDocument/2006/relationships/chartsheet" Target="chartsheets/sheet837.xml"/><Relationship Id="rId190" Type="http://schemas.openxmlformats.org/officeDocument/2006/relationships/chartsheet" Target="chartsheets/sheet171.xml"/><Relationship Id="rId204" Type="http://schemas.openxmlformats.org/officeDocument/2006/relationships/chartsheet" Target="chartsheets/sheet185.xml"/><Relationship Id="rId246" Type="http://schemas.openxmlformats.org/officeDocument/2006/relationships/chartsheet" Target="chartsheets/sheet227.xml"/><Relationship Id="rId288" Type="http://schemas.openxmlformats.org/officeDocument/2006/relationships/chartsheet" Target="chartsheets/sheet269.xml"/><Relationship Id="rId411" Type="http://schemas.openxmlformats.org/officeDocument/2006/relationships/chartsheet" Target="chartsheets/sheet392.xml"/><Relationship Id="rId453" Type="http://schemas.openxmlformats.org/officeDocument/2006/relationships/chartsheet" Target="chartsheets/sheet434.xml"/><Relationship Id="rId509" Type="http://schemas.openxmlformats.org/officeDocument/2006/relationships/chartsheet" Target="chartsheets/sheet490.xml"/><Relationship Id="rId660" Type="http://schemas.openxmlformats.org/officeDocument/2006/relationships/chartsheet" Target="chartsheets/sheet641.xml"/><Relationship Id="rId898" Type="http://schemas.openxmlformats.org/officeDocument/2006/relationships/chartsheet" Target="chartsheets/sheet879.xml"/><Relationship Id="rId106" Type="http://schemas.openxmlformats.org/officeDocument/2006/relationships/chartsheet" Target="chartsheets/sheet87.xml"/><Relationship Id="rId313" Type="http://schemas.openxmlformats.org/officeDocument/2006/relationships/chartsheet" Target="chartsheets/sheet294.xml"/><Relationship Id="rId495" Type="http://schemas.openxmlformats.org/officeDocument/2006/relationships/chartsheet" Target="chartsheets/sheet476.xml"/><Relationship Id="rId716" Type="http://schemas.openxmlformats.org/officeDocument/2006/relationships/chartsheet" Target="chartsheets/sheet697.xml"/><Relationship Id="rId758" Type="http://schemas.openxmlformats.org/officeDocument/2006/relationships/chartsheet" Target="chartsheets/sheet739.xml"/><Relationship Id="rId923" Type="http://schemas.openxmlformats.org/officeDocument/2006/relationships/chartsheet" Target="chartsheets/sheet904.xml"/><Relationship Id="rId965" Type="http://schemas.openxmlformats.org/officeDocument/2006/relationships/chartsheet" Target="chartsheets/sheet946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3.xml"/><Relationship Id="rId94" Type="http://schemas.openxmlformats.org/officeDocument/2006/relationships/chartsheet" Target="chartsheets/sheet75.xml"/><Relationship Id="rId148" Type="http://schemas.openxmlformats.org/officeDocument/2006/relationships/chartsheet" Target="chartsheets/sheet129.xml"/><Relationship Id="rId355" Type="http://schemas.openxmlformats.org/officeDocument/2006/relationships/chartsheet" Target="chartsheets/sheet336.xml"/><Relationship Id="rId397" Type="http://schemas.openxmlformats.org/officeDocument/2006/relationships/chartsheet" Target="chartsheets/sheet378.xml"/><Relationship Id="rId520" Type="http://schemas.openxmlformats.org/officeDocument/2006/relationships/chartsheet" Target="chartsheets/sheet501.xml"/><Relationship Id="rId562" Type="http://schemas.openxmlformats.org/officeDocument/2006/relationships/chartsheet" Target="chartsheets/sheet543.xml"/><Relationship Id="rId618" Type="http://schemas.openxmlformats.org/officeDocument/2006/relationships/chartsheet" Target="chartsheets/sheet599.xml"/><Relationship Id="rId825" Type="http://schemas.openxmlformats.org/officeDocument/2006/relationships/chartsheet" Target="chartsheets/sheet806.xml"/><Relationship Id="rId215" Type="http://schemas.openxmlformats.org/officeDocument/2006/relationships/chartsheet" Target="chartsheets/sheet196.xml"/><Relationship Id="rId257" Type="http://schemas.openxmlformats.org/officeDocument/2006/relationships/chartsheet" Target="chartsheets/sheet238.xml"/><Relationship Id="rId422" Type="http://schemas.openxmlformats.org/officeDocument/2006/relationships/chartsheet" Target="chartsheets/sheet403.xml"/><Relationship Id="rId464" Type="http://schemas.openxmlformats.org/officeDocument/2006/relationships/chartsheet" Target="chartsheets/sheet445.xml"/><Relationship Id="rId867" Type="http://schemas.openxmlformats.org/officeDocument/2006/relationships/chartsheet" Target="chartsheets/sheet848.xml"/><Relationship Id="rId1010" Type="http://schemas.openxmlformats.org/officeDocument/2006/relationships/worksheet" Target="worksheets/sheet40.xml"/><Relationship Id="rId299" Type="http://schemas.openxmlformats.org/officeDocument/2006/relationships/chartsheet" Target="chartsheets/sheet280.xml"/><Relationship Id="rId727" Type="http://schemas.openxmlformats.org/officeDocument/2006/relationships/chartsheet" Target="chartsheets/sheet708.xml"/><Relationship Id="rId934" Type="http://schemas.openxmlformats.org/officeDocument/2006/relationships/chartsheet" Target="chartsheets/sheet915.xml"/><Relationship Id="rId63" Type="http://schemas.openxmlformats.org/officeDocument/2006/relationships/chartsheet" Target="chartsheets/sheet44.xml"/><Relationship Id="rId159" Type="http://schemas.openxmlformats.org/officeDocument/2006/relationships/chartsheet" Target="chartsheets/sheet140.xml"/><Relationship Id="rId366" Type="http://schemas.openxmlformats.org/officeDocument/2006/relationships/chartsheet" Target="chartsheets/sheet347.xml"/><Relationship Id="rId573" Type="http://schemas.openxmlformats.org/officeDocument/2006/relationships/chartsheet" Target="chartsheets/sheet554.xml"/><Relationship Id="rId780" Type="http://schemas.openxmlformats.org/officeDocument/2006/relationships/chartsheet" Target="chartsheets/sheet761.xml"/><Relationship Id="rId226" Type="http://schemas.openxmlformats.org/officeDocument/2006/relationships/chartsheet" Target="chartsheets/sheet207.xml"/><Relationship Id="rId433" Type="http://schemas.openxmlformats.org/officeDocument/2006/relationships/chartsheet" Target="chartsheets/sheet414.xml"/><Relationship Id="rId878" Type="http://schemas.openxmlformats.org/officeDocument/2006/relationships/chartsheet" Target="chartsheets/sheet859.xml"/><Relationship Id="rId640" Type="http://schemas.openxmlformats.org/officeDocument/2006/relationships/chartsheet" Target="chartsheets/sheet621.xml"/><Relationship Id="rId738" Type="http://schemas.openxmlformats.org/officeDocument/2006/relationships/chartsheet" Target="chartsheets/sheet719.xml"/><Relationship Id="rId945" Type="http://schemas.openxmlformats.org/officeDocument/2006/relationships/chartsheet" Target="chartsheets/sheet926.xml"/><Relationship Id="rId74" Type="http://schemas.openxmlformats.org/officeDocument/2006/relationships/chartsheet" Target="chartsheets/sheet55.xml"/><Relationship Id="rId377" Type="http://schemas.openxmlformats.org/officeDocument/2006/relationships/chartsheet" Target="chartsheets/sheet358.xml"/><Relationship Id="rId500" Type="http://schemas.openxmlformats.org/officeDocument/2006/relationships/chartsheet" Target="chartsheets/sheet481.xml"/><Relationship Id="rId584" Type="http://schemas.openxmlformats.org/officeDocument/2006/relationships/chartsheet" Target="chartsheets/sheet565.xml"/><Relationship Id="rId805" Type="http://schemas.openxmlformats.org/officeDocument/2006/relationships/chartsheet" Target="chartsheets/sheet786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8.xml"/><Relationship Id="rId791" Type="http://schemas.openxmlformats.org/officeDocument/2006/relationships/chartsheet" Target="chartsheets/sheet772.xml"/><Relationship Id="rId889" Type="http://schemas.openxmlformats.org/officeDocument/2006/relationships/chartsheet" Target="chartsheets/sheet870.xml"/><Relationship Id="rId444" Type="http://schemas.openxmlformats.org/officeDocument/2006/relationships/chartsheet" Target="chartsheets/sheet425.xml"/><Relationship Id="rId651" Type="http://schemas.openxmlformats.org/officeDocument/2006/relationships/chartsheet" Target="chartsheets/sheet632.xml"/><Relationship Id="rId749" Type="http://schemas.openxmlformats.org/officeDocument/2006/relationships/chartsheet" Target="chartsheets/sheet730.xml"/><Relationship Id="rId290" Type="http://schemas.openxmlformats.org/officeDocument/2006/relationships/chartsheet" Target="chartsheets/sheet271.xml"/><Relationship Id="rId304" Type="http://schemas.openxmlformats.org/officeDocument/2006/relationships/chartsheet" Target="chartsheets/sheet285.xml"/><Relationship Id="rId388" Type="http://schemas.openxmlformats.org/officeDocument/2006/relationships/chartsheet" Target="chartsheets/sheet369.xml"/><Relationship Id="rId511" Type="http://schemas.openxmlformats.org/officeDocument/2006/relationships/chartsheet" Target="chartsheets/sheet492.xml"/><Relationship Id="rId609" Type="http://schemas.openxmlformats.org/officeDocument/2006/relationships/chartsheet" Target="chartsheets/sheet590.xml"/><Relationship Id="rId956" Type="http://schemas.openxmlformats.org/officeDocument/2006/relationships/chartsheet" Target="chartsheets/sheet937.xml"/><Relationship Id="rId85" Type="http://schemas.openxmlformats.org/officeDocument/2006/relationships/chartsheet" Target="chartsheets/sheet66.xml"/><Relationship Id="rId150" Type="http://schemas.openxmlformats.org/officeDocument/2006/relationships/chartsheet" Target="chartsheets/sheet131.xml"/><Relationship Id="rId595" Type="http://schemas.openxmlformats.org/officeDocument/2006/relationships/chartsheet" Target="chartsheets/sheet576.xml"/><Relationship Id="rId816" Type="http://schemas.openxmlformats.org/officeDocument/2006/relationships/chartsheet" Target="chartsheets/sheet797.xml"/><Relationship Id="rId1001" Type="http://schemas.openxmlformats.org/officeDocument/2006/relationships/worksheet" Target="worksheets/sheet31.xml"/><Relationship Id="rId248" Type="http://schemas.openxmlformats.org/officeDocument/2006/relationships/chartsheet" Target="chartsheets/sheet229.xml"/><Relationship Id="rId455" Type="http://schemas.openxmlformats.org/officeDocument/2006/relationships/chartsheet" Target="chartsheets/sheet436.xml"/><Relationship Id="rId662" Type="http://schemas.openxmlformats.org/officeDocument/2006/relationships/chartsheet" Target="chartsheets/sheet643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89.xml"/><Relationship Id="rId315" Type="http://schemas.openxmlformats.org/officeDocument/2006/relationships/chartsheet" Target="chartsheets/sheet296.xml"/><Relationship Id="rId522" Type="http://schemas.openxmlformats.org/officeDocument/2006/relationships/chartsheet" Target="chartsheets/sheet503.xml"/><Relationship Id="rId967" Type="http://schemas.openxmlformats.org/officeDocument/2006/relationships/chartsheet" Target="chartsheets/sheet948.xml"/><Relationship Id="rId96" Type="http://schemas.openxmlformats.org/officeDocument/2006/relationships/chartsheet" Target="chartsheets/sheet77.xml"/><Relationship Id="rId161" Type="http://schemas.openxmlformats.org/officeDocument/2006/relationships/chartsheet" Target="chartsheets/sheet142.xml"/><Relationship Id="rId399" Type="http://schemas.openxmlformats.org/officeDocument/2006/relationships/chartsheet" Target="chartsheets/sheet380.xml"/><Relationship Id="rId827" Type="http://schemas.openxmlformats.org/officeDocument/2006/relationships/chartsheet" Target="chartsheets/sheet808.xml"/><Relationship Id="rId1012" Type="http://schemas.openxmlformats.org/officeDocument/2006/relationships/worksheet" Target="worksheets/sheet42.xml"/><Relationship Id="rId259" Type="http://schemas.openxmlformats.org/officeDocument/2006/relationships/chartsheet" Target="chartsheets/sheet240.xml"/><Relationship Id="rId466" Type="http://schemas.openxmlformats.org/officeDocument/2006/relationships/chartsheet" Target="chartsheets/sheet447.xml"/><Relationship Id="rId673" Type="http://schemas.openxmlformats.org/officeDocument/2006/relationships/chartsheet" Target="chartsheets/sheet654.xml"/><Relationship Id="rId880" Type="http://schemas.openxmlformats.org/officeDocument/2006/relationships/chartsheet" Target="chartsheets/sheet861.xml"/><Relationship Id="rId23" Type="http://schemas.openxmlformats.org/officeDocument/2006/relationships/chartsheet" Target="chartsheets/sheet4.xml"/><Relationship Id="rId119" Type="http://schemas.openxmlformats.org/officeDocument/2006/relationships/chartsheet" Target="chartsheets/sheet100.xml"/><Relationship Id="rId326" Type="http://schemas.openxmlformats.org/officeDocument/2006/relationships/chartsheet" Target="chartsheets/sheet307.xml"/><Relationship Id="rId533" Type="http://schemas.openxmlformats.org/officeDocument/2006/relationships/chartsheet" Target="chartsheets/sheet514.xml"/><Relationship Id="rId978" Type="http://schemas.openxmlformats.org/officeDocument/2006/relationships/chartsheet" Target="chartsheets/sheet959.xml"/><Relationship Id="rId740" Type="http://schemas.openxmlformats.org/officeDocument/2006/relationships/chartsheet" Target="chartsheets/sheet721.xml"/><Relationship Id="rId838" Type="http://schemas.openxmlformats.org/officeDocument/2006/relationships/chartsheet" Target="chartsheets/sheet819.xml"/><Relationship Id="rId1023" Type="http://schemas.openxmlformats.org/officeDocument/2006/relationships/styles" Target="styles.xml"/><Relationship Id="rId172" Type="http://schemas.openxmlformats.org/officeDocument/2006/relationships/chartsheet" Target="chartsheets/sheet153.xml"/><Relationship Id="rId477" Type="http://schemas.openxmlformats.org/officeDocument/2006/relationships/chartsheet" Target="chartsheets/sheet458.xml"/><Relationship Id="rId600" Type="http://schemas.openxmlformats.org/officeDocument/2006/relationships/chartsheet" Target="chartsheets/sheet581.xml"/><Relationship Id="rId684" Type="http://schemas.openxmlformats.org/officeDocument/2006/relationships/chartsheet" Target="chartsheets/sheet665.xml"/><Relationship Id="rId337" Type="http://schemas.openxmlformats.org/officeDocument/2006/relationships/chartsheet" Target="chartsheets/sheet318.xml"/><Relationship Id="rId891" Type="http://schemas.openxmlformats.org/officeDocument/2006/relationships/chartsheet" Target="chartsheets/sheet872.xml"/><Relationship Id="rId905" Type="http://schemas.openxmlformats.org/officeDocument/2006/relationships/chartsheet" Target="chartsheets/sheet886.xml"/><Relationship Id="rId989" Type="http://schemas.openxmlformats.org/officeDocument/2006/relationships/chartsheet" Target="chartsheets/sheet970.xml"/><Relationship Id="rId34" Type="http://schemas.openxmlformats.org/officeDocument/2006/relationships/chartsheet" Target="chartsheets/sheet15.xml"/><Relationship Id="rId544" Type="http://schemas.openxmlformats.org/officeDocument/2006/relationships/chartsheet" Target="chartsheets/sheet525.xml"/><Relationship Id="rId751" Type="http://schemas.openxmlformats.org/officeDocument/2006/relationships/chartsheet" Target="chartsheets/sheet732.xml"/><Relationship Id="rId849" Type="http://schemas.openxmlformats.org/officeDocument/2006/relationships/chartsheet" Target="chartsheets/sheet830.xml"/><Relationship Id="rId183" Type="http://schemas.openxmlformats.org/officeDocument/2006/relationships/chartsheet" Target="chartsheets/sheet164.xml"/><Relationship Id="rId390" Type="http://schemas.openxmlformats.org/officeDocument/2006/relationships/chartsheet" Target="chartsheets/sheet371.xml"/><Relationship Id="rId404" Type="http://schemas.openxmlformats.org/officeDocument/2006/relationships/chartsheet" Target="chartsheets/sheet385.xml"/><Relationship Id="rId611" Type="http://schemas.openxmlformats.org/officeDocument/2006/relationships/chartsheet" Target="chartsheets/sheet592.xml"/><Relationship Id="rId250" Type="http://schemas.openxmlformats.org/officeDocument/2006/relationships/chartsheet" Target="chartsheets/sheet231.xml"/><Relationship Id="rId488" Type="http://schemas.openxmlformats.org/officeDocument/2006/relationships/chartsheet" Target="chartsheets/sheet469.xml"/><Relationship Id="rId695" Type="http://schemas.openxmlformats.org/officeDocument/2006/relationships/chartsheet" Target="chartsheets/sheet676.xml"/><Relationship Id="rId709" Type="http://schemas.openxmlformats.org/officeDocument/2006/relationships/chartsheet" Target="chartsheets/sheet690.xml"/><Relationship Id="rId916" Type="http://schemas.openxmlformats.org/officeDocument/2006/relationships/chartsheet" Target="chartsheets/sheet897.xml"/><Relationship Id="rId45" Type="http://schemas.openxmlformats.org/officeDocument/2006/relationships/chartsheet" Target="chartsheets/sheet26.xml"/><Relationship Id="rId110" Type="http://schemas.openxmlformats.org/officeDocument/2006/relationships/chartsheet" Target="chartsheets/sheet91.xml"/><Relationship Id="rId348" Type="http://schemas.openxmlformats.org/officeDocument/2006/relationships/chartsheet" Target="chartsheets/sheet329.xml"/><Relationship Id="rId555" Type="http://schemas.openxmlformats.org/officeDocument/2006/relationships/chartsheet" Target="chartsheets/sheet536.xml"/><Relationship Id="rId762" Type="http://schemas.openxmlformats.org/officeDocument/2006/relationships/chartsheet" Target="chartsheets/sheet743.xml"/><Relationship Id="rId194" Type="http://schemas.openxmlformats.org/officeDocument/2006/relationships/chartsheet" Target="chartsheets/sheet175.xml"/><Relationship Id="rId208" Type="http://schemas.openxmlformats.org/officeDocument/2006/relationships/chartsheet" Target="chartsheets/sheet189.xml"/><Relationship Id="rId415" Type="http://schemas.openxmlformats.org/officeDocument/2006/relationships/chartsheet" Target="chartsheets/sheet396.xml"/><Relationship Id="rId622" Type="http://schemas.openxmlformats.org/officeDocument/2006/relationships/chartsheet" Target="chartsheets/sheet603.xml"/><Relationship Id="rId261" Type="http://schemas.openxmlformats.org/officeDocument/2006/relationships/chartsheet" Target="chartsheets/sheet242.xml"/><Relationship Id="rId499" Type="http://schemas.openxmlformats.org/officeDocument/2006/relationships/chartsheet" Target="chartsheets/sheet480.xml"/><Relationship Id="rId927" Type="http://schemas.openxmlformats.org/officeDocument/2006/relationships/chartsheet" Target="chartsheets/sheet908.xml"/><Relationship Id="rId56" Type="http://schemas.openxmlformats.org/officeDocument/2006/relationships/chartsheet" Target="chartsheets/sheet37.xml"/><Relationship Id="rId359" Type="http://schemas.openxmlformats.org/officeDocument/2006/relationships/chartsheet" Target="chartsheets/sheet340.xml"/><Relationship Id="rId566" Type="http://schemas.openxmlformats.org/officeDocument/2006/relationships/chartsheet" Target="chartsheets/sheet547.xml"/><Relationship Id="rId773" Type="http://schemas.openxmlformats.org/officeDocument/2006/relationships/chartsheet" Target="chartsheets/sheet754.xml"/><Relationship Id="rId121" Type="http://schemas.openxmlformats.org/officeDocument/2006/relationships/chartsheet" Target="chartsheets/sheet102.xml"/><Relationship Id="rId219" Type="http://schemas.openxmlformats.org/officeDocument/2006/relationships/chartsheet" Target="chartsheets/sheet200.xml"/><Relationship Id="rId426" Type="http://schemas.openxmlformats.org/officeDocument/2006/relationships/chartsheet" Target="chartsheets/sheet407.xml"/><Relationship Id="rId633" Type="http://schemas.openxmlformats.org/officeDocument/2006/relationships/chartsheet" Target="chartsheets/sheet614.xml"/><Relationship Id="rId980" Type="http://schemas.openxmlformats.org/officeDocument/2006/relationships/chartsheet" Target="chartsheets/sheet961.xml"/><Relationship Id="rId840" Type="http://schemas.openxmlformats.org/officeDocument/2006/relationships/chartsheet" Target="chartsheets/sheet821.xml"/><Relationship Id="rId938" Type="http://schemas.openxmlformats.org/officeDocument/2006/relationships/chartsheet" Target="chartsheets/sheet919.xml"/><Relationship Id="rId67" Type="http://schemas.openxmlformats.org/officeDocument/2006/relationships/chartsheet" Target="chartsheets/sheet48.xml"/><Relationship Id="rId272" Type="http://schemas.openxmlformats.org/officeDocument/2006/relationships/chartsheet" Target="chartsheets/sheet253.xml"/><Relationship Id="rId577" Type="http://schemas.openxmlformats.org/officeDocument/2006/relationships/chartsheet" Target="chartsheets/sheet558.xml"/><Relationship Id="rId700" Type="http://schemas.openxmlformats.org/officeDocument/2006/relationships/chartsheet" Target="chartsheets/sheet681.xml"/><Relationship Id="rId132" Type="http://schemas.openxmlformats.org/officeDocument/2006/relationships/chartsheet" Target="chartsheets/sheet113.xml"/><Relationship Id="rId784" Type="http://schemas.openxmlformats.org/officeDocument/2006/relationships/chartsheet" Target="chartsheets/sheet765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8.xml"/><Relationship Id="rId644" Type="http://schemas.openxmlformats.org/officeDocument/2006/relationships/chartsheet" Target="chartsheets/sheet625.xml"/><Relationship Id="rId851" Type="http://schemas.openxmlformats.org/officeDocument/2006/relationships/chartsheet" Target="chartsheets/sheet832.xml"/><Relationship Id="rId283" Type="http://schemas.openxmlformats.org/officeDocument/2006/relationships/chartsheet" Target="chartsheets/sheet264.xml"/><Relationship Id="rId490" Type="http://schemas.openxmlformats.org/officeDocument/2006/relationships/chartsheet" Target="chartsheets/sheet471.xml"/><Relationship Id="rId504" Type="http://schemas.openxmlformats.org/officeDocument/2006/relationships/chartsheet" Target="chartsheets/sheet485.xml"/><Relationship Id="rId711" Type="http://schemas.openxmlformats.org/officeDocument/2006/relationships/chartsheet" Target="chartsheets/sheet692.xml"/><Relationship Id="rId949" Type="http://schemas.openxmlformats.org/officeDocument/2006/relationships/chartsheet" Target="chartsheets/sheet930.xml"/><Relationship Id="rId78" Type="http://schemas.openxmlformats.org/officeDocument/2006/relationships/chartsheet" Target="chartsheets/sheet59.xml"/><Relationship Id="rId143" Type="http://schemas.openxmlformats.org/officeDocument/2006/relationships/chartsheet" Target="chartsheets/sheet124.xml"/><Relationship Id="rId350" Type="http://schemas.openxmlformats.org/officeDocument/2006/relationships/chartsheet" Target="chartsheets/sheet331.xml"/><Relationship Id="rId588" Type="http://schemas.openxmlformats.org/officeDocument/2006/relationships/chartsheet" Target="chartsheets/sheet569.xml"/><Relationship Id="rId795" Type="http://schemas.openxmlformats.org/officeDocument/2006/relationships/chartsheet" Target="chartsheets/sheet776.xml"/><Relationship Id="rId809" Type="http://schemas.openxmlformats.org/officeDocument/2006/relationships/chartsheet" Target="chartsheets/sheet790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1.xml"/><Relationship Id="rId448" Type="http://schemas.openxmlformats.org/officeDocument/2006/relationships/chartsheet" Target="chartsheets/sheet429.xml"/><Relationship Id="rId655" Type="http://schemas.openxmlformats.org/officeDocument/2006/relationships/chartsheet" Target="chartsheets/sheet636.xml"/><Relationship Id="rId862" Type="http://schemas.openxmlformats.org/officeDocument/2006/relationships/chartsheet" Target="chartsheets/sheet843.xml"/><Relationship Id="rId294" Type="http://schemas.openxmlformats.org/officeDocument/2006/relationships/chartsheet" Target="chartsheets/sheet275.xml"/><Relationship Id="rId308" Type="http://schemas.openxmlformats.org/officeDocument/2006/relationships/chartsheet" Target="chartsheets/sheet289.xml"/><Relationship Id="rId515" Type="http://schemas.openxmlformats.org/officeDocument/2006/relationships/chartsheet" Target="chartsheets/sheet496.xml"/><Relationship Id="rId722" Type="http://schemas.openxmlformats.org/officeDocument/2006/relationships/chartsheet" Target="chartsheets/sheet703.xml"/><Relationship Id="rId89" Type="http://schemas.openxmlformats.org/officeDocument/2006/relationships/chartsheet" Target="chartsheets/sheet70.xml"/><Relationship Id="rId154" Type="http://schemas.openxmlformats.org/officeDocument/2006/relationships/chartsheet" Target="chartsheets/sheet135.xml"/><Relationship Id="rId361" Type="http://schemas.openxmlformats.org/officeDocument/2006/relationships/chartsheet" Target="chartsheets/sheet342.xml"/><Relationship Id="rId599" Type="http://schemas.openxmlformats.org/officeDocument/2006/relationships/chartsheet" Target="chartsheets/sheet580.xml"/><Relationship Id="rId1005" Type="http://schemas.openxmlformats.org/officeDocument/2006/relationships/worksheet" Target="worksheets/sheet35.xml"/><Relationship Id="rId459" Type="http://schemas.openxmlformats.org/officeDocument/2006/relationships/chartsheet" Target="chartsheets/sheet440.xml"/><Relationship Id="rId666" Type="http://schemas.openxmlformats.org/officeDocument/2006/relationships/chartsheet" Target="chartsheets/sheet647.xml"/><Relationship Id="rId873" Type="http://schemas.openxmlformats.org/officeDocument/2006/relationships/chartsheet" Target="chartsheets/sheet854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2.xml"/><Relationship Id="rId319" Type="http://schemas.openxmlformats.org/officeDocument/2006/relationships/chartsheet" Target="chartsheets/sheet300.xml"/><Relationship Id="rId526" Type="http://schemas.openxmlformats.org/officeDocument/2006/relationships/chartsheet" Target="chartsheets/sheet507.xml"/><Relationship Id="rId733" Type="http://schemas.openxmlformats.org/officeDocument/2006/relationships/chartsheet" Target="chartsheets/sheet714.xml"/><Relationship Id="rId940" Type="http://schemas.openxmlformats.org/officeDocument/2006/relationships/chartsheet" Target="chartsheets/sheet921.xml"/><Relationship Id="rId1016" Type="http://schemas.openxmlformats.org/officeDocument/2006/relationships/worksheet" Target="worksheets/sheet46.xml"/><Relationship Id="rId165" Type="http://schemas.openxmlformats.org/officeDocument/2006/relationships/chartsheet" Target="chartsheets/sheet146.xml"/><Relationship Id="rId372" Type="http://schemas.openxmlformats.org/officeDocument/2006/relationships/chartsheet" Target="chartsheets/sheet353.xml"/><Relationship Id="rId677" Type="http://schemas.openxmlformats.org/officeDocument/2006/relationships/chartsheet" Target="chartsheets/sheet658.xml"/><Relationship Id="rId800" Type="http://schemas.openxmlformats.org/officeDocument/2006/relationships/chartsheet" Target="chartsheets/sheet781.xml"/><Relationship Id="rId232" Type="http://schemas.openxmlformats.org/officeDocument/2006/relationships/chartsheet" Target="chartsheets/sheet213.xml"/><Relationship Id="rId884" Type="http://schemas.openxmlformats.org/officeDocument/2006/relationships/chartsheet" Target="chartsheets/sheet865.xml"/><Relationship Id="rId27" Type="http://schemas.openxmlformats.org/officeDocument/2006/relationships/chartsheet" Target="chartsheets/sheet8.xml"/><Relationship Id="rId537" Type="http://schemas.openxmlformats.org/officeDocument/2006/relationships/chartsheet" Target="chartsheets/sheet518.xml"/><Relationship Id="rId744" Type="http://schemas.openxmlformats.org/officeDocument/2006/relationships/chartsheet" Target="chartsheets/sheet725.xml"/><Relationship Id="rId951" Type="http://schemas.openxmlformats.org/officeDocument/2006/relationships/chartsheet" Target="chartsheets/sheet932.xml"/><Relationship Id="rId80" Type="http://schemas.openxmlformats.org/officeDocument/2006/relationships/chartsheet" Target="chartsheets/sheet61.xml"/><Relationship Id="rId176" Type="http://schemas.openxmlformats.org/officeDocument/2006/relationships/chartsheet" Target="chartsheets/sheet157.xml"/><Relationship Id="rId383" Type="http://schemas.openxmlformats.org/officeDocument/2006/relationships/chartsheet" Target="chartsheets/sheet364.xml"/><Relationship Id="rId590" Type="http://schemas.openxmlformats.org/officeDocument/2006/relationships/chartsheet" Target="chartsheets/sheet571.xml"/><Relationship Id="rId604" Type="http://schemas.openxmlformats.org/officeDocument/2006/relationships/chartsheet" Target="chartsheets/sheet585.xml"/><Relationship Id="rId811" Type="http://schemas.openxmlformats.org/officeDocument/2006/relationships/chartsheet" Target="chartsheets/sheet792.xml"/><Relationship Id="rId243" Type="http://schemas.openxmlformats.org/officeDocument/2006/relationships/chartsheet" Target="chartsheets/sheet224.xml"/><Relationship Id="rId450" Type="http://schemas.openxmlformats.org/officeDocument/2006/relationships/chartsheet" Target="chartsheets/sheet431.xml"/><Relationship Id="rId688" Type="http://schemas.openxmlformats.org/officeDocument/2006/relationships/chartsheet" Target="chartsheets/sheet669.xml"/><Relationship Id="rId895" Type="http://schemas.openxmlformats.org/officeDocument/2006/relationships/chartsheet" Target="chartsheets/sheet876.xml"/><Relationship Id="rId909" Type="http://schemas.openxmlformats.org/officeDocument/2006/relationships/chartsheet" Target="chartsheets/sheet890.xml"/><Relationship Id="rId38" Type="http://schemas.openxmlformats.org/officeDocument/2006/relationships/chartsheet" Target="chartsheets/sheet19.xml"/><Relationship Id="rId103" Type="http://schemas.openxmlformats.org/officeDocument/2006/relationships/chartsheet" Target="chartsheets/sheet84.xml"/><Relationship Id="rId310" Type="http://schemas.openxmlformats.org/officeDocument/2006/relationships/chartsheet" Target="chartsheets/sheet291.xml"/><Relationship Id="rId548" Type="http://schemas.openxmlformats.org/officeDocument/2006/relationships/chartsheet" Target="chartsheets/sheet529.xml"/><Relationship Id="rId755" Type="http://schemas.openxmlformats.org/officeDocument/2006/relationships/chartsheet" Target="chartsheets/sheet736.xml"/><Relationship Id="rId962" Type="http://schemas.openxmlformats.org/officeDocument/2006/relationships/chartsheet" Target="chartsheets/sheet94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71360"/>
        <c:axId val="152672896"/>
      </c:barChart>
      <c:catAx>
        <c:axId val="15267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72896"/>
        <c:crosses val="autoZero"/>
        <c:auto val="1"/>
        <c:lblAlgn val="ctr"/>
        <c:lblOffset val="100"/>
        <c:noMultiLvlLbl val="0"/>
      </c:catAx>
      <c:valAx>
        <c:axId val="1526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7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79968"/>
        <c:axId val="153381504"/>
      </c:barChart>
      <c:catAx>
        <c:axId val="15337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81504"/>
        <c:crosses val="autoZero"/>
        <c:auto val="1"/>
        <c:lblAlgn val="ctr"/>
        <c:lblOffset val="100"/>
        <c:noMultiLvlLbl val="0"/>
      </c:catAx>
      <c:valAx>
        <c:axId val="1533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67840"/>
        <c:axId val="158869376"/>
      </c:barChart>
      <c:catAx>
        <c:axId val="1588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69376"/>
        <c:crosses val="autoZero"/>
        <c:auto val="1"/>
        <c:lblAlgn val="ctr"/>
        <c:lblOffset val="100"/>
        <c:noMultiLvlLbl val="0"/>
      </c:catAx>
      <c:valAx>
        <c:axId val="1588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6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14432"/>
        <c:axId val="158915968"/>
      </c:barChart>
      <c:catAx>
        <c:axId val="15891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15968"/>
        <c:crosses val="autoZero"/>
        <c:auto val="1"/>
        <c:lblAlgn val="ctr"/>
        <c:lblOffset val="100"/>
        <c:noMultiLvlLbl val="0"/>
      </c:catAx>
      <c:valAx>
        <c:axId val="1589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1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23392"/>
        <c:axId val="158524928"/>
      </c:barChart>
      <c:catAx>
        <c:axId val="15852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24928"/>
        <c:crosses val="autoZero"/>
        <c:auto val="1"/>
        <c:lblAlgn val="ctr"/>
        <c:lblOffset val="100"/>
        <c:noMultiLvlLbl val="0"/>
      </c:catAx>
      <c:valAx>
        <c:axId val="1585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2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75200"/>
        <c:axId val="159476736"/>
      </c:barChart>
      <c:catAx>
        <c:axId val="15947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476736"/>
        <c:crosses val="autoZero"/>
        <c:auto val="1"/>
        <c:lblAlgn val="ctr"/>
        <c:lblOffset val="100"/>
        <c:noMultiLvlLbl val="0"/>
      </c:catAx>
      <c:valAx>
        <c:axId val="1594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7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54944"/>
        <c:axId val="159564928"/>
      </c:barChart>
      <c:catAx>
        <c:axId val="15955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64928"/>
        <c:crosses val="autoZero"/>
        <c:auto val="1"/>
        <c:lblAlgn val="ctr"/>
        <c:lblOffset val="100"/>
        <c:noMultiLvlLbl val="0"/>
      </c:catAx>
      <c:valAx>
        <c:axId val="1595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5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75232"/>
        <c:axId val="160176768"/>
      </c:barChart>
      <c:catAx>
        <c:axId val="16017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76768"/>
        <c:crosses val="autoZero"/>
        <c:auto val="1"/>
        <c:lblAlgn val="ctr"/>
        <c:lblOffset val="100"/>
        <c:noMultiLvlLbl val="0"/>
      </c:catAx>
      <c:valAx>
        <c:axId val="1601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7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30016"/>
        <c:axId val="160104832"/>
      </c:barChart>
      <c:catAx>
        <c:axId val="16023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04832"/>
        <c:crosses val="autoZero"/>
        <c:auto val="1"/>
        <c:lblAlgn val="ctr"/>
        <c:lblOffset val="100"/>
        <c:noMultiLvlLbl val="0"/>
      </c:catAx>
      <c:valAx>
        <c:axId val="1601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3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53984"/>
        <c:axId val="160155520"/>
      </c:barChart>
      <c:catAx>
        <c:axId val="1601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55520"/>
        <c:crosses val="autoZero"/>
        <c:auto val="1"/>
        <c:lblAlgn val="ctr"/>
        <c:lblOffset val="100"/>
        <c:noMultiLvlLbl val="0"/>
      </c:catAx>
      <c:valAx>
        <c:axId val="1601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85184"/>
        <c:axId val="159886720"/>
      </c:barChart>
      <c:catAx>
        <c:axId val="15988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86720"/>
        <c:crosses val="autoZero"/>
        <c:auto val="1"/>
        <c:lblAlgn val="ctr"/>
        <c:lblOffset val="100"/>
        <c:noMultiLvlLbl val="0"/>
      </c:catAx>
      <c:valAx>
        <c:axId val="1598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8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31776"/>
        <c:axId val="159933568"/>
      </c:barChart>
      <c:catAx>
        <c:axId val="15993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33568"/>
        <c:crosses val="autoZero"/>
        <c:auto val="1"/>
        <c:lblAlgn val="ctr"/>
        <c:lblOffset val="100"/>
        <c:noMultiLvlLbl val="0"/>
      </c:catAx>
      <c:valAx>
        <c:axId val="15993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3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18368"/>
        <c:axId val="152965504"/>
      </c:barChart>
      <c:catAx>
        <c:axId val="15341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965504"/>
        <c:crosses val="autoZero"/>
        <c:auto val="1"/>
        <c:lblAlgn val="ctr"/>
        <c:lblOffset val="100"/>
        <c:noMultiLvlLbl val="0"/>
      </c:catAx>
      <c:valAx>
        <c:axId val="1529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1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39648"/>
        <c:axId val="159341184"/>
      </c:barChart>
      <c:catAx>
        <c:axId val="1593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41184"/>
        <c:crosses val="autoZero"/>
        <c:auto val="1"/>
        <c:lblAlgn val="ctr"/>
        <c:lblOffset val="100"/>
        <c:noMultiLvlLbl val="0"/>
      </c:catAx>
      <c:valAx>
        <c:axId val="1593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3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69856"/>
        <c:axId val="159379840"/>
      </c:barChart>
      <c:catAx>
        <c:axId val="15936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79840"/>
        <c:crosses val="autoZero"/>
        <c:auto val="1"/>
        <c:lblAlgn val="ctr"/>
        <c:lblOffset val="100"/>
        <c:noMultiLvlLbl val="0"/>
      </c:catAx>
      <c:valAx>
        <c:axId val="1593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6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81248"/>
        <c:axId val="159782784"/>
      </c:barChart>
      <c:catAx>
        <c:axId val="15978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82784"/>
        <c:crosses val="autoZero"/>
        <c:auto val="1"/>
        <c:lblAlgn val="ctr"/>
        <c:lblOffset val="100"/>
        <c:noMultiLvlLbl val="0"/>
      </c:catAx>
      <c:valAx>
        <c:axId val="1597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8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23744"/>
        <c:axId val="159825280"/>
      </c:barChart>
      <c:catAx>
        <c:axId val="15982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25280"/>
        <c:crosses val="autoZero"/>
        <c:auto val="1"/>
        <c:lblAlgn val="ctr"/>
        <c:lblOffset val="100"/>
        <c:noMultiLvlLbl val="0"/>
      </c:catAx>
      <c:valAx>
        <c:axId val="1598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66944"/>
        <c:axId val="160068736"/>
      </c:barChart>
      <c:catAx>
        <c:axId val="16006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068736"/>
        <c:crosses val="autoZero"/>
        <c:auto val="1"/>
        <c:lblAlgn val="ctr"/>
        <c:lblOffset val="100"/>
        <c:noMultiLvlLbl val="0"/>
      </c:catAx>
      <c:valAx>
        <c:axId val="1600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6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61664"/>
        <c:axId val="160963200"/>
      </c:barChart>
      <c:catAx>
        <c:axId val="16096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63200"/>
        <c:crosses val="autoZero"/>
        <c:auto val="1"/>
        <c:lblAlgn val="ctr"/>
        <c:lblOffset val="100"/>
        <c:noMultiLvlLbl val="0"/>
      </c:catAx>
      <c:valAx>
        <c:axId val="16096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05856"/>
        <c:axId val="160919936"/>
      </c:barChart>
      <c:catAx>
        <c:axId val="16090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19936"/>
        <c:crosses val="autoZero"/>
        <c:auto val="1"/>
        <c:lblAlgn val="ctr"/>
        <c:lblOffset val="100"/>
        <c:noMultiLvlLbl val="0"/>
      </c:catAx>
      <c:valAx>
        <c:axId val="1609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0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44512"/>
        <c:axId val="160946048"/>
      </c:barChart>
      <c:catAx>
        <c:axId val="1609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46048"/>
        <c:crosses val="autoZero"/>
        <c:auto val="1"/>
        <c:lblAlgn val="ctr"/>
        <c:lblOffset val="100"/>
        <c:noMultiLvlLbl val="0"/>
      </c:catAx>
      <c:valAx>
        <c:axId val="16094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4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23040"/>
        <c:axId val="159624576"/>
      </c:barChart>
      <c:catAx>
        <c:axId val="1596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24576"/>
        <c:crosses val="autoZero"/>
        <c:auto val="1"/>
        <c:lblAlgn val="ctr"/>
        <c:lblOffset val="100"/>
        <c:noMultiLvlLbl val="0"/>
      </c:catAx>
      <c:valAx>
        <c:axId val="1596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2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22880"/>
        <c:axId val="159728768"/>
      </c:barChart>
      <c:catAx>
        <c:axId val="1597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28768"/>
        <c:crosses val="autoZero"/>
        <c:auto val="1"/>
        <c:lblAlgn val="ctr"/>
        <c:lblOffset val="100"/>
        <c:noMultiLvlLbl val="0"/>
      </c:catAx>
      <c:valAx>
        <c:axId val="15972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2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47424"/>
        <c:axId val="153048960"/>
      </c:barChart>
      <c:catAx>
        <c:axId val="15304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48960"/>
        <c:crosses val="autoZero"/>
        <c:auto val="1"/>
        <c:lblAlgn val="ctr"/>
        <c:lblOffset val="100"/>
        <c:noMultiLvlLbl val="0"/>
      </c:catAx>
      <c:valAx>
        <c:axId val="1530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4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71808"/>
        <c:axId val="159673344"/>
      </c:barChart>
      <c:catAx>
        <c:axId val="15967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73344"/>
        <c:crosses val="autoZero"/>
        <c:auto val="1"/>
        <c:lblAlgn val="ctr"/>
        <c:lblOffset val="100"/>
        <c:noMultiLvlLbl val="0"/>
      </c:catAx>
      <c:valAx>
        <c:axId val="15967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7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62880"/>
        <c:axId val="160764672"/>
      </c:barChart>
      <c:catAx>
        <c:axId val="1607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64672"/>
        <c:crosses val="autoZero"/>
        <c:auto val="1"/>
        <c:lblAlgn val="ctr"/>
        <c:lblOffset val="100"/>
        <c:noMultiLvlLbl val="0"/>
      </c:catAx>
      <c:valAx>
        <c:axId val="1607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6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38400"/>
        <c:axId val="160839936"/>
      </c:barChart>
      <c:catAx>
        <c:axId val="16083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39936"/>
        <c:crosses val="autoZero"/>
        <c:auto val="1"/>
        <c:lblAlgn val="ctr"/>
        <c:lblOffset val="100"/>
        <c:noMultiLvlLbl val="0"/>
      </c:catAx>
      <c:valAx>
        <c:axId val="1608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3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64512"/>
        <c:axId val="160866304"/>
      </c:barChart>
      <c:catAx>
        <c:axId val="16086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66304"/>
        <c:crosses val="autoZero"/>
        <c:auto val="1"/>
        <c:lblAlgn val="ctr"/>
        <c:lblOffset val="100"/>
        <c:noMultiLvlLbl val="0"/>
      </c:catAx>
      <c:valAx>
        <c:axId val="16086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6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95392"/>
        <c:axId val="161596928"/>
      </c:barChart>
      <c:catAx>
        <c:axId val="16159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96928"/>
        <c:crosses val="autoZero"/>
        <c:auto val="1"/>
        <c:lblAlgn val="ctr"/>
        <c:lblOffset val="100"/>
        <c:noMultiLvlLbl val="0"/>
      </c:catAx>
      <c:valAx>
        <c:axId val="1615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9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18976"/>
        <c:axId val="160320512"/>
      </c:barChart>
      <c:catAx>
        <c:axId val="16031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20512"/>
        <c:crosses val="autoZero"/>
        <c:auto val="1"/>
        <c:lblAlgn val="ctr"/>
        <c:lblOffset val="100"/>
        <c:noMultiLvlLbl val="0"/>
      </c:catAx>
      <c:valAx>
        <c:axId val="16032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1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04256"/>
        <c:axId val="161514240"/>
      </c:barChart>
      <c:catAx>
        <c:axId val="16150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14240"/>
        <c:crosses val="autoZero"/>
        <c:auto val="1"/>
        <c:lblAlgn val="ctr"/>
        <c:lblOffset val="100"/>
        <c:noMultiLvlLbl val="0"/>
      </c:catAx>
      <c:valAx>
        <c:axId val="1615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0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67360"/>
        <c:axId val="160368896"/>
      </c:barChart>
      <c:catAx>
        <c:axId val="16036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68896"/>
        <c:crosses val="autoZero"/>
        <c:auto val="1"/>
        <c:lblAlgn val="ctr"/>
        <c:lblOffset val="100"/>
        <c:noMultiLvlLbl val="0"/>
      </c:catAx>
      <c:valAx>
        <c:axId val="16036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6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30336"/>
        <c:axId val="160436224"/>
      </c:barChart>
      <c:catAx>
        <c:axId val="16043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36224"/>
        <c:crosses val="autoZero"/>
        <c:auto val="1"/>
        <c:lblAlgn val="ctr"/>
        <c:lblOffset val="100"/>
        <c:noMultiLvlLbl val="0"/>
      </c:catAx>
      <c:valAx>
        <c:axId val="1604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3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69376"/>
        <c:axId val="160470912"/>
      </c:barChart>
      <c:catAx>
        <c:axId val="16046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70912"/>
        <c:crosses val="autoZero"/>
        <c:auto val="1"/>
        <c:lblAlgn val="ctr"/>
        <c:lblOffset val="100"/>
        <c:noMultiLvlLbl val="0"/>
      </c:catAx>
      <c:valAx>
        <c:axId val="16047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6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69440"/>
        <c:axId val="153070976"/>
      </c:barChart>
      <c:catAx>
        <c:axId val="15306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70976"/>
        <c:crosses val="autoZero"/>
        <c:auto val="1"/>
        <c:lblAlgn val="ctr"/>
        <c:lblOffset val="100"/>
        <c:noMultiLvlLbl val="0"/>
      </c:catAx>
      <c:valAx>
        <c:axId val="1530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91392"/>
        <c:axId val="160492928"/>
      </c:barChart>
      <c:catAx>
        <c:axId val="16049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92928"/>
        <c:crosses val="autoZero"/>
        <c:auto val="1"/>
        <c:lblAlgn val="ctr"/>
        <c:lblOffset val="100"/>
        <c:noMultiLvlLbl val="0"/>
      </c:catAx>
      <c:valAx>
        <c:axId val="16049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9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40096"/>
        <c:axId val="162010240"/>
      </c:barChart>
      <c:catAx>
        <c:axId val="16114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10240"/>
        <c:crosses val="autoZero"/>
        <c:auto val="1"/>
        <c:lblAlgn val="ctr"/>
        <c:lblOffset val="100"/>
        <c:noMultiLvlLbl val="0"/>
      </c:catAx>
      <c:valAx>
        <c:axId val="1620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4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61472"/>
        <c:axId val="161963008"/>
      </c:barChart>
      <c:catAx>
        <c:axId val="1619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63008"/>
        <c:crosses val="autoZero"/>
        <c:auto val="1"/>
        <c:lblAlgn val="ctr"/>
        <c:lblOffset val="100"/>
        <c:noMultiLvlLbl val="0"/>
      </c:catAx>
      <c:valAx>
        <c:axId val="16196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6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87584"/>
        <c:axId val="160506624"/>
      </c:barChart>
      <c:catAx>
        <c:axId val="16198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06624"/>
        <c:crosses val="autoZero"/>
        <c:auto val="1"/>
        <c:lblAlgn val="ctr"/>
        <c:lblOffset val="100"/>
        <c:noMultiLvlLbl val="0"/>
      </c:catAx>
      <c:valAx>
        <c:axId val="16050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8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51680"/>
        <c:axId val="160553216"/>
      </c:barChart>
      <c:catAx>
        <c:axId val="16055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53216"/>
        <c:crosses val="autoZero"/>
        <c:auto val="1"/>
        <c:lblAlgn val="ctr"/>
        <c:lblOffset val="100"/>
        <c:noMultiLvlLbl val="0"/>
      </c:catAx>
      <c:valAx>
        <c:axId val="1605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72832"/>
        <c:axId val="162107392"/>
      </c:barChart>
      <c:catAx>
        <c:axId val="16207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07392"/>
        <c:crosses val="autoZero"/>
        <c:auto val="1"/>
        <c:lblAlgn val="ctr"/>
        <c:lblOffset val="100"/>
        <c:noMultiLvlLbl val="0"/>
      </c:catAx>
      <c:valAx>
        <c:axId val="16210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7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65984"/>
        <c:axId val="160667520"/>
      </c:barChart>
      <c:catAx>
        <c:axId val="1606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67520"/>
        <c:crosses val="autoZero"/>
        <c:auto val="1"/>
        <c:lblAlgn val="ctr"/>
        <c:lblOffset val="100"/>
        <c:noMultiLvlLbl val="0"/>
      </c:catAx>
      <c:valAx>
        <c:axId val="1606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6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84032"/>
        <c:axId val="161885568"/>
      </c:barChart>
      <c:catAx>
        <c:axId val="1618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85568"/>
        <c:crosses val="autoZero"/>
        <c:auto val="1"/>
        <c:lblAlgn val="ctr"/>
        <c:lblOffset val="100"/>
        <c:noMultiLvlLbl val="0"/>
      </c:catAx>
      <c:valAx>
        <c:axId val="1618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8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93760"/>
        <c:axId val="161932416"/>
      </c:barChart>
      <c:catAx>
        <c:axId val="16189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32416"/>
        <c:crosses val="autoZero"/>
        <c:auto val="1"/>
        <c:lblAlgn val="ctr"/>
        <c:lblOffset val="100"/>
        <c:noMultiLvlLbl val="0"/>
      </c:catAx>
      <c:valAx>
        <c:axId val="16193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9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91744"/>
        <c:axId val="161393280"/>
      </c:barChart>
      <c:catAx>
        <c:axId val="16139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93280"/>
        <c:crosses val="autoZero"/>
        <c:auto val="1"/>
        <c:lblAlgn val="ctr"/>
        <c:lblOffset val="100"/>
        <c:noMultiLvlLbl val="0"/>
      </c:catAx>
      <c:valAx>
        <c:axId val="1613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9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12928"/>
        <c:axId val="152414464"/>
      </c:barChart>
      <c:catAx>
        <c:axId val="1524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14464"/>
        <c:crosses val="autoZero"/>
        <c:auto val="1"/>
        <c:lblAlgn val="ctr"/>
        <c:lblOffset val="100"/>
        <c:noMultiLvlLbl val="0"/>
      </c:catAx>
      <c:valAx>
        <c:axId val="1524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1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05568"/>
        <c:axId val="162648448"/>
      </c:barChart>
      <c:catAx>
        <c:axId val="16140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48448"/>
        <c:crosses val="autoZero"/>
        <c:auto val="1"/>
        <c:lblAlgn val="ctr"/>
        <c:lblOffset val="100"/>
        <c:noMultiLvlLbl val="0"/>
      </c:catAx>
      <c:valAx>
        <c:axId val="1626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0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54240"/>
        <c:axId val="162555776"/>
      </c:barChart>
      <c:catAx>
        <c:axId val="16255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55776"/>
        <c:crosses val="autoZero"/>
        <c:auto val="1"/>
        <c:lblAlgn val="ctr"/>
        <c:lblOffset val="100"/>
        <c:noMultiLvlLbl val="0"/>
      </c:catAx>
      <c:valAx>
        <c:axId val="1625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75424"/>
        <c:axId val="161176960"/>
      </c:barChart>
      <c:catAx>
        <c:axId val="1611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76960"/>
        <c:crosses val="autoZero"/>
        <c:auto val="1"/>
        <c:lblAlgn val="ctr"/>
        <c:lblOffset val="100"/>
        <c:noMultiLvlLbl val="0"/>
      </c:catAx>
      <c:valAx>
        <c:axId val="16117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7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93344"/>
        <c:axId val="161215616"/>
      </c:barChart>
      <c:catAx>
        <c:axId val="16119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15616"/>
        <c:crosses val="autoZero"/>
        <c:auto val="1"/>
        <c:lblAlgn val="ctr"/>
        <c:lblOffset val="100"/>
        <c:noMultiLvlLbl val="0"/>
      </c:catAx>
      <c:valAx>
        <c:axId val="16121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9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85248"/>
        <c:axId val="161286784"/>
      </c:barChart>
      <c:catAx>
        <c:axId val="1612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86784"/>
        <c:crosses val="autoZero"/>
        <c:auto val="1"/>
        <c:lblAlgn val="ctr"/>
        <c:lblOffset val="100"/>
        <c:noMultiLvlLbl val="0"/>
      </c:catAx>
      <c:valAx>
        <c:axId val="1612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07648"/>
        <c:axId val="161313536"/>
      </c:barChart>
      <c:catAx>
        <c:axId val="16130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13536"/>
        <c:crosses val="autoZero"/>
        <c:auto val="1"/>
        <c:lblAlgn val="ctr"/>
        <c:lblOffset val="100"/>
        <c:noMultiLvlLbl val="0"/>
      </c:catAx>
      <c:valAx>
        <c:axId val="161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0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23552"/>
        <c:axId val="162425088"/>
      </c:barChart>
      <c:catAx>
        <c:axId val="16242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25088"/>
        <c:crosses val="autoZero"/>
        <c:auto val="1"/>
        <c:lblAlgn val="ctr"/>
        <c:lblOffset val="100"/>
        <c:noMultiLvlLbl val="0"/>
      </c:catAx>
      <c:valAx>
        <c:axId val="1624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2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33696"/>
        <c:axId val="163143680"/>
      </c:barChart>
      <c:catAx>
        <c:axId val="16313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143680"/>
        <c:crosses val="autoZero"/>
        <c:auto val="1"/>
        <c:lblAlgn val="ctr"/>
        <c:lblOffset val="100"/>
        <c:noMultiLvlLbl val="0"/>
      </c:catAx>
      <c:valAx>
        <c:axId val="16314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13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69952"/>
        <c:axId val="163071488"/>
      </c:barChart>
      <c:catAx>
        <c:axId val="16306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71488"/>
        <c:crosses val="autoZero"/>
        <c:auto val="1"/>
        <c:lblAlgn val="ctr"/>
        <c:lblOffset val="100"/>
        <c:noMultiLvlLbl val="0"/>
      </c:catAx>
      <c:valAx>
        <c:axId val="1630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6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96064"/>
        <c:axId val="163097600"/>
      </c:barChart>
      <c:catAx>
        <c:axId val="16309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97600"/>
        <c:crosses val="autoZero"/>
        <c:auto val="1"/>
        <c:lblAlgn val="ctr"/>
        <c:lblOffset val="100"/>
        <c:noMultiLvlLbl val="0"/>
      </c:catAx>
      <c:valAx>
        <c:axId val="1630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27584"/>
        <c:axId val="153829376"/>
      </c:barChart>
      <c:catAx>
        <c:axId val="1538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29376"/>
        <c:crosses val="autoZero"/>
        <c:auto val="1"/>
        <c:lblAlgn val="ctr"/>
        <c:lblOffset val="100"/>
        <c:noMultiLvlLbl val="0"/>
      </c:catAx>
      <c:valAx>
        <c:axId val="15382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2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09888"/>
        <c:axId val="163238656"/>
      </c:barChart>
      <c:catAx>
        <c:axId val="16310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38656"/>
        <c:crosses val="autoZero"/>
        <c:auto val="1"/>
        <c:lblAlgn val="ctr"/>
        <c:lblOffset val="100"/>
        <c:noMultiLvlLbl val="0"/>
      </c:catAx>
      <c:valAx>
        <c:axId val="16323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10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06752"/>
        <c:axId val="161708288"/>
      </c:barChart>
      <c:catAx>
        <c:axId val="16170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08288"/>
        <c:crosses val="autoZero"/>
        <c:auto val="1"/>
        <c:lblAlgn val="ctr"/>
        <c:lblOffset val="100"/>
        <c:noMultiLvlLbl val="0"/>
      </c:catAx>
      <c:valAx>
        <c:axId val="1617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0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73824"/>
        <c:axId val="161775616"/>
      </c:barChart>
      <c:catAx>
        <c:axId val="1617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75616"/>
        <c:crosses val="autoZero"/>
        <c:auto val="1"/>
        <c:lblAlgn val="ctr"/>
        <c:lblOffset val="100"/>
        <c:noMultiLvlLbl val="0"/>
      </c:catAx>
      <c:valAx>
        <c:axId val="16177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7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33056"/>
        <c:axId val="162334592"/>
      </c:barChart>
      <c:catAx>
        <c:axId val="16233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34592"/>
        <c:crosses val="autoZero"/>
        <c:auto val="1"/>
        <c:lblAlgn val="ctr"/>
        <c:lblOffset val="100"/>
        <c:noMultiLvlLbl val="0"/>
      </c:catAx>
      <c:valAx>
        <c:axId val="16233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3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32608"/>
        <c:axId val="162934144"/>
      </c:barChart>
      <c:catAx>
        <c:axId val="1629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34144"/>
        <c:crosses val="autoZero"/>
        <c:auto val="1"/>
        <c:lblAlgn val="ctr"/>
        <c:lblOffset val="100"/>
        <c:noMultiLvlLbl val="0"/>
      </c:catAx>
      <c:valAx>
        <c:axId val="1629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46432"/>
        <c:axId val="162968704"/>
      </c:barChart>
      <c:catAx>
        <c:axId val="16294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68704"/>
        <c:crosses val="autoZero"/>
        <c:auto val="1"/>
        <c:lblAlgn val="ctr"/>
        <c:lblOffset val="100"/>
        <c:noMultiLvlLbl val="0"/>
      </c:catAx>
      <c:valAx>
        <c:axId val="1629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4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41728"/>
        <c:axId val="162843264"/>
      </c:barChart>
      <c:catAx>
        <c:axId val="16284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843264"/>
        <c:crosses val="autoZero"/>
        <c:auto val="1"/>
        <c:lblAlgn val="ctr"/>
        <c:lblOffset val="100"/>
        <c:noMultiLvlLbl val="0"/>
      </c:catAx>
      <c:valAx>
        <c:axId val="1628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4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53152"/>
        <c:axId val="162754944"/>
      </c:barChart>
      <c:catAx>
        <c:axId val="16275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54944"/>
        <c:crosses val="autoZero"/>
        <c:auto val="1"/>
        <c:lblAlgn val="ctr"/>
        <c:lblOffset val="100"/>
        <c:noMultiLvlLbl val="0"/>
      </c:catAx>
      <c:valAx>
        <c:axId val="1627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5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52832"/>
        <c:axId val="162154368"/>
      </c:barChart>
      <c:catAx>
        <c:axId val="1621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54368"/>
        <c:crosses val="autoZero"/>
        <c:auto val="1"/>
        <c:lblAlgn val="ctr"/>
        <c:lblOffset val="100"/>
        <c:noMultiLvlLbl val="0"/>
      </c:catAx>
      <c:valAx>
        <c:axId val="1621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99424"/>
        <c:axId val="162200960"/>
      </c:barChart>
      <c:catAx>
        <c:axId val="1621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00960"/>
        <c:crosses val="autoZero"/>
        <c:auto val="1"/>
        <c:lblAlgn val="ctr"/>
        <c:lblOffset val="100"/>
        <c:noMultiLvlLbl val="0"/>
      </c:catAx>
      <c:valAx>
        <c:axId val="16220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12576"/>
        <c:axId val="153114112"/>
      </c:barChart>
      <c:catAx>
        <c:axId val="15311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14112"/>
        <c:crosses val="autoZero"/>
        <c:auto val="1"/>
        <c:lblAlgn val="ctr"/>
        <c:lblOffset val="100"/>
        <c:noMultiLvlLbl val="0"/>
      </c:catAx>
      <c:valAx>
        <c:axId val="15311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67136"/>
        <c:axId val="162268672"/>
      </c:barChart>
      <c:catAx>
        <c:axId val="16226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68672"/>
        <c:crosses val="autoZero"/>
        <c:auto val="1"/>
        <c:lblAlgn val="ctr"/>
        <c:lblOffset val="100"/>
        <c:noMultiLvlLbl val="0"/>
      </c:catAx>
      <c:valAx>
        <c:axId val="16226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6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05536"/>
        <c:axId val="162307072"/>
      </c:barChart>
      <c:catAx>
        <c:axId val="16230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07072"/>
        <c:crosses val="autoZero"/>
        <c:auto val="1"/>
        <c:lblAlgn val="ctr"/>
        <c:lblOffset val="100"/>
        <c:noMultiLvlLbl val="0"/>
      </c:catAx>
      <c:valAx>
        <c:axId val="16230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0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82624"/>
        <c:axId val="163488512"/>
      </c:barChart>
      <c:catAx>
        <c:axId val="16348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88512"/>
        <c:crosses val="autoZero"/>
        <c:auto val="1"/>
        <c:lblAlgn val="ctr"/>
        <c:lblOffset val="100"/>
        <c:noMultiLvlLbl val="0"/>
      </c:catAx>
      <c:valAx>
        <c:axId val="1634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8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86816"/>
        <c:axId val="163588352"/>
      </c:barChart>
      <c:catAx>
        <c:axId val="16358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88352"/>
        <c:crosses val="autoZero"/>
        <c:auto val="1"/>
        <c:lblAlgn val="ctr"/>
        <c:lblOffset val="100"/>
        <c:noMultiLvlLbl val="0"/>
      </c:catAx>
      <c:valAx>
        <c:axId val="16358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8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26912"/>
        <c:axId val="163532800"/>
      </c:barChart>
      <c:catAx>
        <c:axId val="16352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32800"/>
        <c:crosses val="autoZero"/>
        <c:auto val="1"/>
        <c:lblAlgn val="ctr"/>
        <c:lblOffset val="100"/>
        <c:noMultiLvlLbl val="0"/>
      </c:catAx>
      <c:valAx>
        <c:axId val="1635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02848"/>
        <c:axId val="164304384"/>
      </c:barChart>
      <c:catAx>
        <c:axId val="16430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04384"/>
        <c:crosses val="autoZero"/>
        <c:auto val="1"/>
        <c:lblAlgn val="ctr"/>
        <c:lblOffset val="100"/>
        <c:noMultiLvlLbl val="0"/>
      </c:catAx>
      <c:valAx>
        <c:axId val="16430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0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45728"/>
        <c:axId val="164347264"/>
      </c:barChart>
      <c:catAx>
        <c:axId val="16434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47264"/>
        <c:crosses val="autoZero"/>
        <c:auto val="1"/>
        <c:lblAlgn val="ctr"/>
        <c:lblOffset val="100"/>
        <c:noMultiLvlLbl val="0"/>
      </c:catAx>
      <c:valAx>
        <c:axId val="1643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31456"/>
        <c:axId val="163345536"/>
      </c:barChart>
      <c:catAx>
        <c:axId val="16333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45536"/>
        <c:crosses val="autoZero"/>
        <c:auto val="1"/>
        <c:lblAlgn val="ctr"/>
        <c:lblOffset val="100"/>
        <c:noMultiLvlLbl val="0"/>
      </c:catAx>
      <c:valAx>
        <c:axId val="1633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19648"/>
        <c:axId val="163421184"/>
      </c:barChart>
      <c:catAx>
        <c:axId val="16341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21184"/>
        <c:crosses val="autoZero"/>
        <c:auto val="1"/>
        <c:lblAlgn val="ctr"/>
        <c:lblOffset val="100"/>
        <c:noMultiLvlLbl val="0"/>
      </c:catAx>
      <c:valAx>
        <c:axId val="16342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1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40384"/>
        <c:axId val="164242176"/>
      </c:barChart>
      <c:catAx>
        <c:axId val="16424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42176"/>
        <c:crosses val="autoZero"/>
        <c:auto val="1"/>
        <c:lblAlgn val="ctr"/>
        <c:lblOffset val="100"/>
        <c:noMultiLvlLbl val="0"/>
      </c:catAx>
      <c:valAx>
        <c:axId val="16424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4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39072"/>
        <c:axId val="153140608"/>
      </c:barChart>
      <c:catAx>
        <c:axId val="15313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40608"/>
        <c:crosses val="autoZero"/>
        <c:auto val="1"/>
        <c:lblAlgn val="ctr"/>
        <c:lblOffset val="100"/>
        <c:noMultiLvlLbl val="0"/>
      </c:catAx>
      <c:valAx>
        <c:axId val="15314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3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80736"/>
        <c:axId val="164182272"/>
      </c:barChart>
      <c:catAx>
        <c:axId val="16418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82272"/>
        <c:crosses val="autoZero"/>
        <c:auto val="1"/>
        <c:lblAlgn val="ctr"/>
        <c:lblOffset val="100"/>
        <c:noMultiLvlLbl val="0"/>
      </c:catAx>
      <c:valAx>
        <c:axId val="16418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8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10944"/>
        <c:axId val="164212736"/>
      </c:barChart>
      <c:catAx>
        <c:axId val="16421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12736"/>
        <c:crosses val="autoZero"/>
        <c:auto val="1"/>
        <c:lblAlgn val="ctr"/>
        <c:lblOffset val="100"/>
        <c:noMultiLvlLbl val="0"/>
      </c:catAx>
      <c:valAx>
        <c:axId val="1642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1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16128"/>
        <c:axId val="164017664"/>
      </c:barChart>
      <c:catAx>
        <c:axId val="1640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17664"/>
        <c:crosses val="autoZero"/>
        <c:auto val="1"/>
        <c:lblAlgn val="ctr"/>
        <c:lblOffset val="100"/>
        <c:noMultiLvlLbl val="0"/>
      </c:catAx>
      <c:valAx>
        <c:axId val="1640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1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20064"/>
        <c:axId val="164121600"/>
      </c:barChart>
      <c:catAx>
        <c:axId val="16412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21600"/>
        <c:crosses val="autoZero"/>
        <c:auto val="1"/>
        <c:lblAlgn val="ctr"/>
        <c:lblOffset val="100"/>
        <c:noMultiLvlLbl val="0"/>
      </c:catAx>
      <c:valAx>
        <c:axId val="16412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2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51968"/>
        <c:axId val="164053760"/>
      </c:barChart>
      <c:catAx>
        <c:axId val="16405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53760"/>
        <c:crosses val="autoZero"/>
        <c:auto val="1"/>
        <c:lblAlgn val="ctr"/>
        <c:lblOffset val="100"/>
        <c:noMultiLvlLbl val="0"/>
      </c:catAx>
      <c:valAx>
        <c:axId val="16405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5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90624"/>
        <c:axId val="164092160"/>
      </c:barChart>
      <c:catAx>
        <c:axId val="1640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92160"/>
        <c:crosses val="autoZero"/>
        <c:auto val="1"/>
        <c:lblAlgn val="ctr"/>
        <c:lblOffset val="100"/>
        <c:noMultiLvlLbl val="0"/>
      </c:catAx>
      <c:valAx>
        <c:axId val="1640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37312"/>
        <c:axId val="164700544"/>
      </c:barChart>
      <c:catAx>
        <c:axId val="1646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00544"/>
        <c:crosses val="autoZero"/>
        <c:auto val="1"/>
        <c:lblAlgn val="ctr"/>
        <c:lblOffset val="100"/>
        <c:noMultiLvlLbl val="0"/>
      </c:catAx>
      <c:valAx>
        <c:axId val="1647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25120"/>
        <c:axId val="164726656"/>
      </c:barChart>
      <c:catAx>
        <c:axId val="16472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26656"/>
        <c:crosses val="autoZero"/>
        <c:auto val="1"/>
        <c:lblAlgn val="ctr"/>
        <c:lblOffset val="100"/>
        <c:noMultiLvlLbl val="0"/>
      </c:catAx>
      <c:valAx>
        <c:axId val="1647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2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38944"/>
        <c:axId val="164740480"/>
      </c:barChart>
      <c:catAx>
        <c:axId val="1647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40480"/>
        <c:crosses val="autoZero"/>
        <c:auto val="1"/>
        <c:lblAlgn val="ctr"/>
        <c:lblOffset val="100"/>
        <c:noMultiLvlLbl val="0"/>
      </c:catAx>
      <c:valAx>
        <c:axId val="1647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3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31168"/>
        <c:axId val="165565568"/>
      </c:barChart>
      <c:catAx>
        <c:axId val="16383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65568"/>
        <c:crosses val="autoZero"/>
        <c:auto val="1"/>
        <c:lblAlgn val="ctr"/>
        <c:lblOffset val="100"/>
        <c:noMultiLvlLbl val="0"/>
      </c:catAx>
      <c:valAx>
        <c:axId val="1655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3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55712"/>
        <c:axId val="153990272"/>
      </c:barChart>
      <c:catAx>
        <c:axId val="15395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90272"/>
        <c:crosses val="autoZero"/>
        <c:auto val="1"/>
        <c:lblAlgn val="ctr"/>
        <c:lblOffset val="100"/>
        <c:noMultiLvlLbl val="0"/>
      </c:catAx>
      <c:valAx>
        <c:axId val="15399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5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65728"/>
        <c:axId val="163867264"/>
      </c:barChart>
      <c:catAx>
        <c:axId val="16386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67264"/>
        <c:crosses val="autoZero"/>
        <c:auto val="1"/>
        <c:lblAlgn val="ctr"/>
        <c:lblOffset val="100"/>
        <c:noMultiLvlLbl val="0"/>
      </c:catAx>
      <c:valAx>
        <c:axId val="16386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83648"/>
        <c:axId val="163889536"/>
      </c:barChart>
      <c:catAx>
        <c:axId val="16388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89536"/>
        <c:crosses val="autoZero"/>
        <c:auto val="1"/>
        <c:lblAlgn val="ctr"/>
        <c:lblOffset val="100"/>
        <c:noMultiLvlLbl val="0"/>
      </c:catAx>
      <c:valAx>
        <c:axId val="16388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8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54912"/>
        <c:axId val="165656448"/>
      </c:barChart>
      <c:catAx>
        <c:axId val="16565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56448"/>
        <c:crosses val="autoZero"/>
        <c:auto val="1"/>
        <c:lblAlgn val="ctr"/>
        <c:lblOffset val="100"/>
        <c:noMultiLvlLbl val="0"/>
      </c:catAx>
      <c:valAx>
        <c:axId val="1656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5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91200"/>
        <c:axId val="165092736"/>
      </c:barChart>
      <c:catAx>
        <c:axId val="16509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92736"/>
        <c:crosses val="autoZero"/>
        <c:auto val="1"/>
        <c:lblAlgn val="ctr"/>
        <c:lblOffset val="100"/>
        <c:noMultiLvlLbl val="0"/>
      </c:catAx>
      <c:valAx>
        <c:axId val="16509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9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49024"/>
        <c:axId val="165250560"/>
      </c:barChart>
      <c:catAx>
        <c:axId val="1652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50560"/>
        <c:crosses val="autoZero"/>
        <c:auto val="1"/>
        <c:lblAlgn val="ctr"/>
        <c:lblOffset val="100"/>
        <c:noMultiLvlLbl val="0"/>
      </c:catAx>
      <c:valAx>
        <c:axId val="1652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4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91520"/>
        <c:axId val="165293056"/>
      </c:barChart>
      <c:catAx>
        <c:axId val="1652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93056"/>
        <c:crosses val="autoZero"/>
        <c:auto val="1"/>
        <c:lblAlgn val="ctr"/>
        <c:lblOffset val="100"/>
        <c:noMultiLvlLbl val="0"/>
      </c:catAx>
      <c:valAx>
        <c:axId val="16529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9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05344"/>
        <c:axId val="165352192"/>
      </c:barChart>
      <c:catAx>
        <c:axId val="16530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52192"/>
        <c:crosses val="autoZero"/>
        <c:auto val="1"/>
        <c:lblAlgn val="ctr"/>
        <c:lblOffset val="100"/>
        <c:noMultiLvlLbl val="0"/>
      </c:catAx>
      <c:valAx>
        <c:axId val="16535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0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89056"/>
        <c:axId val="165390592"/>
      </c:barChart>
      <c:catAx>
        <c:axId val="1653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90592"/>
        <c:crosses val="autoZero"/>
        <c:auto val="1"/>
        <c:lblAlgn val="ctr"/>
        <c:lblOffset val="100"/>
        <c:noMultiLvlLbl val="0"/>
      </c:catAx>
      <c:valAx>
        <c:axId val="1653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8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11072"/>
        <c:axId val="164421632"/>
      </c:barChart>
      <c:catAx>
        <c:axId val="16541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21632"/>
        <c:crosses val="autoZero"/>
        <c:auto val="1"/>
        <c:lblAlgn val="ctr"/>
        <c:lblOffset val="100"/>
        <c:noMultiLvlLbl val="0"/>
      </c:catAx>
      <c:valAx>
        <c:axId val="1644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1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58496"/>
        <c:axId val="164460032"/>
      </c:barChart>
      <c:catAx>
        <c:axId val="1644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60032"/>
        <c:crosses val="autoZero"/>
        <c:auto val="1"/>
        <c:lblAlgn val="ctr"/>
        <c:lblOffset val="100"/>
        <c:noMultiLvlLbl val="0"/>
      </c:catAx>
      <c:valAx>
        <c:axId val="1644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5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39424"/>
        <c:axId val="154040960"/>
      </c:barChart>
      <c:catAx>
        <c:axId val="1540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40960"/>
        <c:crosses val="autoZero"/>
        <c:auto val="1"/>
        <c:lblAlgn val="ctr"/>
        <c:lblOffset val="100"/>
        <c:noMultiLvlLbl val="0"/>
      </c:catAx>
      <c:valAx>
        <c:axId val="1540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3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17760"/>
        <c:axId val="164519296"/>
      </c:barChart>
      <c:catAx>
        <c:axId val="1645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19296"/>
        <c:crosses val="autoZero"/>
        <c:auto val="1"/>
        <c:lblAlgn val="ctr"/>
        <c:lblOffset val="100"/>
        <c:noMultiLvlLbl val="0"/>
      </c:catAx>
      <c:valAx>
        <c:axId val="1645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47968"/>
        <c:axId val="146506880"/>
      </c:barChart>
      <c:catAx>
        <c:axId val="16454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06880"/>
        <c:crosses val="autoZero"/>
        <c:auto val="1"/>
        <c:lblAlgn val="ctr"/>
        <c:lblOffset val="100"/>
        <c:noMultiLvlLbl val="0"/>
      </c:catAx>
      <c:valAx>
        <c:axId val="14650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74720"/>
        <c:axId val="164576256"/>
      </c:barChart>
      <c:catAx>
        <c:axId val="16457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76256"/>
        <c:crosses val="autoZero"/>
        <c:auto val="1"/>
        <c:lblAlgn val="ctr"/>
        <c:lblOffset val="100"/>
        <c:noMultiLvlLbl val="0"/>
      </c:catAx>
      <c:valAx>
        <c:axId val="1645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7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92640"/>
        <c:axId val="146555648"/>
      </c:barChart>
      <c:catAx>
        <c:axId val="16459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55648"/>
        <c:crosses val="autoZero"/>
        <c:auto val="1"/>
        <c:lblAlgn val="ctr"/>
        <c:lblOffset val="100"/>
        <c:noMultiLvlLbl val="0"/>
      </c:catAx>
      <c:valAx>
        <c:axId val="14655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9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84704"/>
        <c:axId val="146586240"/>
      </c:barChart>
      <c:catAx>
        <c:axId val="1465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86240"/>
        <c:crosses val="autoZero"/>
        <c:auto val="1"/>
        <c:lblAlgn val="ctr"/>
        <c:lblOffset val="100"/>
        <c:noMultiLvlLbl val="0"/>
      </c:catAx>
      <c:valAx>
        <c:axId val="1465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8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76704"/>
        <c:axId val="165982592"/>
      </c:barChart>
      <c:catAx>
        <c:axId val="1659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82592"/>
        <c:crosses val="autoZero"/>
        <c:auto val="1"/>
        <c:lblAlgn val="ctr"/>
        <c:lblOffset val="100"/>
        <c:noMultiLvlLbl val="0"/>
      </c:catAx>
      <c:valAx>
        <c:axId val="16598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7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95168"/>
        <c:axId val="165496704"/>
      </c:barChart>
      <c:catAx>
        <c:axId val="1654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96704"/>
        <c:crosses val="autoZero"/>
        <c:auto val="1"/>
        <c:lblAlgn val="ctr"/>
        <c:lblOffset val="100"/>
        <c:noMultiLvlLbl val="0"/>
      </c:catAx>
      <c:valAx>
        <c:axId val="16549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9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90624"/>
        <c:axId val="166092160"/>
      </c:barChart>
      <c:catAx>
        <c:axId val="1660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92160"/>
        <c:crosses val="autoZero"/>
        <c:auto val="1"/>
        <c:lblAlgn val="ctr"/>
        <c:lblOffset val="100"/>
        <c:noMultiLvlLbl val="0"/>
      </c:catAx>
      <c:valAx>
        <c:axId val="1660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09184"/>
        <c:axId val="166110720"/>
      </c:barChart>
      <c:catAx>
        <c:axId val="1661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10720"/>
        <c:crosses val="autoZero"/>
        <c:auto val="1"/>
        <c:lblAlgn val="ctr"/>
        <c:lblOffset val="100"/>
        <c:noMultiLvlLbl val="0"/>
      </c:catAx>
      <c:valAx>
        <c:axId val="1661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0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33888"/>
        <c:axId val="165735424"/>
      </c:barChart>
      <c:catAx>
        <c:axId val="16573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35424"/>
        <c:crosses val="autoZero"/>
        <c:auto val="1"/>
        <c:lblAlgn val="ctr"/>
        <c:lblOffset val="100"/>
        <c:noMultiLvlLbl val="0"/>
      </c:catAx>
      <c:valAx>
        <c:axId val="1657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3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89280"/>
        <c:axId val="152752512"/>
      </c:barChart>
      <c:catAx>
        <c:axId val="15268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52512"/>
        <c:crosses val="autoZero"/>
        <c:auto val="1"/>
        <c:lblAlgn val="ctr"/>
        <c:lblOffset val="100"/>
        <c:noMultiLvlLbl val="0"/>
      </c:catAx>
      <c:valAx>
        <c:axId val="1527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8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69632"/>
        <c:axId val="154120576"/>
      </c:barChart>
      <c:catAx>
        <c:axId val="15406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120576"/>
        <c:crosses val="autoZero"/>
        <c:auto val="1"/>
        <c:lblAlgn val="ctr"/>
        <c:lblOffset val="100"/>
        <c:noMultiLvlLbl val="0"/>
      </c:catAx>
      <c:valAx>
        <c:axId val="15412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6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84576"/>
        <c:axId val="165786368"/>
      </c:barChart>
      <c:catAx>
        <c:axId val="1657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86368"/>
        <c:crosses val="autoZero"/>
        <c:auto val="1"/>
        <c:lblAlgn val="ctr"/>
        <c:lblOffset val="100"/>
        <c:noMultiLvlLbl val="0"/>
      </c:catAx>
      <c:valAx>
        <c:axId val="1657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13344"/>
        <c:axId val="165914880"/>
      </c:barChart>
      <c:catAx>
        <c:axId val="1659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14880"/>
        <c:crosses val="autoZero"/>
        <c:auto val="1"/>
        <c:lblAlgn val="ctr"/>
        <c:lblOffset val="100"/>
        <c:noMultiLvlLbl val="0"/>
      </c:catAx>
      <c:valAx>
        <c:axId val="1659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08384"/>
        <c:axId val="165814272"/>
      </c:barChart>
      <c:catAx>
        <c:axId val="1658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14272"/>
        <c:crosses val="autoZero"/>
        <c:auto val="1"/>
        <c:lblAlgn val="ctr"/>
        <c:lblOffset val="100"/>
        <c:noMultiLvlLbl val="0"/>
      </c:catAx>
      <c:valAx>
        <c:axId val="16581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81920"/>
        <c:axId val="166483456"/>
      </c:barChart>
      <c:catAx>
        <c:axId val="16648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83456"/>
        <c:crosses val="autoZero"/>
        <c:auto val="1"/>
        <c:lblAlgn val="ctr"/>
        <c:lblOffset val="100"/>
        <c:noMultiLvlLbl val="0"/>
      </c:catAx>
      <c:valAx>
        <c:axId val="1664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12128"/>
        <c:axId val="166513664"/>
      </c:barChart>
      <c:catAx>
        <c:axId val="1665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13664"/>
        <c:crosses val="autoZero"/>
        <c:auto val="1"/>
        <c:lblAlgn val="ctr"/>
        <c:lblOffset val="100"/>
        <c:noMultiLvlLbl val="0"/>
      </c:catAx>
      <c:valAx>
        <c:axId val="1665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83680"/>
        <c:axId val="166585472"/>
      </c:barChart>
      <c:catAx>
        <c:axId val="1665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85472"/>
        <c:crosses val="autoZero"/>
        <c:auto val="1"/>
        <c:lblAlgn val="ctr"/>
        <c:lblOffset val="100"/>
        <c:noMultiLvlLbl val="0"/>
      </c:catAx>
      <c:valAx>
        <c:axId val="1665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8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11456"/>
        <c:axId val="167012992"/>
      </c:barChart>
      <c:catAx>
        <c:axId val="16701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12992"/>
        <c:crosses val="autoZero"/>
        <c:auto val="1"/>
        <c:lblAlgn val="ctr"/>
        <c:lblOffset val="100"/>
        <c:noMultiLvlLbl val="0"/>
      </c:catAx>
      <c:valAx>
        <c:axId val="1670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1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82624"/>
        <c:axId val="167088512"/>
      </c:barChart>
      <c:catAx>
        <c:axId val="16708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88512"/>
        <c:crosses val="autoZero"/>
        <c:auto val="1"/>
        <c:lblAlgn val="ctr"/>
        <c:lblOffset val="100"/>
        <c:noMultiLvlLbl val="0"/>
      </c:catAx>
      <c:valAx>
        <c:axId val="1670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8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33568"/>
        <c:axId val="167135104"/>
      </c:barChart>
      <c:catAx>
        <c:axId val="16713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35104"/>
        <c:crosses val="autoZero"/>
        <c:auto val="1"/>
        <c:lblAlgn val="ctr"/>
        <c:lblOffset val="100"/>
        <c:noMultiLvlLbl val="0"/>
      </c:catAx>
      <c:valAx>
        <c:axId val="1671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3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92448"/>
        <c:axId val="167193984"/>
      </c:barChart>
      <c:catAx>
        <c:axId val="16719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93984"/>
        <c:crosses val="autoZero"/>
        <c:auto val="1"/>
        <c:lblAlgn val="ctr"/>
        <c:lblOffset val="100"/>
        <c:noMultiLvlLbl val="0"/>
      </c:catAx>
      <c:valAx>
        <c:axId val="16719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9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21248"/>
        <c:axId val="153622784"/>
      </c:barChart>
      <c:catAx>
        <c:axId val="15362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22784"/>
        <c:crosses val="autoZero"/>
        <c:auto val="1"/>
        <c:lblAlgn val="ctr"/>
        <c:lblOffset val="100"/>
        <c:noMultiLvlLbl val="0"/>
      </c:catAx>
      <c:valAx>
        <c:axId val="15362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10368"/>
        <c:axId val="167216256"/>
      </c:barChart>
      <c:catAx>
        <c:axId val="1672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216256"/>
        <c:crosses val="autoZero"/>
        <c:auto val="1"/>
        <c:lblAlgn val="ctr"/>
        <c:lblOffset val="100"/>
        <c:noMultiLvlLbl val="0"/>
      </c:catAx>
      <c:valAx>
        <c:axId val="1672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29248"/>
        <c:axId val="167430784"/>
      </c:barChart>
      <c:catAx>
        <c:axId val="16742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430784"/>
        <c:crosses val="autoZero"/>
        <c:auto val="1"/>
        <c:lblAlgn val="ctr"/>
        <c:lblOffset val="100"/>
        <c:noMultiLvlLbl val="0"/>
      </c:catAx>
      <c:valAx>
        <c:axId val="16743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2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32864"/>
        <c:axId val="167342848"/>
      </c:barChart>
      <c:catAx>
        <c:axId val="16733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42848"/>
        <c:crosses val="autoZero"/>
        <c:auto val="1"/>
        <c:lblAlgn val="ctr"/>
        <c:lblOffset val="100"/>
        <c:noMultiLvlLbl val="0"/>
      </c:catAx>
      <c:valAx>
        <c:axId val="1673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3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90016"/>
        <c:axId val="167991552"/>
      </c:barChart>
      <c:catAx>
        <c:axId val="16799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91552"/>
        <c:crosses val="autoZero"/>
        <c:auto val="1"/>
        <c:lblAlgn val="ctr"/>
        <c:lblOffset val="100"/>
        <c:noMultiLvlLbl val="0"/>
      </c:catAx>
      <c:valAx>
        <c:axId val="16799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9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24320"/>
        <c:axId val="168030208"/>
      </c:barChart>
      <c:catAx>
        <c:axId val="1680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30208"/>
        <c:crosses val="autoZero"/>
        <c:auto val="1"/>
        <c:lblAlgn val="ctr"/>
        <c:lblOffset val="100"/>
        <c:noMultiLvlLbl val="0"/>
      </c:catAx>
      <c:valAx>
        <c:axId val="1680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0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05920"/>
        <c:axId val="167507456"/>
      </c:barChart>
      <c:catAx>
        <c:axId val="16750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07456"/>
        <c:crosses val="autoZero"/>
        <c:auto val="1"/>
        <c:lblAlgn val="ctr"/>
        <c:lblOffset val="100"/>
        <c:noMultiLvlLbl val="0"/>
      </c:catAx>
      <c:valAx>
        <c:axId val="167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0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72160"/>
        <c:axId val="166173696"/>
      </c:barChart>
      <c:catAx>
        <c:axId val="1661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73696"/>
        <c:crosses val="autoZero"/>
        <c:auto val="1"/>
        <c:lblAlgn val="ctr"/>
        <c:lblOffset val="100"/>
        <c:noMultiLvlLbl val="0"/>
      </c:catAx>
      <c:valAx>
        <c:axId val="1661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06848"/>
        <c:axId val="166245504"/>
      </c:barChart>
      <c:catAx>
        <c:axId val="1662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45504"/>
        <c:crosses val="autoZero"/>
        <c:auto val="1"/>
        <c:lblAlgn val="ctr"/>
        <c:lblOffset val="100"/>
        <c:noMultiLvlLbl val="0"/>
      </c:catAx>
      <c:valAx>
        <c:axId val="16624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0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82368"/>
        <c:axId val="166283904"/>
      </c:barChart>
      <c:catAx>
        <c:axId val="16628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83904"/>
        <c:crosses val="autoZero"/>
        <c:auto val="1"/>
        <c:lblAlgn val="ctr"/>
        <c:lblOffset val="100"/>
        <c:noMultiLvlLbl val="0"/>
      </c:catAx>
      <c:valAx>
        <c:axId val="16628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04384"/>
        <c:axId val="166351232"/>
      </c:barChart>
      <c:catAx>
        <c:axId val="16630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51232"/>
        <c:crosses val="autoZero"/>
        <c:auto val="1"/>
        <c:lblAlgn val="ctr"/>
        <c:lblOffset val="100"/>
        <c:noMultiLvlLbl val="0"/>
      </c:catAx>
      <c:valAx>
        <c:axId val="1663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0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90560"/>
        <c:axId val="153492096"/>
      </c:barChart>
      <c:catAx>
        <c:axId val="15349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92096"/>
        <c:crosses val="autoZero"/>
        <c:auto val="1"/>
        <c:lblAlgn val="ctr"/>
        <c:lblOffset val="100"/>
        <c:noMultiLvlLbl val="0"/>
      </c:catAx>
      <c:valAx>
        <c:axId val="15349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9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92192"/>
        <c:axId val="166393728"/>
      </c:barChart>
      <c:catAx>
        <c:axId val="16639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93728"/>
        <c:crosses val="autoZero"/>
        <c:auto val="1"/>
        <c:lblAlgn val="ctr"/>
        <c:lblOffset val="100"/>
        <c:noMultiLvlLbl val="0"/>
      </c:catAx>
      <c:valAx>
        <c:axId val="16639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9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13728"/>
        <c:axId val="168038400"/>
      </c:barChart>
      <c:catAx>
        <c:axId val="16791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38400"/>
        <c:crosses val="autoZero"/>
        <c:auto val="1"/>
        <c:lblAlgn val="ctr"/>
        <c:lblOffset val="100"/>
        <c:noMultiLvlLbl val="0"/>
      </c:catAx>
      <c:valAx>
        <c:axId val="1680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62976"/>
        <c:axId val="168064512"/>
      </c:barChart>
      <c:catAx>
        <c:axId val="16806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64512"/>
        <c:crosses val="autoZero"/>
        <c:auto val="1"/>
        <c:lblAlgn val="ctr"/>
        <c:lblOffset val="100"/>
        <c:noMultiLvlLbl val="0"/>
      </c:catAx>
      <c:valAx>
        <c:axId val="16806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06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34144"/>
        <c:axId val="168135680"/>
      </c:barChart>
      <c:catAx>
        <c:axId val="16813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35680"/>
        <c:crosses val="autoZero"/>
        <c:auto val="1"/>
        <c:lblAlgn val="ctr"/>
        <c:lblOffset val="100"/>
        <c:noMultiLvlLbl val="0"/>
      </c:catAx>
      <c:valAx>
        <c:axId val="16813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3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60640"/>
        <c:axId val="168236160"/>
      </c:barChart>
      <c:catAx>
        <c:axId val="1681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36160"/>
        <c:crosses val="autoZero"/>
        <c:auto val="1"/>
        <c:lblAlgn val="ctr"/>
        <c:lblOffset val="100"/>
        <c:noMultiLvlLbl val="0"/>
      </c:catAx>
      <c:valAx>
        <c:axId val="16823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36480"/>
        <c:axId val="164838016"/>
      </c:barChart>
      <c:catAx>
        <c:axId val="16483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38016"/>
        <c:crosses val="autoZero"/>
        <c:auto val="1"/>
        <c:lblAlgn val="ctr"/>
        <c:lblOffset val="100"/>
        <c:noMultiLvlLbl val="0"/>
      </c:catAx>
      <c:valAx>
        <c:axId val="16483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3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79360"/>
        <c:axId val="168272640"/>
      </c:barChart>
      <c:catAx>
        <c:axId val="1648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72640"/>
        <c:crosses val="autoZero"/>
        <c:auto val="1"/>
        <c:lblAlgn val="ctr"/>
        <c:lblOffset val="100"/>
        <c:noMultiLvlLbl val="0"/>
      </c:catAx>
      <c:valAx>
        <c:axId val="1682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69568"/>
        <c:axId val="165071104"/>
      </c:barChart>
      <c:catAx>
        <c:axId val="16506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71104"/>
        <c:crosses val="autoZero"/>
        <c:auto val="1"/>
        <c:lblAlgn val="ctr"/>
        <c:lblOffset val="100"/>
        <c:noMultiLvlLbl val="0"/>
      </c:catAx>
      <c:valAx>
        <c:axId val="1650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89184"/>
        <c:axId val="164990976"/>
      </c:barChart>
      <c:catAx>
        <c:axId val="16498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90976"/>
        <c:crosses val="autoZero"/>
        <c:auto val="1"/>
        <c:lblAlgn val="ctr"/>
        <c:lblOffset val="100"/>
        <c:noMultiLvlLbl val="0"/>
      </c:catAx>
      <c:valAx>
        <c:axId val="1649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8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25120"/>
        <c:axId val="168326656"/>
      </c:barChart>
      <c:catAx>
        <c:axId val="16832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26656"/>
        <c:crosses val="autoZero"/>
        <c:auto val="1"/>
        <c:lblAlgn val="ctr"/>
        <c:lblOffset val="100"/>
        <c:noMultiLvlLbl val="0"/>
      </c:catAx>
      <c:valAx>
        <c:axId val="1683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2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33056"/>
        <c:axId val="153538944"/>
      </c:barChart>
      <c:catAx>
        <c:axId val="15353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38944"/>
        <c:crosses val="autoZero"/>
        <c:auto val="1"/>
        <c:lblAlgn val="ctr"/>
        <c:lblOffset val="100"/>
        <c:noMultiLvlLbl val="0"/>
      </c:catAx>
      <c:valAx>
        <c:axId val="15353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3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43040"/>
        <c:axId val="168344576"/>
      </c:barChart>
      <c:catAx>
        <c:axId val="16834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44576"/>
        <c:crosses val="autoZero"/>
        <c:auto val="1"/>
        <c:lblAlgn val="ctr"/>
        <c:lblOffset val="100"/>
        <c:noMultiLvlLbl val="0"/>
      </c:catAx>
      <c:valAx>
        <c:axId val="1683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4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05024"/>
        <c:axId val="167584512"/>
      </c:barChart>
      <c:catAx>
        <c:axId val="1687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84512"/>
        <c:crosses val="autoZero"/>
        <c:auto val="1"/>
        <c:lblAlgn val="ctr"/>
        <c:lblOffset val="100"/>
        <c:noMultiLvlLbl val="0"/>
      </c:catAx>
      <c:valAx>
        <c:axId val="16758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0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21376"/>
        <c:axId val="167622912"/>
      </c:barChart>
      <c:catAx>
        <c:axId val="16762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22912"/>
        <c:crosses val="autoZero"/>
        <c:auto val="1"/>
        <c:lblAlgn val="ctr"/>
        <c:lblOffset val="100"/>
        <c:noMultiLvlLbl val="0"/>
      </c:catAx>
      <c:valAx>
        <c:axId val="16762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2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49888"/>
        <c:axId val="167751680"/>
      </c:barChart>
      <c:catAx>
        <c:axId val="16774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51680"/>
        <c:crosses val="autoZero"/>
        <c:auto val="1"/>
        <c:lblAlgn val="ctr"/>
        <c:lblOffset val="100"/>
        <c:noMultiLvlLbl val="0"/>
      </c:catAx>
      <c:valAx>
        <c:axId val="1677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84448"/>
        <c:axId val="167785984"/>
      </c:barChart>
      <c:catAx>
        <c:axId val="1677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85984"/>
        <c:crosses val="autoZero"/>
        <c:auto val="1"/>
        <c:lblAlgn val="ctr"/>
        <c:lblOffset val="100"/>
        <c:noMultiLvlLbl val="0"/>
      </c:catAx>
      <c:valAx>
        <c:axId val="1677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8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27072"/>
        <c:axId val="169028608"/>
      </c:barChart>
      <c:catAx>
        <c:axId val="16902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28608"/>
        <c:crosses val="autoZero"/>
        <c:auto val="1"/>
        <c:lblAlgn val="ctr"/>
        <c:lblOffset val="100"/>
        <c:noMultiLvlLbl val="0"/>
      </c:catAx>
      <c:valAx>
        <c:axId val="1690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2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53184"/>
        <c:axId val="169079552"/>
      </c:barChart>
      <c:catAx>
        <c:axId val="16905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79552"/>
        <c:crosses val="autoZero"/>
        <c:auto val="1"/>
        <c:lblAlgn val="ctr"/>
        <c:lblOffset val="100"/>
        <c:noMultiLvlLbl val="0"/>
      </c:catAx>
      <c:valAx>
        <c:axId val="16907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17408"/>
        <c:axId val="168818944"/>
      </c:barChart>
      <c:catAx>
        <c:axId val="16881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818944"/>
        <c:crosses val="autoZero"/>
        <c:auto val="1"/>
        <c:lblAlgn val="ctr"/>
        <c:lblOffset val="100"/>
        <c:noMultiLvlLbl val="0"/>
      </c:catAx>
      <c:valAx>
        <c:axId val="1688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51392"/>
        <c:axId val="168657280"/>
      </c:barChart>
      <c:catAx>
        <c:axId val="16865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57280"/>
        <c:crosses val="autoZero"/>
        <c:auto val="1"/>
        <c:lblAlgn val="ctr"/>
        <c:lblOffset val="100"/>
        <c:noMultiLvlLbl val="0"/>
      </c:catAx>
      <c:valAx>
        <c:axId val="16865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95136"/>
        <c:axId val="168396672"/>
      </c:barChart>
      <c:catAx>
        <c:axId val="16839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96672"/>
        <c:crosses val="autoZero"/>
        <c:auto val="1"/>
        <c:lblAlgn val="ctr"/>
        <c:lblOffset val="100"/>
        <c:noMultiLvlLbl val="0"/>
      </c:catAx>
      <c:valAx>
        <c:axId val="1683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9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52352"/>
        <c:axId val="154453888"/>
      </c:barChart>
      <c:catAx>
        <c:axId val="15445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53888"/>
        <c:crosses val="autoZero"/>
        <c:auto val="1"/>
        <c:lblAlgn val="ctr"/>
        <c:lblOffset val="100"/>
        <c:noMultiLvlLbl val="0"/>
      </c:catAx>
      <c:valAx>
        <c:axId val="1544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5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49920"/>
        <c:axId val="168451456"/>
      </c:barChart>
      <c:catAx>
        <c:axId val="16844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51456"/>
        <c:crosses val="autoZero"/>
        <c:auto val="1"/>
        <c:lblAlgn val="ctr"/>
        <c:lblOffset val="100"/>
        <c:noMultiLvlLbl val="0"/>
      </c:catAx>
      <c:valAx>
        <c:axId val="1684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59648"/>
        <c:axId val="168514688"/>
      </c:barChart>
      <c:catAx>
        <c:axId val="16845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14688"/>
        <c:crosses val="autoZero"/>
        <c:auto val="1"/>
        <c:lblAlgn val="ctr"/>
        <c:lblOffset val="100"/>
        <c:noMultiLvlLbl val="0"/>
      </c:catAx>
      <c:valAx>
        <c:axId val="1685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5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31456"/>
        <c:axId val="168532992"/>
      </c:barChart>
      <c:catAx>
        <c:axId val="16853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32992"/>
        <c:crosses val="autoZero"/>
        <c:auto val="1"/>
        <c:lblAlgn val="ctr"/>
        <c:lblOffset val="100"/>
        <c:noMultiLvlLbl val="0"/>
      </c:catAx>
      <c:valAx>
        <c:axId val="1685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46688"/>
        <c:axId val="168948480"/>
      </c:barChart>
      <c:catAx>
        <c:axId val="16894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48480"/>
        <c:crosses val="autoZero"/>
        <c:auto val="1"/>
        <c:lblAlgn val="ctr"/>
        <c:lblOffset val="100"/>
        <c:noMultiLvlLbl val="0"/>
      </c:catAx>
      <c:valAx>
        <c:axId val="1689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94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73056"/>
        <c:axId val="168974592"/>
      </c:barChart>
      <c:catAx>
        <c:axId val="16897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74592"/>
        <c:crosses val="autoZero"/>
        <c:auto val="1"/>
        <c:lblAlgn val="ctr"/>
        <c:lblOffset val="100"/>
        <c:noMultiLvlLbl val="0"/>
      </c:catAx>
      <c:valAx>
        <c:axId val="16897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97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41920"/>
        <c:axId val="169443712"/>
      </c:barChart>
      <c:catAx>
        <c:axId val="16944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43712"/>
        <c:crosses val="autoZero"/>
        <c:auto val="1"/>
        <c:lblAlgn val="ctr"/>
        <c:lblOffset val="100"/>
        <c:noMultiLvlLbl val="0"/>
      </c:catAx>
      <c:valAx>
        <c:axId val="1694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4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68288"/>
        <c:axId val="169469824"/>
      </c:barChart>
      <c:catAx>
        <c:axId val="16946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69824"/>
        <c:crosses val="autoZero"/>
        <c:auto val="1"/>
        <c:lblAlgn val="ctr"/>
        <c:lblOffset val="100"/>
        <c:noMultiLvlLbl val="0"/>
      </c:catAx>
      <c:valAx>
        <c:axId val="16946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6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08384"/>
        <c:axId val="169409920"/>
      </c:barChart>
      <c:catAx>
        <c:axId val="1694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09920"/>
        <c:crosses val="autoZero"/>
        <c:auto val="1"/>
        <c:lblAlgn val="ctr"/>
        <c:lblOffset val="100"/>
        <c:noMultiLvlLbl val="0"/>
      </c:catAx>
      <c:valAx>
        <c:axId val="1694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36128"/>
        <c:axId val="169137664"/>
      </c:barChart>
      <c:catAx>
        <c:axId val="16913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37664"/>
        <c:crosses val="autoZero"/>
        <c:auto val="1"/>
        <c:lblAlgn val="ctr"/>
        <c:lblOffset val="100"/>
        <c:noMultiLvlLbl val="0"/>
      </c:catAx>
      <c:valAx>
        <c:axId val="1691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3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56448"/>
        <c:axId val="169257984"/>
      </c:barChart>
      <c:catAx>
        <c:axId val="1692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57984"/>
        <c:crosses val="autoZero"/>
        <c:auto val="1"/>
        <c:lblAlgn val="ctr"/>
        <c:lblOffset val="100"/>
        <c:noMultiLvlLbl val="0"/>
      </c:catAx>
      <c:valAx>
        <c:axId val="1692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82176"/>
        <c:axId val="154483712"/>
      </c:barChart>
      <c:catAx>
        <c:axId val="15448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83712"/>
        <c:crosses val="autoZero"/>
        <c:auto val="1"/>
        <c:lblAlgn val="ctr"/>
        <c:lblOffset val="100"/>
        <c:noMultiLvlLbl val="0"/>
      </c:catAx>
      <c:valAx>
        <c:axId val="1544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83264"/>
        <c:axId val="169489152"/>
      </c:barChart>
      <c:catAx>
        <c:axId val="16948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89152"/>
        <c:crosses val="autoZero"/>
        <c:auto val="1"/>
        <c:lblAlgn val="ctr"/>
        <c:lblOffset val="100"/>
        <c:noMultiLvlLbl val="0"/>
      </c:catAx>
      <c:valAx>
        <c:axId val="1694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97024"/>
        <c:axId val="169298560"/>
      </c:barChart>
      <c:catAx>
        <c:axId val="16929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98560"/>
        <c:crosses val="autoZero"/>
        <c:auto val="1"/>
        <c:lblAlgn val="ctr"/>
        <c:lblOffset val="100"/>
        <c:noMultiLvlLbl val="0"/>
      </c:catAx>
      <c:valAx>
        <c:axId val="1692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9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19040"/>
        <c:axId val="169341312"/>
      </c:barChart>
      <c:catAx>
        <c:axId val="16931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341312"/>
        <c:crosses val="autoZero"/>
        <c:auto val="1"/>
        <c:lblAlgn val="ctr"/>
        <c:lblOffset val="100"/>
        <c:noMultiLvlLbl val="0"/>
      </c:catAx>
      <c:valAx>
        <c:axId val="16934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1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62592"/>
        <c:axId val="170064128"/>
      </c:barChart>
      <c:catAx>
        <c:axId val="17006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64128"/>
        <c:crosses val="autoZero"/>
        <c:auto val="1"/>
        <c:lblAlgn val="ctr"/>
        <c:lblOffset val="100"/>
        <c:noMultiLvlLbl val="0"/>
      </c:catAx>
      <c:valAx>
        <c:axId val="1700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6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53536"/>
        <c:axId val="169963520"/>
      </c:barChart>
      <c:catAx>
        <c:axId val="1699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63520"/>
        <c:crosses val="autoZero"/>
        <c:auto val="1"/>
        <c:lblAlgn val="ctr"/>
        <c:lblOffset val="100"/>
        <c:noMultiLvlLbl val="0"/>
      </c:catAx>
      <c:valAx>
        <c:axId val="16996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5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77184"/>
        <c:axId val="169678720"/>
      </c:barChart>
      <c:catAx>
        <c:axId val="1696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78720"/>
        <c:crosses val="autoZero"/>
        <c:auto val="1"/>
        <c:lblAlgn val="ctr"/>
        <c:lblOffset val="100"/>
        <c:noMultiLvlLbl val="0"/>
      </c:catAx>
      <c:valAx>
        <c:axId val="16967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7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44640"/>
        <c:axId val="169754624"/>
      </c:barChart>
      <c:catAx>
        <c:axId val="16974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54624"/>
        <c:crosses val="autoZero"/>
        <c:auto val="1"/>
        <c:lblAlgn val="ctr"/>
        <c:lblOffset val="100"/>
        <c:noMultiLvlLbl val="0"/>
      </c:catAx>
      <c:valAx>
        <c:axId val="16975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4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87392"/>
        <c:axId val="169788928"/>
      </c:barChart>
      <c:catAx>
        <c:axId val="1697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88928"/>
        <c:crosses val="autoZero"/>
        <c:auto val="1"/>
        <c:lblAlgn val="ctr"/>
        <c:lblOffset val="100"/>
        <c:noMultiLvlLbl val="0"/>
      </c:catAx>
      <c:valAx>
        <c:axId val="1697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8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46272"/>
        <c:axId val="169847808"/>
      </c:barChart>
      <c:catAx>
        <c:axId val="1698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47808"/>
        <c:crosses val="autoZero"/>
        <c:auto val="1"/>
        <c:lblAlgn val="ctr"/>
        <c:lblOffset val="100"/>
        <c:noMultiLvlLbl val="0"/>
      </c:catAx>
      <c:valAx>
        <c:axId val="16984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4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64192"/>
        <c:axId val="170746624"/>
      </c:barChart>
      <c:catAx>
        <c:axId val="16986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46624"/>
        <c:crosses val="autoZero"/>
        <c:auto val="1"/>
        <c:lblAlgn val="ctr"/>
        <c:lblOffset val="100"/>
        <c:noMultiLvlLbl val="0"/>
      </c:catAx>
      <c:valAx>
        <c:axId val="1707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6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19264"/>
        <c:axId val="154625152"/>
      </c:barChart>
      <c:catAx>
        <c:axId val="15461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25152"/>
        <c:crosses val="autoZero"/>
        <c:auto val="1"/>
        <c:lblAlgn val="ctr"/>
        <c:lblOffset val="100"/>
        <c:noMultiLvlLbl val="0"/>
      </c:catAx>
      <c:valAx>
        <c:axId val="15462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1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18944"/>
        <c:axId val="170420480"/>
      </c:barChart>
      <c:catAx>
        <c:axId val="17041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20480"/>
        <c:crosses val="autoZero"/>
        <c:auto val="1"/>
        <c:lblAlgn val="ctr"/>
        <c:lblOffset val="100"/>
        <c:noMultiLvlLbl val="0"/>
      </c:catAx>
      <c:valAx>
        <c:axId val="1704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40960"/>
        <c:axId val="170446848"/>
      </c:barChart>
      <c:catAx>
        <c:axId val="17044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46848"/>
        <c:crosses val="autoZero"/>
        <c:auto val="1"/>
        <c:lblAlgn val="ctr"/>
        <c:lblOffset val="100"/>
        <c:noMultiLvlLbl val="0"/>
      </c:catAx>
      <c:valAx>
        <c:axId val="1704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4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44160"/>
        <c:axId val="170845696"/>
      </c:barChart>
      <c:catAx>
        <c:axId val="17084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45696"/>
        <c:crosses val="autoZero"/>
        <c:auto val="1"/>
        <c:lblAlgn val="ctr"/>
        <c:lblOffset val="100"/>
        <c:noMultiLvlLbl val="0"/>
      </c:catAx>
      <c:valAx>
        <c:axId val="17084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4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85632"/>
        <c:axId val="170487168"/>
      </c:barChart>
      <c:catAx>
        <c:axId val="17048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87168"/>
        <c:crosses val="autoZero"/>
        <c:auto val="1"/>
        <c:lblAlgn val="ctr"/>
        <c:lblOffset val="100"/>
        <c:noMultiLvlLbl val="0"/>
      </c:catAx>
      <c:valAx>
        <c:axId val="1704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8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07648"/>
        <c:axId val="170189952"/>
      </c:barChart>
      <c:catAx>
        <c:axId val="17050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89952"/>
        <c:crosses val="autoZero"/>
        <c:auto val="1"/>
        <c:lblAlgn val="ctr"/>
        <c:lblOffset val="100"/>
        <c:noMultiLvlLbl val="0"/>
      </c:catAx>
      <c:valAx>
        <c:axId val="17018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0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80064"/>
        <c:axId val="170281600"/>
      </c:barChart>
      <c:catAx>
        <c:axId val="17028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81600"/>
        <c:crosses val="autoZero"/>
        <c:auto val="1"/>
        <c:lblAlgn val="ctr"/>
        <c:lblOffset val="100"/>
        <c:noMultiLvlLbl val="0"/>
      </c:catAx>
      <c:valAx>
        <c:axId val="1702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8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51616"/>
        <c:axId val="170357504"/>
      </c:barChart>
      <c:catAx>
        <c:axId val="17035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57504"/>
        <c:crosses val="autoZero"/>
        <c:auto val="1"/>
        <c:lblAlgn val="ctr"/>
        <c:lblOffset val="100"/>
        <c:noMultiLvlLbl val="0"/>
      </c:catAx>
      <c:valAx>
        <c:axId val="1703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82080"/>
        <c:axId val="170383616"/>
      </c:barChart>
      <c:catAx>
        <c:axId val="17038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83616"/>
        <c:crosses val="autoZero"/>
        <c:auto val="1"/>
        <c:lblAlgn val="ctr"/>
        <c:lblOffset val="100"/>
        <c:noMultiLvlLbl val="0"/>
      </c:catAx>
      <c:valAx>
        <c:axId val="1703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8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80224"/>
        <c:axId val="170586112"/>
      </c:barChart>
      <c:catAx>
        <c:axId val="1705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86112"/>
        <c:crosses val="autoZero"/>
        <c:auto val="1"/>
        <c:lblAlgn val="ctr"/>
        <c:lblOffset val="100"/>
        <c:noMultiLvlLbl val="0"/>
      </c:catAx>
      <c:valAx>
        <c:axId val="1705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27072"/>
        <c:axId val="170628608"/>
      </c:barChart>
      <c:catAx>
        <c:axId val="17062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628608"/>
        <c:crosses val="autoZero"/>
        <c:auto val="1"/>
        <c:lblAlgn val="ctr"/>
        <c:lblOffset val="100"/>
        <c:noMultiLvlLbl val="0"/>
      </c:catAx>
      <c:valAx>
        <c:axId val="1706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62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53824"/>
        <c:axId val="154655360"/>
      </c:barChart>
      <c:catAx>
        <c:axId val="15465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55360"/>
        <c:crosses val="autoZero"/>
        <c:auto val="1"/>
        <c:lblAlgn val="ctr"/>
        <c:lblOffset val="100"/>
        <c:noMultiLvlLbl val="0"/>
      </c:catAx>
      <c:valAx>
        <c:axId val="1546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5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528"/>
        <c:axId val="171224064"/>
      </c:barChart>
      <c:catAx>
        <c:axId val="17122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24064"/>
        <c:crosses val="autoZero"/>
        <c:auto val="1"/>
        <c:lblAlgn val="ctr"/>
        <c:lblOffset val="100"/>
        <c:noMultiLvlLbl val="0"/>
      </c:catAx>
      <c:valAx>
        <c:axId val="17122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2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92704"/>
        <c:axId val="171598592"/>
      </c:barChart>
      <c:catAx>
        <c:axId val="17159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98592"/>
        <c:crosses val="autoZero"/>
        <c:auto val="1"/>
        <c:lblAlgn val="ctr"/>
        <c:lblOffset val="100"/>
        <c:noMultiLvlLbl val="0"/>
      </c:catAx>
      <c:valAx>
        <c:axId val="17159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36128"/>
        <c:axId val="171137664"/>
      </c:barChart>
      <c:catAx>
        <c:axId val="17113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37664"/>
        <c:crosses val="autoZero"/>
        <c:auto val="1"/>
        <c:lblAlgn val="ctr"/>
        <c:lblOffset val="100"/>
        <c:noMultiLvlLbl val="0"/>
      </c:catAx>
      <c:valAx>
        <c:axId val="1711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3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70432"/>
        <c:axId val="171172224"/>
      </c:barChart>
      <c:catAx>
        <c:axId val="17117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72224"/>
        <c:crosses val="autoZero"/>
        <c:auto val="1"/>
        <c:lblAlgn val="ctr"/>
        <c:lblOffset val="100"/>
        <c:noMultiLvlLbl val="0"/>
      </c:catAx>
      <c:valAx>
        <c:axId val="17117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7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88320"/>
        <c:axId val="171689856"/>
      </c:barChart>
      <c:catAx>
        <c:axId val="17168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89856"/>
        <c:crosses val="autoZero"/>
        <c:auto val="1"/>
        <c:lblAlgn val="ctr"/>
        <c:lblOffset val="100"/>
        <c:noMultiLvlLbl val="0"/>
      </c:catAx>
      <c:valAx>
        <c:axId val="1716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8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44768"/>
        <c:axId val="170946560"/>
      </c:barChart>
      <c:catAx>
        <c:axId val="17094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46560"/>
        <c:crosses val="autoZero"/>
        <c:auto val="1"/>
        <c:lblAlgn val="ctr"/>
        <c:lblOffset val="100"/>
        <c:noMultiLvlLbl val="0"/>
      </c:catAx>
      <c:valAx>
        <c:axId val="1709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4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16192"/>
        <c:axId val="171017728"/>
      </c:barChart>
      <c:catAx>
        <c:axId val="17101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17728"/>
        <c:crosses val="autoZero"/>
        <c:auto val="1"/>
        <c:lblAlgn val="ctr"/>
        <c:lblOffset val="100"/>
        <c:noMultiLvlLbl val="0"/>
      </c:catAx>
      <c:valAx>
        <c:axId val="1710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1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42688"/>
        <c:axId val="171044224"/>
      </c:barChart>
      <c:catAx>
        <c:axId val="17104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44224"/>
        <c:crosses val="autoZero"/>
        <c:auto val="1"/>
        <c:lblAlgn val="ctr"/>
        <c:lblOffset val="100"/>
        <c:noMultiLvlLbl val="0"/>
      </c:catAx>
      <c:valAx>
        <c:axId val="1710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97472"/>
        <c:axId val="171111552"/>
      </c:barChart>
      <c:catAx>
        <c:axId val="17109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11552"/>
        <c:crosses val="autoZero"/>
        <c:auto val="1"/>
        <c:lblAlgn val="ctr"/>
        <c:lblOffset val="100"/>
        <c:noMultiLvlLbl val="0"/>
      </c:catAx>
      <c:valAx>
        <c:axId val="1711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9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53920"/>
        <c:axId val="171555456"/>
      </c:barChart>
      <c:catAx>
        <c:axId val="17155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55456"/>
        <c:crosses val="autoZero"/>
        <c:auto val="1"/>
        <c:lblAlgn val="ctr"/>
        <c:lblOffset val="100"/>
        <c:noMultiLvlLbl val="0"/>
      </c:catAx>
      <c:valAx>
        <c:axId val="1715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5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88416"/>
        <c:axId val="154202496"/>
      </c:barChart>
      <c:catAx>
        <c:axId val="15418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02496"/>
        <c:crosses val="autoZero"/>
        <c:auto val="1"/>
        <c:lblAlgn val="ctr"/>
        <c:lblOffset val="100"/>
        <c:noMultiLvlLbl val="0"/>
      </c:catAx>
      <c:valAx>
        <c:axId val="15420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18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81024"/>
        <c:axId val="171303296"/>
      </c:barChart>
      <c:catAx>
        <c:axId val="17128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303296"/>
        <c:crosses val="autoZero"/>
        <c:auto val="1"/>
        <c:lblAlgn val="ctr"/>
        <c:lblOffset val="100"/>
        <c:noMultiLvlLbl val="0"/>
      </c:catAx>
      <c:valAx>
        <c:axId val="17130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50752"/>
        <c:axId val="171452288"/>
      </c:barChart>
      <c:catAx>
        <c:axId val="1714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52288"/>
        <c:crosses val="autoZero"/>
        <c:auto val="1"/>
        <c:lblAlgn val="ctr"/>
        <c:lblOffset val="100"/>
        <c:noMultiLvlLbl val="0"/>
      </c:catAx>
      <c:valAx>
        <c:axId val="1714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05536"/>
        <c:axId val="171507072"/>
      </c:barChart>
      <c:catAx>
        <c:axId val="17150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07072"/>
        <c:crosses val="autoZero"/>
        <c:auto val="1"/>
        <c:lblAlgn val="ctr"/>
        <c:lblOffset val="100"/>
        <c:noMultiLvlLbl val="0"/>
      </c:catAx>
      <c:valAx>
        <c:axId val="17150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0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76416"/>
        <c:axId val="172094592"/>
      </c:barChart>
      <c:catAx>
        <c:axId val="17207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94592"/>
        <c:crosses val="autoZero"/>
        <c:auto val="1"/>
        <c:lblAlgn val="ctr"/>
        <c:lblOffset val="100"/>
        <c:noMultiLvlLbl val="0"/>
      </c:catAx>
      <c:valAx>
        <c:axId val="1720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7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64224"/>
        <c:axId val="172165760"/>
      </c:barChart>
      <c:catAx>
        <c:axId val="17216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65760"/>
        <c:crosses val="autoZero"/>
        <c:auto val="1"/>
        <c:lblAlgn val="ctr"/>
        <c:lblOffset val="100"/>
        <c:noMultiLvlLbl val="0"/>
      </c:catAx>
      <c:valAx>
        <c:axId val="1721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6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74336"/>
        <c:axId val="172200704"/>
      </c:barChart>
      <c:catAx>
        <c:axId val="17217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00704"/>
        <c:crosses val="autoZero"/>
        <c:auto val="1"/>
        <c:lblAlgn val="ctr"/>
        <c:lblOffset val="100"/>
        <c:noMultiLvlLbl val="0"/>
      </c:catAx>
      <c:valAx>
        <c:axId val="1722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7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50144"/>
        <c:axId val="171751680"/>
      </c:barChart>
      <c:catAx>
        <c:axId val="17175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51680"/>
        <c:crosses val="autoZero"/>
        <c:auto val="1"/>
        <c:lblAlgn val="ctr"/>
        <c:lblOffset val="100"/>
        <c:noMultiLvlLbl val="0"/>
      </c:catAx>
      <c:valAx>
        <c:axId val="1717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5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63968"/>
        <c:axId val="171786240"/>
      </c:barChart>
      <c:catAx>
        <c:axId val="17176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86240"/>
        <c:crosses val="autoZero"/>
        <c:auto val="1"/>
        <c:lblAlgn val="ctr"/>
        <c:lblOffset val="100"/>
        <c:noMultiLvlLbl val="0"/>
      </c:catAx>
      <c:valAx>
        <c:axId val="1717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6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51776"/>
        <c:axId val="171853312"/>
      </c:barChart>
      <c:catAx>
        <c:axId val="17185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53312"/>
        <c:crosses val="autoZero"/>
        <c:auto val="1"/>
        <c:lblAlgn val="ctr"/>
        <c:lblOffset val="100"/>
        <c:noMultiLvlLbl val="0"/>
      </c:catAx>
      <c:valAx>
        <c:axId val="1718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5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86080"/>
        <c:axId val="171887616"/>
      </c:barChart>
      <c:catAx>
        <c:axId val="17188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87616"/>
        <c:crosses val="autoZero"/>
        <c:auto val="1"/>
        <c:lblAlgn val="ctr"/>
        <c:lblOffset val="100"/>
        <c:noMultiLvlLbl val="0"/>
      </c:catAx>
      <c:valAx>
        <c:axId val="1718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47552"/>
        <c:axId val="154249088"/>
      </c:barChart>
      <c:catAx>
        <c:axId val="15424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49088"/>
        <c:crosses val="autoZero"/>
        <c:auto val="1"/>
        <c:lblAlgn val="ctr"/>
        <c:lblOffset val="100"/>
        <c:noMultiLvlLbl val="0"/>
      </c:catAx>
      <c:valAx>
        <c:axId val="15424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4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36768"/>
        <c:axId val="171954944"/>
      </c:barChart>
      <c:catAx>
        <c:axId val="17193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54944"/>
        <c:crosses val="autoZero"/>
        <c:auto val="1"/>
        <c:lblAlgn val="ctr"/>
        <c:lblOffset val="100"/>
        <c:noMultiLvlLbl val="0"/>
      </c:catAx>
      <c:valAx>
        <c:axId val="1719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3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96288"/>
        <c:axId val="171997824"/>
      </c:barChart>
      <c:catAx>
        <c:axId val="1719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97824"/>
        <c:crosses val="autoZero"/>
        <c:auto val="1"/>
        <c:lblAlgn val="ctr"/>
        <c:lblOffset val="100"/>
        <c:noMultiLvlLbl val="0"/>
      </c:catAx>
      <c:valAx>
        <c:axId val="1719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9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63776"/>
        <c:axId val="172802432"/>
      </c:barChart>
      <c:catAx>
        <c:axId val="1727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02432"/>
        <c:crosses val="autoZero"/>
        <c:auto val="1"/>
        <c:lblAlgn val="ctr"/>
        <c:lblOffset val="100"/>
        <c:noMultiLvlLbl val="0"/>
      </c:catAx>
      <c:valAx>
        <c:axId val="17280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6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02720"/>
        <c:axId val="172304256"/>
      </c:barChart>
      <c:catAx>
        <c:axId val="17230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04256"/>
        <c:crosses val="autoZero"/>
        <c:auto val="1"/>
        <c:lblAlgn val="ctr"/>
        <c:lblOffset val="100"/>
        <c:noMultiLvlLbl val="0"/>
      </c:catAx>
      <c:valAx>
        <c:axId val="17230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0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21760"/>
        <c:axId val="173223296"/>
      </c:barChart>
      <c:catAx>
        <c:axId val="173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23296"/>
        <c:crosses val="autoZero"/>
        <c:auto val="1"/>
        <c:lblAlgn val="ctr"/>
        <c:lblOffset val="100"/>
        <c:noMultiLvlLbl val="0"/>
      </c:catAx>
      <c:valAx>
        <c:axId val="173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2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39680"/>
        <c:axId val="173261952"/>
      </c:barChart>
      <c:catAx>
        <c:axId val="17323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61952"/>
        <c:crosses val="autoZero"/>
        <c:auto val="1"/>
        <c:lblAlgn val="ctr"/>
        <c:lblOffset val="100"/>
        <c:noMultiLvlLbl val="0"/>
      </c:catAx>
      <c:valAx>
        <c:axId val="17326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3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22272"/>
        <c:axId val="172423808"/>
      </c:barChart>
      <c:catAx>
        <c:axId val="17242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23808"/>
        <c:crosses val="autoZero"/>
        <c:auto val="1"/>
        <c:lblAlgn val="ctr"/>
        <c:lblOffset val="100"/>
        <c:noMultiLvlLbl val="0"/>
      </c:catAx>
      <c:valAx>
        <c:axId val="1724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2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36480"/>
        <c:axId val="172458752"/>
      </c:barChart>
      <c:catAx>
        <c:axId val="17243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58752"/>
        <c:crosses val="autoZero"/>
        <c:auto val="1"/>
        <c:lblAlgn val="ctr"/>
        <c:lblOffset val="100"/>
        <c:noMultiLvlLbl val="0"/>
      </c:catAx>
      <c:valAx>
        <c:axId val="1724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3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81632"/>
        <c:axId val="172583168"/>
      </c:barChart>
      <c:catAx>
        <c:axId val="1725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83168"/>
        <c:crosses val="autoZero"/>
        <c:auto val="1"/>
        <c:lblAlgn val="ctr"/>
        <c:lblOffset val="100"/>
        <c:noMultiLvlLbl val="0"/>
      </c:catAx>
      <c:valAx>
        <c:axId val="17258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8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79872"/>
        <c:axId val="173285760"/>
      </c:barChart>
      <c:catAx>
        <c:axId val="17327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85760"/>
        <c:crosses val="autoZero"/>
        <c:auto val="1"/>
        <c:lblAlgn val="ctr"/>
        <c:lblOffset val="100"/>
        <c:noMultiLvlLbl val="0"/>
      </c:catAx>
      <c:valAx>
        <c:axId val="17328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7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85664"/>
        <c:axId val="152787200"/>
      </c:barChart>
      <c:catAx>
        <c:axId val="15278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87200"/>
        <c:crosses val="autoZero"/>
        <c:auto val="1"/>
        <c:lblAlgn val="ctr"/>
        <c:lblOffset val="100"/>
        <c:noMultiLvlLbl val="0"/>
      </c:catAx>
      <c:valAx>
        <c:axId val="15278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8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90720"/>
        <c:axId val="153796608"/>
      </c:barChart>
      <c:catAx>
        <c:axId val="1537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96608"/>
        <c:crosses val="autoZero"/>
        <c:auto val="1"/>
        <c:lblAlgn val="ctr"/>
        <c:lblOffset val="100"/>
        <c:noMultiLvlLbl val="0"/>
      </c:catAx>
      <c:valAx>
        <c:axId val="1537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47200"/>
        <c:axId val="173348736"/>
      </c:barChart>
      <c:catAx>
        <c:axId val="17334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48736"/>
        <c:crosses val="autoZero"/>
        <c:auto val="1"/>
        <c:lblAlgn val="ctr"/>
        <c:lblOffset val="100"/>
        <c:noMultiLvlLbl val="0"/>
      </c:catAx>
      <c:valAx>
        <c:axId val="1733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4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90080"/>
        <c:axId val="173391872"/>
      </c:barChart>
      <c:catAx>
        <c:axId val="17339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91872"/>
        <c:crosses val="autoZero"/>
        <c:auto val="1"/>
        <c:lblAlgn val="ctr"/>
        <c:lblOffset val="100"/>
        <c:noMultiLvlLbl val="0"/>
      </c:catAx>
      <c:valAx>
        <c:axId val="17339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9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24928"/>
        <c:axId val="172926464"/>
      </c:barChart>
      <c:catAx>
        <c:axId val="17292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26464"/>
        <c:crosses val="autoZero"/>
        <c:auto val="1"/>
        <c:lblAlgn val="ctr"/>
        <c:lblOffset val="100"/>
        <c:noMultiLvlLbl val="0"/>
      </c:catAx>
      <c:valAx>
        <c:axId val="1729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2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76000"/>
        <c:axId val="172977536"/>
      </c:barChart>
      <c:catAx>
        <c:axId val="17297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77536"/>
        <c:crosses val="autoZero"/>
        <c:auto val="1"/>
        <c:lblAlgn val="ctr"/>
        <c:lblOffset val="100"/>
        <c:noMultiLvlLbl val="0"/>
      </c:catAx>
      <c:valAx>
        <c:axId val="1729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38976"/>
        <c:axId val="173044864"/>
      </c:barChart>
      <c:catAx>
        <c:axId val="17303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44864"/>
        <c:crosses val="autoZero"/>
        <c:auto val="1"/>
        <c:lblAlgn val="ctr"/>
        <c:lblOffset val="100"/>
        <c:noMultiLvlLbl val="0"/>
      </c:catAx>
      <c:valAx>
        <c:axId val="1730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3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69440"/>
        <c:axId val="173070976"/>
      </c:barChart>
      <c:catAx>
        <c:axId val="17306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70976"/>
        <c:crosses val="autoZero"/>
        <c:auto val="1"/>
        <c:lblAlgn val="ctr"/>
        <c:lblOffset val="100"/>
        <c:noMultiLvlLbl val="0"/>
      </c:catAx>
      <c:valAx>
        <c:axId val="1730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28320"/>
        <c:axId val="173134208"/>
      </c:barChart>
      <c:catAx>
        <c:axId val="1731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34208"/>
        <c:crosses val="autoZero"/>
        <c:auto val="1"/>
        <c:lblAlgn val="ctr"/>
        <c:lblOffset val="100"/>
        <c:noMultiLvlLbl val="0"/>
      </c:catAx>
      <c:valAx>
        <c:axId val="17313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2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91552"/>
        <c:axId val="173193088"/>
      </c:barChart>
      <c:catAx>
        <c:axId val="1731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93088"/>
        <c:crosses val="autoZero"/>
        <c:auto val="1"/>
        <c:lblAlgn val="ctr"/>
        <c:lblOffset val="100"/>
        <c:noMultiLvlLbl val="0"/>
      </c:catAx>
      <c:valAx>
        <c:axId val="1731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01696"/>
        <c:axId val="173903232"/>
      </c:barChart>
      <c:catAx>
        <c:axId val="1739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03232"/>
        <c:crosses val="autoZero"/>
        <c:auto val="1"/>
        <c:lblAlgn val="ctr"/>
        <c:lblOffset val="100"/>
        <c:noMultiLvlLbl val="0"/>
      </c:catAx>
      <c:valAx>
        <c:axId val="17390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0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74496"/>
        <c:axId val="173676032"/>
      </c:barChart>
      <c:catAx>
        <c:axId val="17367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76032"/>
        <c:crosses val="autoZero"/>
        <c:auto val="1"/>
        <c:lblAlgn val="ctr"/>
        <c:lblOffset val="100"/>
        <c:noMultiLvlLbl val="0"/>
      </c:catAx>
      <c:valAx>
        <c:axId val="1736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7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36160"/>
        <c:axId val="153437696"/>
      </c:barChart>
      <c:catAx>
        <c:axId val="1534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37696"/>
        <c:crosses val="autoZero"/>
        <c:auto val="1"/>
        <c:lblAlgn val="ctr"/>
        <c:lblOffset val="100"/>
        <c:noMultiLvlLbl val="0"/>
      </c:catAx>
      <c:valAx>
        <c:axId val="1534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26176"/>
        <c:axId val="173427712"/>
      </c:barChart>
      <c:catAx>
        <c:axId val="17342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27712"/>
        <c:crosses val="autoZero"/>
        <c:auto val="1"/>
        <c:lblAlgn val="ctr"/>
        <c:lblOffset val="100"/>
        <c:noMultiLvlLbl val="0"/>
      </c:catAx>
      <c:valAx>
        <c:axId val="17342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2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06240"/>
        <c:axId val="173712128"/>
      </c:barChart>
      <c:catAx>
        <c:axId val="17370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12128"/>
        <c:crosses val="autoZero"/>
        <c:auto val="1"/>
        <c:lblAlgn val="ctr"/>
        <c:lblOffset val="100"/>
        <c:noMultiLvlLbl val="0"/>
      </c:catAx>
      <c:valAx>
        <c:axId val="17371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0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31904"/>
        <c:axId val="173533440"/>
      </c:barChart>
      <c:catAx>
        <c:axId val="1735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33440"/>
        <c:crosses val="autoZero"/>
        <c:auto val="1"/>
        <c:lblAlgn val="ctr"/>
        <c:lblOffset val="100"/>
        <c:noMultiLvlLbl val="0"/>
      </c:catAx>
      <c:valAx>
        <c:axId val="17353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3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19456"/>
        <c:axId val="173625344"/>
      </c:barChart>
      <c:catAx>
        <c:axId val="17361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25344"/>
        <c:crosses val="autoZero"/>
        <c:auto val="1"/>
        <c:lblAlgn val="ctr"/>
        <c:lblOffset val="100"/>
        <c:noMultiLvlLbl val="0"/>
      </c:catAx>
      <c:valAx>
        <c:axId val="1736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1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80992"/>
        <c:axId val="173782528"/>
      </c:barChart>
      <c:catAx>
        <c:axId val="1737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82528"/>
        <c:crosses val="autoZero"/>
        <c:auto val="1"/>
        <c:lblAlgn val="ctr"/>
        <c:lblOffset val="100"/>
        <c:noMultiLvlLbl val="0"/>
      </c:catAx>
      <c:valAx>
        <c:axId val="1737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95200"/>
        <c:axId val="173796736"/>
      </c:barChart>
      <c:catAx>
        <c:axId val="1737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96736"/>
        <c:crosses val="autoZero"/>
        <c:auto val="1"/>
        <c:lblAlgn val="ctr"/>
        <c:lblOffset val="100"/>
        <c:noMultiLvlLbl val="0"/>
      </c:catAx>
      <c:valAx>
        <c:axId val="1737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70240"/>
        <c:axId val="175371776"/>
      </c:barChart>
      <c:catAx>
        <c:axId val="1753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71776"/>
        <c:crosses val="autoZero"/>
        <c:auto val="1"/>
        <c:lblAlgn val="ctr"/>
        <c:lblOffset val="100"/>
        <c:noMultiLvlLbl val="0"/>
      </c:catAx>
      <c:valAx>
        <c:axId val="1753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7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97344"/>
        <c:axId val="175098880"/>
      </c:barChart>
      <c:catAx>
        <c:axId val="1750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98880"/>
        <c:crosses val="autoZero"/>
        <c:auto val="1"/>
        <c:lblAlgn val="ctr"/>
        <c:lblOffset val="100"/>
        <c:noMultiLvlLbl val="0"/>
      </c:catAx>
      <c:valAx>
        <c:axId val="1750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61600"/>
        <c:axId val="174363392"/>
      </c:barChart>
      <c:catAx>
        <c:axId val="17436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63392"/>
        <c:crosses val="autoZero"/>
        <c:auto val="1"/>
        <c:lblAlgn val="ctr"/>
        <c:lblOffset val="100"/>
        <c:noMultiLvlLbl val="0"/>
      </c:catAx>
      <c:valAx>
        <c:axId val="17436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73984"/>
        <c:axId val="174475520"/>
      </c:barChart>
      <c:catAx>
        <c:axId val="17447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75520"/>
        <c:crosses val="autoZero"/>
        <c:auto val="1"/>
        <c:lblAlgn val="ctr"/>
        <c:lblOffset val="100"/>
        <c:noMultiLvlLbl val="0"/>
      </c:catAx>
      <c:valAx>
        <c:axId val="17447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7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84288"/>
        <c:axId val="155085824"/>
      </c:barChart>
      <c:catAx>
        <c:axId val="15508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85824"/>
        <c:crosses val="autoZero"/>
        <c:auto val="1"/>
        <c:lblAlgn val="ctr"/>
        <c:lblOffset val="100"/>
        <c:noMultiLvlLbl val="0"/>
      </c:catAx>
      <c:valAx>
        <c:axId val="15508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8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24672"/>
        <c:axId val="174551040"/>
      </c:barChart>
      <c:catAx>
        <c:axId val="17452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51040"/>
        <c:crosses val="autoZero"/>
        <c:auto val="1"/>
        <c:lblAlgn val="ctr"/>
        <c:lblOffset val="100"/>
        <c:noMultiLvlLbl val="0"/>
      </c:catAx>
      <c:valAx>
        <c:axId val="1745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2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48736"/>
        <c:axId val="174950272"/>
      </c:barChart>
      <c:catAx>
        <c:axId val="1749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50272"/>
        <c:crosses val="autoZero"/>
        <c:auto val="1"/>
        <c:lblAlgn val="ctr"/>
        <c:lblOffset val="100"/>
        <c:noMultiLvlLbl val="0"/>
      </c:catAx>
      <c:valAx>
        <c:axId val="17495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78944"/>
        <c:axId val="174980480"/>
      </c:barChart>
      <c:catAx>
        <c:axId val="17497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80480"/>
        <c:crosses val="autoZero"/>
        <c:auto val="1"/>
        <c:lblAlgn val="ctr"/>
        <c:lblOffset val="100"/>
        <c:noMultiLvlLbl val="0"/>
      </c:catAx>
      <c:valAx>
        <c:axId val="1749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7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81472"/>
        <c:axId val="174797952"/>
      </c:barChart>
      <c:catAx>
        <c:axId val="17468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97952"/>
        <c:crosses val="autoZero"/>
        <c:auto val="1"/>
        <c:lblAlgn val="ctr"/>
        <c:lblOffset val="100"/>
        <c:noMultiLvlLbl val="0"/>
      </c:catAx>
      <c:valAx>
        <c:axId val="17479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8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43392"/>
        <c:axId val="174844928"/>
      </c:barChart>
      <c:catAx>
        <c:axId val="17484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44928"/>
        <c:crosses val="autoZero"/>
        <c:auto val="1"/>
        <c:lblAlgn val="ctr"/>
        <c:lblOffset val="100"/>
        <c:noMultiLvlLbl val="0"/>
      </c:catAx>
      <c:valAx>
        <c:axId val="1748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4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35616"/>
        <c:axId val="173986560"/>
      </c:barChart>
      <c:catAx>
        <c:axId val="17393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86560"/>
        <c:crosses val="autoZero"/>
        <c:auto val="1"/>
        <c:lblAlgn val="ctr"/>
        <c:lblOffset val="100"/>
        <c:noMultiLvlLbl val="0"/>
      </c:catAx>
      <c:valAx>
        <c:axId val="17398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3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11136"/>
        <c:axId val="174012672"/>
      </c:barChart>
      <c:catAx>
        <c:axId val="17401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12672"/>
        <c:crosses val="autoZero"/>
        <c:auto val="1"/>
        <c:lblAlgn val="ctr"/>
        <c:lblOffset val="100"/>
        <c:noMultiLvlLbl val="0"/>
      </c:catAx>
      <c:valAx>
        <c:axId val="17401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1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68736"/>
        <c:axId val="174874624"/>
      </c:barChart>
      <c:catAx>
        <c:axId val="17486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74624"/>
        <c:crosses val="autoZero"/>
        <c:auto val="1"/>
        <c:lblAlgn val="ctr"/>
        <c:lblOffset val="100"/>
        <c:noMultiLvlLbl val="0"/>
      </c:catAx>
      <c:valAx>
        <c:axId val="1748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6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89696"/>
        <c:axId val="174991232"/>
      </c:barChart>
      <c:catAx>
        <c:axId val="17498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91232"/>
        <c:crosses val="autoZero"/>
        <c:auto val="1"/>
        <c:lblAlgn val="ctr"/>
        <c:lblOffset val="100"/>
        <c:noMultiLvlLbl val="0"/>
      </c:catAx>
      <c:valAx>
        <c:axId val="1749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35168"/>
        <c:axId val="174136704"/>
      </c:barChart>
      <c:catAx>
        <c:axId val="17413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136704"/>
        <c:crosses val="autoZero"/>
        <c:auto val="1"/>
        <c:lblAlgn val="ctr"/>
        <c:lblOffset val="100"/>
        <c:noMultiLvlLbl val="0"/>
      </c:catAx>
      <c:valAx>
        <c:axId val="1741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94400"/>
        <c:axId val="155108480"/>
      </c:barChart>
      <c:catAx>
        <c:axId val="15509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08480"/>
        <c:crosses val="autoZero"/>
        <c:auto val="1"/>
        <c:lblAlgn val="ctr"/>
        <c:lblOffset val="100"/>
        <c:noMultiLvlLbl val="0"/>
      </c:catAx>
      <c:valAx>
        <c:axId val="15510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48992"/>
        <c:axId val="174163072"/>
      </c:barChart>
      <c:catAx>
        <c:axId val="17414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163072"/>
        <c:crosses val="autoZero"/>
        <c:auto val="1"/>
        <c:lblAlgn val="ctr"/>
        <c:lblOffset val="100"/>
        <c:noMultiLvlLbl val="0"/>
      </c:catAx>
      <c:valAx>
        <c:axId val="1741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4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32704"/>
        <c:axId val="174234240"/>
      </c:barChart>
      <c:catAx>
        <c:axId val="17423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34240"/>
        <c:crosses val="autoZero"/>
        <c:auto val="1"/>
        <c:lblAlgn val="ctr"/>
        <c:lblOffset val="100"/>
        <c:noMultiLvlLbl val="0"/>
      </c:catAx>
      <c:valAx>
        <c:axId val="17423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3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71488"/>
        <c:axId val="174277376"/>
      </c:barChart>
      <c:catAx>
        <c:axId val="17427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77376"/>
        <c:crosses val="autoZero"/>
        <c:auto val="1"/>
        <c:lblAlgn val="ctr"/>
        <c:lblOffset val="100"/>
        <c:noMultiLvlLbl val="0"/>
      </c:catAx>
      <c:valAx>
        <c:axId val="1742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7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21152"/>
        <c:axId val="175122688"/>
      </c:barChart>
      <c:catAx>
        <c:axId val="1751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22688"/>
        <c:crosses val="autoZero"/>
        <c:auto val="1"/>
        <c:lblAlgn val="ctr"/>
        <c:lblOffset val="100"/>
        <c:noMultiLvlLbl val="0"/>
      </c:catAx>
      <c:valAx>
        <c:axId val="1751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2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59936"/>
        <c:axId val="175169920"/>
      </c:barChart>
      <c:catAx>
        <c:axId val="17515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69920"/>
        <c:crosses val="autoZero"/>
        <c:auto val="1"/>
        <c:lblAlgn val="ctr"/>
        <c:lblOffset val="100"/>
        <c:noMultiLvlLbl val="0"/>
      </c:catAx>
      <c:valAx>
        <c:axId val="17516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5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74720"/>
        <c:axId val="175376256"/>
      </c:barChart>
      <c:catAx>
        <c:axId val="17537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76256"/>
        <c:crosses val="autoZero"/>
        <c:auto val="1"/>
        <c:lblAlgn val="ctr"/>
        <c:lblOffset val="100"/>
        <c:noMultiLvlLbl val="0"/>
      </c:catAx>
      <c:valAx>
        <c:axId val="1753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7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97120"/>
        <c:axId val="175407104"/>
      </c:barChart>
      <c:catAx>
        <c:axId val="17539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07104"/>
        <c:crosses val="autoZero"/>
        <c:auto val="1"/>
        <c:lblAlgn val="ctr"/>
        <c:lblOffset val="100"/>
        <c:noMultiLvlLbl val="0"/>
      </c:catAx>
      <c:valAx>
        <c:axId val="17540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9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34784"/>
        <c:axId val="175736320"/>
      </c:barChart>
      <c:catAx>
        <c:axId val="1757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36320"/>
        <c:crosses val="autoZero"/>
        <c:auto val="1"/>
        <c:lblAlgn val="ctr"/>
        <c:lblOffset val="100"/>
        <c:noMultiLvlLbl val="0"/>
      </c:catAx>
      <c:valAx>
        <c:axId val="1757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64992"/>
        <c:axId val="175766528"/>
      </c:barChart>
      <c:catAx>
        <c:axId val="1757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66528"/>
        <c:crosses val="autoZero"/>
        <c:auto val="1"/>
        <c:lblAlgn val="ctr"/>
        <c:lblOffset val="100"/>
        <c:noMultiLvlLbl val="0"/>
      </c:catAx>
      <c:valAx>
        <c:axId val="1757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78112"/>
        <c:axId val="175579904"/>
      </c:barChart>
      <c:catAx>
        <c:axId val="17557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579904"/>
        <c:crosses val="autoZero"/>
        <c:auto val="1"/>
        <c:lblAlgn val="ctr"/>
        <c:lblOffset val="100"/>
        <c:noMultiLvlLbl val="0"/>
      </c:catAx>
      <c:valAx>
        <c:axId val="1755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7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42944"/>
        <c:axId val="155044480"/>
      </c:barChart>
      <c:catAx>
        <c:axId val="15504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44480"/>
        <c:crosses val="autoZero"/>
        <c:auto val="1"/>
        <c:lblAlgn val="ctr"/>
        <c:lblOffset val="100"/>
        <c:noMultiLvlLbl val="0"/>
      </c:catAx>
      <c:valAx>
        <c:axId val="15504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4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24960"/>
        <c:axId val="175626496"/>
      </c:barChart>
      <c:catAx>
        <c:axId val="17562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26496"/>
        <c:crosses val="autoZero"/>
        <c:auto val="1"/>
        <c:lblAlgn val="ctr"/>
        <c:lblOffset val="100"/>
        <c:noMultiLvlLbl val="0"/>
      </c:catAx>
      <c:valAx>
        <c:axId val="1756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2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43264"/>
        <c:axId val="175686016"/>
      </c:barChart>
      <c:catAx>
        <c:axId val="17564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86016"/>
        <c:crosses val="autoZero"/>
        <c:auto val="1"/>
        <c:lblAlgn val="ctr"/>
        <c:lblOffset val="100"/>
        <c:noMultiLvlLbl val="0"/>
      </c:catAx>
      <c:valAx>
        <c:axId val="1756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4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76128"/>
        <c:axId val="175777664"/>
      </c:barChart>
      <c:catAx>
        <c:axId val="17577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77664"/>
        <c:crosses val="autoZero"/>
        <c:auto val="1"/>
        <c:lblAlgn val="ctr"/>
        <c:lblOffset val="100"/>
        <c:noMultiLvlLbl val="0"/>
      </c:catAx>
      <c:valAx>
        <c:axId val="17577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7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10432"/>
        <c:axId val="175811968"/>
      </c:barChart>
      <c:catAx>
        <c:axId val="1758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11968"/>
        <c:crosses val="autoZero"/>
        <c:auto val="1"/>
        <c:lblAlgn val="ctr"/>
        <c:lblOffset val="100"/>
        <c:noMultiLvlLbl val="0"/>
      </c:catAx>
      <c:valAx>
        <c:axId val="1758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7504"/>
        <c:axId val="175899776"/>
      </c:barChart>
      <c:catAx>
        <c:axId val="17587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99776"/>
        <c:crosses val="autoZero"/>
        <c:auto val="1"/>
        <c:lblAlgn val="ctr"/>
        <c:lblOffset val="100"/>
        <c:noMultiLvlLbl val="0"/>
      </c:catAx>
      <c:valAx>
        <c:axId val="17589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7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36640"/>
        <c:axId val="175938176"/>
      </c:barChart>
      <c:catAx>
        <c:axId val="17593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38176"/>
        <c:crosses val="autoZero"/>
        <c:auto val="1"/>
        <c:lblAlgn val="ctr"/>
        <c:lblOffset val="100"/>
        <c:noMultiLvlLbl val="0"/>
      </c:catAx>
      <c:valAx>
        <c:axId val="17593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3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18784"/>
        <c:axId val="176136960"/>
      </c:barChart>
      <c:catAx>
        <c:axId val="17611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36960"/>
        <c:crosses val="autoZero"/>
        <c:auto val="1"/>
        <c:lblAlgn val="ctr"/>
        <c:lblOffset val="100"/>
        <c:noMultiLvlLbl val="0"/>
      </c:catAx>
      <c:valAx>
        <c:axId val="1761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1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25088"/>
        <c:axId val="176826624"/>
      </c:barChart>
      <c:catAx>
        <c:axId val="17682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26624"/>
        <c:crosses val="autoZero"/>
        <c:auto val="1"/>
        <c:lblAlgn val="ctr"/>
        <c:lblOffset val="100"/>
        <c:noMultiLvlLbl val="0"/>
      </c:catAx>
      <c:valAx>
        <c:axId val="17682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2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75776"/>
        <c:axId val="176578560"/>
      </c:barChart>
      <c:catAx>
        <c:axId val="17687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578560"/>
        <c:crosses val="autoZero"/>
        <c:auto val="1"/>
        <c:lblAlgn val="ctr"/>
        <c:lblOffset val="100"/>
        <c:noMultiLvlLbl val="0"/>
      </c:catAx>
      <c:valAx>
        <c:axId val="17657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7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27008"/>
        <c:axId val="176428544"/>
      </c:barChart>
      <c:catAx>
        <c:axId val="17642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28544"/>
        <c:crosses val="autoZero"/>
        <c:auto val="1"/>
        <c:lblAlgn val="ctr"/>
        <c:lblOffset val="100"/>
        <c:noMultiLvlLbl val="0"/>
      </c:catAx>
      <c:valAx>
        <c:axId val="17642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2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56768"/>
        <c:axId val="155144576"/>
      </c:barChart>
      <c:catAx>
        <c:axId val="15505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44576"/>
        <c:crosses val="autoZero"/>
        <c:auto val="1"/>
        <c:lblAlgn val="ctr"/>
        <c:lblOffset val="100"/>
        <c:noMultiLvlLbl val="0"/>
      </c:catAx>
      <c:valAx>
        <c:axId val="1551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5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73600"/>
        <c:axId val="176475136"/>
      </c:barChart>
      <c:catAx>
        <c:axId val="17647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75136"/>
        <c:crosses val="autoZero"/>
        <c:auto val="1"/>
        <c:lblAlgn val="ctr"/>
        <c:lblOffset val="100"/>
        <c:noMultiLvlLbl val="0"/>
      </c:catAx>
      <c:valAx>
        <c:axId val="1764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72416"/>
        <c:axId val="176186496"/>
      </c:barChart>
      <c:catAx>
        <c:axId val="17617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86496"/>
        <c:crosses val="autoZero"/>
        <c:auto val="1"/>
        <c:lblAlgn val="ctr"/>
        <c:lblOffset val="100"/>
        <c:noMultiLvlLbl val="0"/>
      </c:catAx>
      <c:valAx>
        <c:axId val="17618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7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25760"/>
        <c:axId val="176327296"/>
      </c:barChart>
      <c:catAx>
        <c:axId val="1763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27296"/>
        <c:crosses val="autoZero"/>
        <c:auto val="1"/>
        <c:lblAlgn val="ctr"/>
        <c:lblOffset val="100"/>
        <c:noMultiLvlLbl val="0"/>
      </c:catAx>
      <c:valAx>
        <c:axId val="17632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47776"/>
        <c:axId val="176361856"/>
      </c:barChart>
      <c:catAx>
        <c:axId val="17634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61856"/>
        <c:crosses val="autoZero"/>
        <c:auto val="1"/>
        <c:lblAlgn val="ctr"/>
        <c:lblOffset val="100"/>
        <c:noMultiLvlLbl val="0"/>
      </c:catAx>
      <c:valAx>
        <c:axId val="1763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4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15104"/>
        <c:axId val="176416640"/>
      </c:barChart>
      <c:catAx>
        <c:axId val="17641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16640"/>
        <c:crosses val="autoZero"/>
        <c:auto val="1"/>
        <c:lblAlgn val="ctr"/>
        <c:lblOffset val="100"/>
        <c:noMultiLvlLbl val="0"/>
      </c:catAx>
      <c:valAx>
        <c:axId val="1764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23520"/>
        <c:axId val="176533504"/>
      </c:barChart>
      <c:catAx>
        <c:axId val="1765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533504"/>
        <c:crosses val="autoZero"/>
        <c:auto val="1"/>
        <c:lblAlgn val="ctr"/>
        <c:lblOffset val="100"/>
        <c:noMultiLvlLbl val="0"/>
      </c:catAx>
      <c:valAx>
        <c:axId val="17653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2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34208"/>
        <c:axId val="176735744"/>
      </c:barChart>
      <c:catAx>
        <c:axId val="17673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35744"/>
        <c:crosses val="autoZero"/>
        <c:auto val="1"/>
        <c:lblAlgn val="ctr"/>
        <c:lblOffset val="100"/>
        <c:noMultiLvlLbl val="0"/>
      </c:catAx>
      <c:valAx>
        <c:axId val="1767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56224"/>
        <c:axId val="176757760"/>
      </c:barChart>
      <c:catAx>
        <c:axId val="17675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57760"/>
        <c:crosses val="autoZero"/>
        <c:auto val="1"/>
        <c:lblAlgn val="ctr"/>
        <c:lblOffset val="100"/>
        <c:noMultiLvlLbl val="0"/>
      </c:catAx>
      <c:valAx>
        <c:axId val="17675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5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47584"/>
        <c:axId val="177357568"/>
      </c:barChart>
      <c:catAx>
        <c:axId val="17734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57568"/>
        <c:crosses val="autoZero"/>
        <c:auto val="1"/>
        <c:lblAlgn val="ctr"/>
        <c:lblOffset val="100"/>
        <c:noMultiLvlLbl val="0"/>
      </c:catAx>
      <c:valAx>
        <c:axId val="17735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4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90720"/>
        <c:axId val="177392256"/>
      </c:barChart>
      <c:catAx>
        <c:axId val="1773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2256"/>
        <c:crosses val="autoZero"/>
        <c:auto val="1"/>
        <c:lblAlgn val="ctr"/>
        <c:lblOffset val="100"/>
        <c:noMultiLvlLbl val="0"/>
      </c:catAx>
      <c:valAx>
        <c:axId val="1773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34688"/>
        <c:axId val="155236224"/>
      </c:barChart>
      <c:catAx>
        <c:axId val="15523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36224"/>
        <c:crosses val="autoZero"/>
        <c:auto val="1"/>
        <c:lblAlgn val="ctr"/>
        <c:lblOffset val="100"/>
        <c:noMultiLvlLbl val="0"/>
      </c:catAx>
      <c:valAx>
        <c:axId val="1552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3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39712"/>
        <c:axId val="177541504"/>
      </c:barChart>
      <c:catAx>
        <c:axId val="1775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41504"/>
        <c:crosses val="autoZero"/>
        <c:auto val="1"/>
        <c:lblAlgn val="ctr"/>
        <c:lblOffset val="100"/>
        <c:noMultiLvlLbl val="0"/>
      </c:catAx>
      <c:valAx>
        <c:axId val="1775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3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70560"/>
        <c:axId val="177572096"/>
      </c:barChart>
      <c:catAx>
        <c:axId val="17757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72096"/>
        <c:crosses val="autoZero"/>
        <c:auto val="1"/>
        <c:lblAlgn val="ctr"/>
        <c:lblOffset val="100"/>
        <c:noMultiLvlLbl val="0"/>
      </c:catAx>
      <c:valAx>
        <c:axId val="17757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7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94976"/>
        <c:axId val="177700864"/>
      </c:barChart>
      <c:catAx>
        <c:axId val="1776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0864"/>
        <c:crosses val="autoZero"/>
        <c:auto val="1"/>
        <c:lblAlgn val="ctr"/>
        <c:lblOffset val="100"/>
        <c:noMultiLvlLbl val="0"/>
      </c:catAx>
      <c:valAx>
        <c:axId val="17770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9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42208"/>
        <c:axId val="177743744"/>
      </c:barChart>
      <c:catAx>
        <c:axId val="17774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43744"/>
        <c:crosses val="autoZero"/>
        <c:auto val="1"/>
        <c:lblAlgn val="ctr"/>
        <c:lblOffset val="100"/>
        <c:noMultiLvlLbl val="0"/>
      </c:catAx>
      <c:valAx>
        <c:axId val="1777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4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97376"/>
        <c:axId val="177811456"/>
      </c:barChart>
      <c:catAx>
        <c:axId val="17779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11456"/>
        <c:crosses val="autoZero"/>
        <c:auto val="1"/>
        <c:lblAlgn val="ctr"/>
        <c:lblOffset val="100"/>
        <c:noMultiLvlLbl val="0"/>
      </c:catAx>
      <c:valAx>
        <c:axId val="1778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9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48320"/>
        <c:axId val="177849856"/>
      </c:barChart>
      <c:catAx>
        <c:axId val="17784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49856"/>
        <c:crosses val="autoZero"/>
        <c:auto val="1"/>
        <c:lblAlgn val="ctr"/>
        <c:lblOffset val="100"/>
        <c:noMultiLvlLbl val="0"/>
      </c:catAx>
      <c:valAx>
        <c:axId val="1778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23584"/>
        <c:axId val="177925120"/>
      </c:barChart>
      <c:catAx>
        <c:axId val="17792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25120"/>
        <c:crosses val="autoZero"/>
        <c:auto val="1"/>
        <c:lblAlgn val="ctr"/>
        <c:lblOffset val="100"/>
        <c:noMultiLvlLbl val="0"/>
      </c:catAx>
      <c:valAx>
        <c:axId val="1779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13408"/>
        <c:axId val="176919296"/>
      </c:barChart>
      <c:catAx>
        <c:axId val="17691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19296"/>
        <c:crosses val="autoZero"/>
        <c:auto val="1"/>
        <c:lblAlgn val="ctr"/>
        <c:lblOffset val="100"/>
        <c:noMultiLvlLbl val="0"/>
      </c:catAx>
      <c:valAx>
        <c:axId val="1769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1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50368"/>
        <c:axId val="177051904"/>
      </c:barChart>
      <c:catAx>
        <c:axId val="1770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51904"/>
        <c:crosses val="autoZero"/>
        <c:auto val="1"/>
        <c:lblAlgn val="ctr"/>
        <c:lblOffset val="100"/>
        <c:noMultiLvlLbl val="0"/>
      </c:catAx>
      <c:valAx>
        <c:axId val="1770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76864"/>
        <c:axId val="177090944"/>
      </c:barChart>
      <c:catAx>
        <c:axId val="17707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90944"/>
        <c:crosses val="autoZero"/>
        <c:auto val="1"/>
        <c:lblAlgn val="ctr"/>
        <c:lblOffset val="100"/>
        <c:noMultiLvlLbl val="0"/>
      </c:catAx>
      <c:valAx>
        <c:axId val="1770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7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44416"/>
        <c:axId val="155245952"/>
      </c:barChart>
      <c:catAx>
        <c:axId val="15524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45952"/>
        <c:crosses val="autoZero"/>
        <c:auto val="1"/>
        <c:lblAlgn val="ctr"/>
        <c:lblOffset val="100"/>
        <c:noMultiLvlLbl val="0"/>
      </c:catAx>
      <c:valAx>
        <c:axId val="15524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4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48288"/>
        <c:axId val="177149824"/>
      </c:barChart>
      <c:catAx>
        <c:axId val="17714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49824"/>
        <c:crosses val="autoZero"/>
        <c:auto val="1"/>
        <c:lblAlgn val="ctr"/>
        <c:lblOffset val="100"/>
        <c:noMultiLvlLbl val="0"/>
      </c:catAx>
      <c:valAx>
        <c:axId val="17714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4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70304"/>
        <c:axId val="177171840"/>
      </c:barChart>
      <c:catAx>
        <c:axId val="1771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71840"/>
        <c:crosses val="autoZero"/>
        <c:auto val="1"/>
        <c:lblAlgn val="ctr"/>
        <c:lblOffset val="100"/>
        <c:noMultiLvlLbl val="0"/>
      </c:catAx>
      <c:valAx>
        <c:axId val="1771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27488"/>
        <c:axId val="177337472"/>
      </c:barChart>
      <c:catAx>
        <c:axId val="17732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7472"/>
        <c:crosses val="autoZero"/>
        <c:auto val="1"/>
        <c:lblAlgn val="ctr"/>
        <c:lblOffset val="100"/>
        <c:noMultiLvlLbl val="0"/>
      </c:catAx>
      <c:valAx>
        <c:axId val="1773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2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18816"/>
        <c:axId val="178420352"/>
      </c:barChart>
      <c:catAx>
        <c:axId val="17841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20352"/>
        <c:crosses val="autoZero"/>
        <c:auto val="1"/>
        <c:lblAlgn val="ctr"/>
        <c:lblOffset val="100"/>
        <c:noMultiLvlLbl val="0"/>
      </c:catAx>
      <c:valAx>
        <c:axId val="1784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65792"/>
        <c:axId val="178483968"/>
      </c:barChart>
      <c:catAx>
        <c:axId val="17846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83968"/>
        <c:crosses val="autoZero"/>
        <c:auto val="1"/>
        <c:lblAlgn val="ctr"/>
        <c:lblOffset val="100"/>
        <c:noMultiLvlLbl val="0"/>
      </c:catAx>
      <c:valAx>
        <c:axId val="1784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6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63776"/>
        <c:axId val="177965312"/>
      </c:barChart>
      <c:catAx>
        <c:axId val="1779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65312"/>
        <c:crosses val="autoZero"/>
        <c:auto val="1"/>
        <c:lblAlgn val="ctr"/>
        <c:lblOffset val="100"/>
        <c:noMultiLvlLbl val="0"/>
      </c:catAx>
      <c:valAx>
        <c:axId val="17796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6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81696"/>
        <c:axId val="177999872"/>
      </c:barChart>
      <c:catAx>
        <c:axId val="1779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99872"/>
        <c:crosses val="autoZero"/>
        <c:auto val="1"/>
        <c:lblAlgn val="ctr"/>
        <c:lblOffset val="100"/>
        <c:noMultiLvlLbl val="0"/>
      </c:catAx>
      <c:valAx>
        <c:axId val="1779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31328"/>
        <c:axId val="178132864"/>
      </c:barChart>
      <c:catAx>
        <c:axId val="1781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32864"/>
        <c:crosses val="autoZero"/>
        <c:auto val="1"/>
        <c:lblAlgn val="ctr"/>
        <c:lblOffset val="100"/>
        <c:noMultiLvlLbl val="0"/>
      </c:catAx>
      <c:valAx>
        <c:axId val="17813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73824"/>
        <c:axId val="178175360"/>
      </c:barChart>
      <c:catAx>
        <c:axId val="1781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75360"/>
        <c:crosses val="autoZero"/>
        <c:auto val="1"/>
        <c:lblAlgn val="ctr"/>
        <c:lblOffset val="100"/>
        <c:noMultiLvlLbl val="0"/>
      </c:catAx>
      <c:valAx>
        <c:axId val="1781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7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41536"/>
        <c:axId val="178243072"/>
      </c:barChart>
      <c:catAx>
        <c:axId val="17824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43072"/>
        <c:crosses val="autoZero"/>
        <c:auto val="1"/>
        <c:lblAlgn val="ctr"/>
        <c:lblOffset val="100"/>
        <c:noMultiLvlLbl val="0"/>
      </c:catAx>
      <c:valAx>
        <c:axId val="17824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4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46816"/>
        <c:axId val="154342528"/>
      </c:barChart>
      <c:catAx>
        <c:axId val="15374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42528"/>
        <c:crosses val="autoZero"/>
        <c:auto val="1"/>
        <c:lblAlgn val="ctr"/>
        <c:lblOffset val="100"/>
        <c:noMultiLvlLbl val="0"/>
      </c:catAx>
      <c:valAx>
        <c:axId val="1543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4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92224"/>
        <c:axId val="178293760"/>
      </c:barChart>
      <c:catAx>
        <c:axId val="17829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93760"/>
        <c:crosses val="autoZero"/>
        <c:auto val="1"/>
        <c:lblAlgn val="ctr"/>
        <c:lblOffset val="100"/>
        <c:noMultiLvlLbl val="0"/>
      </c:catAx>
      <c:valAx>
        <c:axId val="1782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9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06048"/>
        <c:axId val="178365184"/>
      </c:barChart>
      <c:catAx>
        <c:axId val="1783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65184"/>
        <c:crosses val="autoZero"/>
        <c:auto val="1"/>
        <c:lblAlgn val="ctr"/>
        <c:lblOffset val="100"/>
        <c:noMultiLvlLbl val="0"/>
      </c:catAx>
      <c:valAx>
        <c:axId val="17836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6752"/>
        <c:axId val="178588288"/>
      </c:barChart>
      <c:catAx>
        <c:axId val="17858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88288"/>
        <c:crosses val="autoZero"/>
        <c:auto val="1"/>
        <c:lblAlgn val="ctr"/>
        <c:lblOffset val="100"/>
        <c:noMultiLvlLbl val="0"/>
      </c:catAx>
      <c:valAx>
        <c:axId val="1785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8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62016"/>
        <c:axId val="178667904"/>
      </c:barChart>
      <c:catAx>
        <c:axId val="1786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67904"/>
        <c:crosses val="autoZero"/>
        <c:auto val="1"/>
        <c:lblAlgn val="ctr"/>
        <c:lblOffset val="100"/>
        <c:noMultiLvlLbl val="0"/>
      </c:catAx>
      <c:valAx>
        <c:axId val="17866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92864"/>
        <c:axId val="178694400"/>
      </c:barChart>
      <c:catAx>
        <c:axId val="17869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94400"/>
        <c:crosses val="autoZero"/>
        <c:auto val="1"/>
        <c:lblAlgn val="ctr"/>
        <c:lblOffset val="100"/>
        <c:noMultiLvlLbl val="0"/>
      </c:catAx>
      <c:valAx>
        <c:axId val="1786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9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55840"/>
        <c:axId val="178757632"/>
      </c:barChart>
      <c:catAx>
        <c:axId val="17875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57632"/>
        <c:crosses val="autoZero"/>
        <c:auto val="1"/>
        <c:lblAlgn val="ctr"/>
        <c:lblOffset val="100"/>
        <c:noMultiLvlLbl val="0"/>
      </c:catAx>
      <c:valAx>
        <c:axId val="1787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5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03072"/>
        <c:axId val="178804608"/>
      </c:barChart>
      <c:catAx>
        <c:axId val="17880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04608"/>
        <c:crosses val="autoZero"/>
        <c:auto val="1"/>
        <c:lblAlgn val="ctr"/>
        <c:lblOffset val="100"/>
        <c:noMultiLvlLbl val="0"/>
      </c:catAx>
      <c:valAx>
        <c:axId val="17880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0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70528"/>
        <c:axId val="178876416"/>
      </c:barChart>
      <c:catAx>
        <c:axId val="1788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76416"/>
        <c:crosses val="autoZero"/>
        <c:auto val="1"/>
        <c:lblAlgn val="ctr"/>
        <c:lblOffset val="100"/>
        <c:noMultiLvlLbl val="0"/>
      </c:catAx>
      <c:valAx>
        <c:axId val="1788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7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01824"/>
        <c:axId val="180303360"/>
      </c:barChart>
      <c:catAx>
        <c:axId val="18030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03360"/>
        <c:crosses val="autoZero"/>
        <c:auto val="1"/>
        <c:lblAlgn val="ctr"/>
        <c:lblOffset val="100"/>
        <c:noMultiLvlLbl val="0"/>
      </c:catAx>
      <c:valAx>
        <c:axId val="18030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0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20128"/>
        <c:axId val="180321664"/>
      </c:barChart>
      <c:catAx>
        <c:axId val="18032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21664"/>
        <c:crosses val="autoZero"/>
        <c:auto val="1"/>
        <c:lblAlgn val="ctr"/>
        <c:lblOffset val="100"/>
        <c:noMultiLvlLbl val="0"/>
      </c:catAx>
      <c:valAx>
        <c:axId val="1803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2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83488"/>
        <c:axId val="154385024"/>
      </c:barChart>
      <c:catAx>
        <c:axId val="15438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85024"/>
        <c:crosses val="autoZero"/>
        <c:auto val="1"/>
        <c:lblAlgn val="ctr"/>
        <c:lblOffset val="100"/>
        <c:noMultiLvlLbl val="0"/>
      </c:catAx>
      <c:valAx>
        <c:axId val="1543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8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91936"/>
        <c:axId val="180393472"/>
      </c:barChart>
      <c:catAx>
        <c:axId val="18039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93472"/>
        <c:crosses val="autoZero"/>
        <c:auto val="1"/>
        <c:lblAlgn val="ctr"/>
        <c:lblOffset val="100"/>
        <c:noMultiLvlLbl val="0"/>
      </c:catAx>
      <c:valAx>
        <c:axId val="1803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9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75968"/>
        <c:axId val="179477504"/>
      </c:barChart>
      <c:catAx>
        <c:axId val="17947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77504"/>
        <c:crosses val="autoZero"/>
        <c:auto val="1"/>
        <c:lblAlgn val="ctr"/>
        <c:lblOffset val="100"/>
        <c:noMultiLvlLbl val="0"/>
      </c:catAx>
      <c:valAx>
        <c:axId val="1794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7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10272"/>
        <c:axId val="179528448"/>
      </c:barChart>
      <c:catAx>
        <c:axId val="17951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28448"/>
        <c:crosses val="autoZero"/>
        <c:auto val="1"/>
        <c:lblAlgn val="ctr"/>
        <c:lblOffset val="100"/>
        <c:noMultiLvlLbl val="0"/>
      </c:catAx>
      <c:valAx>
        <c:axId val="17952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1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55808"/>
        <c:axId val="179657344"/>
      </c:barChart>
      <c:catAx>
        <c:axId val="17965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57344"/>
        <c:crosses val="autoZero"/>
        <c:auto val="1"/>
        <c:lblAlgn val="ctr"/>
        <c:lblOffset val="100"/>
        <c:noMultiLvlLbl val="0"/>
      </c:catAx>
      <c:valAx>
        <c:axId val="1796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5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69632"/>
        <c:axId val="179696000"/>
      </c:barChart>
      <c:catAx>
        <c:axId val="17966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96000"/>
        <c:crosses val="autoZero"/>
        <c:auto val="1"/>
        <c:lblAlgn val="ctr"/>
        <c:lblOffset val="100"/>
        <c:noMultiLvlLbl val="0"/>
      </c:catAx>
      <c:valAx>
        <c:axId val="17969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6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65632"/>
        <c:axId val="179767168"/>
      </c:barChart>
      <c:catAx>
        <c:axId val="1797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67168"/>
        <c:crosses val="autoZero"/>
        <c:auto val="1"/>
        <c:lblAlgn val="ctr"/>
        <c:lblOffset val="100"/>
        <c:noMultiLvlLbl val="0"/>
      </c:catAx>
      <c:valAx>
        <c:axId val="1797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00320"/>
        <c:axId val="179802112"/>
      </c:barChart>
      <c:catAx>
        <c:axId val="1798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02112"/>
        <c:crosses val="autoZero"/>
        <c:auto val="1"/>
        <c:lblAlgn val="ctr"/>
        <c:lblOffset val="100"/>
        <c:noMultiLvlLbl val="0"/>
      </c:catAx>
      <c:valAx>
        <c:axId val="1798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0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67648"/>
        <c:axId val="179869184"/>
      </c:barChart>
      <c:catAx>
        <c:axId val="17986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69184"/>
        <c:crosses val="autoZero"/>
        <c:auto val="1"/>
        <c:lblAlgn val="ctr"/>
        <c:lblOffset val="100"/>
        <c:noMultiLvlLbl val="0"/>
      </c:catAx>
      <c:valAx>
        <c:axId val="17986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6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84448"/>
        <c:axId val="178985984"/>
      </c:barChart>
      <c:catAx>
        <c:axId val="1789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5984"/>
        <c:crosses val="autoZero"/>
        <c:auto val="1"/>
        <c:lblAlgn val="ctr"/>
        <c:lblOffset val="100"/>
        <c:noMultiLvlLbl val="0"/>
      </c:catAx>
      <c:valAx>
        <c:axId val="1789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8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02752"/>
        <c:axId val="179127424"/>
      </c:barChart>
      <c:catAx>
        <c:axId val="1790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27424"/>
        <c:crosses val="autoZero"/>
        <c:auto val="1"/>
        <c:lblAlgn val="ctr"/>
        <c:lblOffset val="100"/>
        <c:noMultiLvlLbl val="0"/>
      </c:catAx>
      <c:valAx>
        <c:axId val="17912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0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08064"/>
        <c:axId val="152465792"/>
      </c:barChart>
      <c:catAx>
        <c:axId val="1528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65792"/>
        <c:crosses val="autoZero"/>
        <c:auto val="1"/>
        <c:lblAlgn val="ctr"/>
        <c:lblOffset val="100"/>
        <c:noMultiLvlLbl val="0"/>
      </c:catAx>
      <c:valAx>
        <c:axId val="1524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0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97024"/>
        <c:axId val="154923392"/>
      </c:barChart>
      <c:catAx>
        <c:axId val="15489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23392"/>
        <c:crosses val="autoZero"/>
        <c:auto val="1"/>
        <c:lblAlgn val="ctr"/>
        <c:lblOffset val="100"/>
        <c:noMultiLvlLbl val="0"/>
      </c:catAx>
      <c:valAx>
        <c:axId val="15492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9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72480"/>
        <c:axId val="179174016"/>
      </c:barChart>
      <c:catAx>
        <c:axId val="17917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74016"/>
        <c:crosses val="autoZero"/>
        <c:auto val="1"/>
        <c:lblAlgn val="ctr"/>
        <c:lblOffset val="100"/>
        <c:noMultiLvlLbl val="0"/>
      </c:catAx>
      <c:valAx>
        <c:axId val="1791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7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35456"/>
        <c:axId val="179237248"/>
      </c:barChart>
      <c:catAx>
        <c:axId val="17923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37248"/>
        <c:crosses val="autoZero"/>
        <c:auto val="1"/>
        <c:lblAlgn val="ctr"/>
        <c:lblOffset val="100"/>
        <c:noMultiLvlLbl val="0"/>
      </c:catAx>
      <c:valAx>
        <c:axId val="1792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3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53632"/>
        <c:axId val="179255168"/>
      </c:barChart>
      <c:catAx>
        <c:axId val="1792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55168"/>
        <c:crosses val="autoZero"/>
        <c:auto val="1"/>
        <c:lblAlgn val="ctr"/>
        <c:lblOffset val="100"/>
        <c:noMultiLvlLbl val="0"/>
      </c:catAx>
      <c:valAx>
        <c:axId val="1792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07104"/>
        <c:axId val="179412992"/>
      </c:barChart>
      <c:catAx>
        <c:axId val="17940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12992"/>
        <c:crosses val="autoZero"/>
        <c:auto val="1"/>
        <c:lblAlgn val="ctr"/>
        <c:lblOffset val="100"/>
        <c:noMultiLvlLbl val="0"/>
      </c:catAx>
      <c:valAx>
        <c:axId val="1794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0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33472"/>
        <c:axId val="179435008"/>
      </c:barChart>
      <c:catAx>
        <c:axId val="17943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35008"/>
        <c:crosses val="autoZero"/>
        <c:auto val="1"/>
        <c:lblAlgn val="ctr"/>
        <c:lblOffset val="100"/>
        <c:noMultiLvlLbl val="0"/>
      </c:catAx>
      <c:valAx>
        <c:axId val="1794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3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59680"/>
        <c:axId val="179961216"/>
      </c:barChart>
      <c:catAx>
        <c:axId val="17995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61216"/>
        <c:crosses val="autoZero"/>
        <c:auto val="1"/>
        <c:lblAlgn val="ctr"/>
        <c:lblOffset val="100"/>
        <c:noMultiLvlLbl val="0"/>
      </c:catAx>
      <c:valAx>
        <c:axId val="1799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5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02176"/>
        <c:axId val="180008064"/>
      </c:barChart>
      <c:catAx>
        <c:axId val="18000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08064"/>
        <c:crosses val="autoZero"/>
        <c:auto val="1"/>
        <c:lblAlgn val="ctr"/>
        <c:lblOffset val="100"/>
        <c:noMultiLvlLbl val="0"/>
      </c:catAx>
      <c:valAx>
        <c:axId val="18000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0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73984"/>
        <c:axId val="180075520"/>
      </c:barChart>
      <c:catAx>
        <c:axId val="18007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75520"/>
        <c:crosses val="autoZero"/>
        <c:auto val="1"/>
        <c:lblAlgn val="ctr"/>
        <c:lblOffset val="100"/>
        <c:noMultiLvlLbl val="0"/>
      </c:catAx>
      <c:valAx>
        <c:axId val="18007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7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08288"/>
        <c:axId val="180118272"/>
      </c:barChart>
      <c:catAx>
        <c:axId val="18010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18272"/>
        <c:crosses val="autoZero"/>
        <c:auto val="1"/>
        <c:lblAlgn val="ctr"/>
        <c:lblOffset val="100"/>
        <c:noMultiLvlLbl val="0"/>
      </c:catAx>
      <c:valAx>
        <c:axId val="1801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0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57920"/>
        <c:axId val="180259456"/>
      </c:barChart>
      <c:catAx>
        <c:axId val="1802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59456"/>
        <c:crosses val="autoZero"/>
        <c:auto val="1"/>
        <c:lblAlgn val="ctr"/>
        <c:lblOffset val="100"/>
        <c:noMultiLvlLbl val="0"/>
      </c:catAx>
      <c:valAx>
        <c:axId val="18025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5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56160"/>
        <c:axId val="154957696"/>
      </c:barChart>
      <c:catAx>
        <c:axId val="1549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57696"/>
        <c:crosses val="autoZero"/>
        <c:auto val="1"/>
        <c:lblAlgn val="ctr"/>
        <c:lblOffset val="100"/>
        <c:noMultiLvlLbl val="0"/>
      </c:catAx>
      <c:valAx>
        <c:axId val="1549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5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71744"/>
        <c:axId val="180425088"/>
      </c:barChart>
      <c:catAx>
        <c:axId val="1802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25088"/>
        <c:crosses val="autoZero"/>
        <c:auto val="1"/>
        <c:lblAlgn val="ctr"/>
        <c:lblOffset val="100"/>
        <c:noMultiLvlLbl val="0"/>
      </c:catAx>
      <c:valAx>
        <c:axId val="1804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7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82432"/>
        <c:axId val="180483968"/>
      </c:barChart>
      <c:catAx>
        <c:axId val="18048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83968"/>
        <c:crosses val="autoZero"/>
        <c:auto val="1"/>
        <c:lblAlgn val="ctr"/>
        <c:lblOffset val="100"/>
        <c:noMultiLvlLbl val="0"/>
      </c:catAx>
      <c:valAx>
        <c:axId val="1804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8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12640"/>
        <c:axId val="180514176"/>
      </c:barChart>
      <c:catAx>
        <c:axId val="18051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14176"/>
        <c:crosses val="autoZero"/>
        <c:auto val="1"/>
        <c:lblAlgn val="ctr"/>
        <c:lblOffset val="100"/>
        <c:noMultiLvlLbl val="0"/>
      </c:catAx>
      <c:valAx>
        <c:axId val="1805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1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46944"/>
        <c:axId val="180606080"/>
      </c:barChart>
      <c:catAx>
        <c:axId val="18054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06080"/>
        <c:crosses val="autoZero"/>
        <c:auto val="1"/>
        <c:lblAlgn val="ctr"/>
        <c:lblOffset val="100"/>
        <c:noMultiLvlLbl val="0"/>
      </c:catAx>
      <c:valAx>
        <c:axId val="1806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4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08800"/>
        <c:axId val="126110336"/>
      </c:barChart>
      <c:catAx>
        <c:axId val="12610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110336"/>
        <c:crosses val="autoZero"/>
        <c:auto val="1"/>
        <c:lblAlgn val="ctr"/>
        <c:lblOffset val="100"/>
        <c:noMultiLvlLbl val="0"/>
      </c:catAx>
      <c:valAx>
        <c:axId val="12611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0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57600"/>
        <c:axId val="180642560"/>
      </c:barChart>
      <c:catAx>
        <c:axId val="17845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42560"/>
        <c:crosses val="autoZero"/>
        <c:auto val="1"/>
        <c:lblAlgn val="ctr"/>
        <c:lblOffset val="100"/>
        <c:noMultiLvlLbl val="0"/>
      </c:catAx>
      <c:valAx>
        <c:axId val="1806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5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71232"/>
        <c:axId val="180672768"/>
      </c:barChart>
      <c:catAx>
        <c:axId val="18067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72768"/>
        <c:crosses val="autoZero"/>
        <c:auto val="1"/>
        <c:lblAlgn val="ctr"/>
        <c:lblOffset val="100"/>
        <c:noMultiLvlLbl val="0"/>
      </c:catAx>
      <c:valAx>
        <c:axId val="1806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85056"/>
        <c:axId val="180736000"/>
      </c:barChart>
      <c:catAx>
        <c:axId val="18068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36000"/>
        <c:crosses val="autoZero"/>
        <c:auto val="1"/>
        <c:lblAlgn val="ctr"/>
        <c:lblOffset val="100"/>
        <c:noMultiLvlLbl val="0"/>
      </c:catAx>
      <c:valAx>
        <c:axId val="18073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72864"/>
        <c:axId val="180774400"/>
      </c:barChart>
      <c:catAx>
        <c:axId val="18077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74400"/>
        <c:crosses val="autoZero"/>
        <c:auto val="1"/>
        <c:lblAlgn val="ctr"/>
        <c:lblOffset val="100"/>
        <c:noMultiLvlLbl val="0"/>
      </c:catAx>
      <c:valAx>
        <c:axId val="1807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7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13664"/>
        <c:axId val="180915200"/>
      </c:barChart>
      <c:catAx>
        <c:axId val="1809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15200"/>
        <c:crosses val="autoZero"/>
        <c:auto val="1"/>
        <c:lblAlgn val="ctr"/>
        <c:lblOffset val="100"/>
        <c:noMultiLvlLbl val="0"/>
      </c:catAx>
      <c:valAx>
        <c:axId val="18091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1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88480"/>
        <c:axId val="155590016"/>
      </c:barChart>
      <c:catAx>
        <c:axId val="15558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90016"/>
        <c:crosses val="autoZero"/>
        <c:auto val="1"/>
        <c:lblAlgn val="ctr"/>
        <c:lblOffset val="100"/>
        <c:noMultiLvlLbl val="0"/>
      </c:catAx>
      <c:valAx>
        <c:axId val="15559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8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27872"/>
        <c:axId val="180962432"/>
      </c:barChart>
      <c:catAx>
        <c:axId val="18092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62432"/>
        <c:crosses val="autoZero"/>
        <c:auto val="1"/>
        <c:lblAlgn val="ctr"/>
        <c:lblOffset val="100"/>
        <c:noMultiLvlLbl val="0"/>
      </c:catAx>
      <c:valAx>
        <c:axId val="18096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2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27968"/>
        <c:axId val="181029504"/>
      </c:barChart>
      <c:catAx>
        <c:axId val="18102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29504"/>
        <c:crosses val="autoZero"/>
        <c:auto val="1"/>
        <c:lblAlgn val="ctr"/>
        <c:lblOffset val="100"/>
        <c:noMultiLvlLbl val="0"/>
      </c:catAx>
      <c:valAx>
        <c:axId val="1810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2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41792"/>
        <c:axId val="181068160"/>
      </c:barChart>
      <c:catAx>
        <c:axId val="18104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68160"/>
        <c:crosses val="autoZero"/>
        <c:auto val="1"/>
        <c:lblAlgn val="ctr"/>
        <c:lblOffset val="100"/>
        <c:noMultiLvlLbl val="0"/>
      </c:catAx>
      <c:valAx>
        <c:axId val="1810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47968"/>
        <c:axId val="125749504"/>
      </c:barChart>
      <c:catAx>
        <c:axId val="12574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749504"/>
        <c:crosses val="autoZero"/>
        <c:auto val="1"/>
        <c:lblAlgn val="ctr"/>
        <c:lblOffset val="100"/>
        <c:noMultiLvlLbl val="0"/>
      </c:catAx>
      <c:valAx>
        <c:axId val="1257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90464"/>
        <c:axId val="125792256"/>
      </c:barChart>
      <c:catAx>
        <c:axId val="12579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792256"/>
        <c:crosses val="autoZero"/>
        <c:auto val="1"/>
        <c:lblAlgn val="ctr"/>
        <c:lblOffset val="100"/>
        <c:noMultiLvlLbl val="0"/>
      </c:catAx>
      <c:valAx>
        <c:axId val="1257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9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19616"/>
        <c:axId val="125921152"/>
      </c:barChart>
      <c:catAx>
        <c:axId val="12591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21152"/>
        <c:crosses val="autoZero"/>
        <c:auto val="1"/>
        <c:lblAlgn val="ctr"/>
        <c:lblOffset val="100"/>
        <c:noMultiLvlLbl val="0"/>
      </c:catAx>
      <c:valAx>
        <c:axId val="1259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49824"/>
        <c:axId val="125951360"/>
      </c:barChart>
      <c:catAx>
        <c:axId val="12594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51360"/>
        <c:crosses val="autoZero"/>
        <c:auto val="1"/>
        <c:lblAlgn val="ctr"/>
        <c:lblOffset val="100"/>
        <c:noMultiLvlLbl val="0"/>
      </c:catAx>
      <c:valAx>
        <c:axId val="1259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4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41504"/>
        <c:axId val="181143040"/>
      </c:barChart>
      <c:catAx>
        <c:axId val="18114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43040"/>
        <c:crosses val="autoZero"/>
        <c:auto val="1"/>
        <c:lblAlgn val="ctr"/>
        <c:lblOffset val="100"/>
        <c:noMultiLvlLbl val="0"/>
      </c:catAx>
      <c:valAx>
        <c:axId val="1811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4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71712"/>
        <c:axId val="181173248"/>
      </c:barChart>
      <c:catAx>
        <c:axId val="18117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73248"/>
        <c:crosses val="autoZero"/>
        <c:auto val="1"/>
        <c:lblAlgn val="ctr"/>
        <c:lblOffset val="100"/>
        <c:noMultiLvlLbl val="0"/>
      </c:catAx>
      <c:valAx>
        <c:axId val="18117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7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51456"/>
        <c:axId val="181253248"/>
      </c:barChart>
      <c:catAx>
        <c:axId val="18125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53248"/>
        <c:crosses val="autoZero"/>
        <c:auto val="1"/>
        <c:lblAlgn val="ctr"/>
        <c:lblOffset val="100"/>
        <c:noMultiLvlLbl val="0"/>
      </c:catAx>
      <c:valAx>
        <c:axId val="18125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5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48000"/>
        <c:axId val="155649536"/>
      </c:barChart>
      <c:catAx>
        <c:axId val="15564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649536"/>
        <c:crosses val="autoZero"/>
        <c:auto val="1"/>
        <c:lblAlgn val="ctr"/>
        <c:lblOffset val="100"/>
        <c:noMultiLvlLbl val="0"/>
      </c:catAx>
      <c:valAx>
        <c:axId val="15564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4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252736"/>
        <c:axId val="125254272"/>
      </c:barChart>
      <c:catAx>
        <c:axId val="1252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254272"/>
        <c:crosses val="autoZero"/>
        <c:auto val="1"/>
        <c:lblAlgn val="ctr"/>
        <c:lblOffset val="100"/>
        <c:noMultiLvlLbl val="0"/>
      </c:catAx>
      <c:valAx>
        <c:axId val="1252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2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89824"/>
        <c:axId val="125391616"/>
      </c:barChart>
      <c:catAx>
        <c:axId val="12538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91616"/>
        <c:crosses val="autoZero"/>
        <c:auto val="1"/>
        <c:lblAlgn val="ctr"/>
        <c:lblOffset val="100"/>
        <c:noMultiLvlLbl val="0"/>
      </c:catAx>
      <c:valAx>
        <c:axId val="12539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41152"/>
        <c:axId val="125442688"/>
      </c:barChart>
      <c:catAx>
        <c:axId val="12544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442688"/>
        <c:crosses val="autoZero"/>
        <c:auto val="1"/>
        <c:lblAlgn val="ctr"/>
        <c:lblOffset val="100"/>
        <c:noMultiLvlLbl val="0"/>
      </c:catAx>
      <c:valAx>
        <c:axId val="1254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4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9072"/>
        <c:axId val="125510016"/>
      </c:barChart>
      <c:catAx>
        <c:axId val="12545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510016"/>
        <c:crosses val="autoZero"/>
        <c:auto val="1"/>
        <c:lblAlgn val="ctr"/>
        <c:lblOffset val="100"/>
        <c:noMultiLvlLbl val="0"/>
      </c:catAx>
      <c:valAx>
        <c:axId val="1255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22304"/>
        <c:axId val="125523840"/>
      </c:barChart>
      <c:catAx>
        <c:axId val="12552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523840"/>
        <c:crosses val="autoZero"/>
        <c:auto val="1"/>
        <c:lblAlgn val="ctr"/>
        <c:lblOffset val="100"/>
        <c:noMultiLvlLbl val="0"/>
      </c:catAx>
      <c:valAx>
        <c:axId val="12552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2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48416"/>
        <c:axId val="125549952"/>
      </c:barChart>
      <c:catAx>
        <c:axId val="12554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549952"/>
        <c:crosses val="autoZero"/>
        <c:auto val="1"/>
        <c:lblAlgn val="ctr"/>
        <c:lblOffset val="100"/>
        <c:noMultiLvlLbl val="0"/>
      </c:catAx>
      <c:valAx>
        <c:axId val="12554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27776"/>
        <c:axId val="181814400"/>
      </c:barChart>
      <c:catAx>
        <c:axId val="12562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14400"/>
        <c:crosses val="autoZero"/>
        <c:auto val="1"/>
        <c:lblAlgn val="ctr"/>
        <c:lblOffset val="100"/>
        <c:noMultiLvlLbl val="0"/>
      </c:catAx>
      <c:valAx>
        <c:axId val="1818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2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63936"/>
        <c:axId val="181865472"/>
      </c:barChart>
      <c:catAx>
        <c:axId val="1818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65472"/>
        <c:crosses val="autoZero"/>
        <c:auto val="1"/>
        <c:lblAlgn val="ctr"/>
        <c:lblOffset val="100"/>
        <c:noMultiLvlLbl val="0"/>
      </c:catAx>
      <c:valAx>
        <c:axId val="18186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6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90048"/>
        <c:axId val="181916416"/>
      </c:barChart>
      <c:catAx>
        <c:axId val="18189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16416"/>
        <c:crosses val="autoZero"/>
        <c:auto val="1"/>
        <c:lblAlgn val="ctr"/>
        <c:lblOffset val="100"/>
        <c:noMultiLvlLbl val="0"/>
      </c:catAx>
      <c:valAx>
        <c:axId val="18191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9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26592"/>
        <c:axId val="181328128"/>
      </c:barChart>
      <c:catAx>
        <c:axId val="18132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28128"/>
        <c:crosses val="autoZero"/>
        <c:auto val="1"/>
        <c:lblAlgn val="ctr"/>
        <c:lblOffset val="100"/>
        <c:noMultiLvlLbl val="0"/>
      </c:catAx>
      <c:valAx>
        <c:axId val="18132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2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91488"/>
        <c:axId val="155393024"/>
      </c:barChart>
      <c:catAx>
        <c:axId val="15539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93024"/>
        <c:crosses val="autoZero"/>
        <c:auto val="1"/>
        <c:lblAlgn val="ctr"/>
        <c:lblOffset val="100"/>
        <c:noMultiLvlLbl val="0"/>
      </c:catAx>
      <c:valAx>
        <c:axId val="15539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9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57184"/>
        <c:axId val="181375360"/>
      </c:barChart>
      <c:catAx>
        <c:axId val="18135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75360"/>
        <c:crosses val="autoZero"/>
        <c:auto val="1"/>
        <c:lblAlgn val="ctr"/>
        <c:lblOffset val="100"/>
        <c:noMultiLvlLbl val="0"/>
      </c:catAx>
      <c:valAx>
        <c:axId val="1813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24512"/>
        <c:axId val="181426048"/>
      </c:barChart>
      <c:catAx>
        <c:axId val="18142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26048"/>
        <c:crosses val="autoZero"/>
        <c:auto val="1"/>
        <c:lblAlgn val="ctr"/>
        <c:lblOffset val="100"/>
        <c:noMultiLvlLbl val="0"/>
      </c:catAx>
      <c:valAx>
        <c:axId val="1814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2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67392"/>
        <c:axId val="181542912"/>
      </c:barChart>
      <c:catAx>
        <c:axId val="18146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42912"/>
        <c:crosses val="autoZero"/>
        <c:auto val="1"/>
        <c:lblAlgn val="ctr"/>
        <c:lblOffset val="100"/>
        <c:noMultiLvlLbl val="0"/>
      </c:catAx>
      <c:valAx>
        <c:axId val="1815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6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04352"/>
        <c:axId val="181605888"/>
      </c:barChart>
      <c:catAx>
        <c:axId val="1816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05888"/>
        <c:crosses val="autoZero"/>
        <c:auto val="1"/>
        <c:lblAlgn val="ctr"/>
        <c:lblOffset val="100"/>
        <c:noMultiLvlLbl val="0"/>
      </c:catAx>
      <c:valAx>
        <c:axId val="1816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43136"/>
        <c:axId val="181644672"/>
      </c:barChart>
      <c:catAx>
        <c:axId val="1816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44672"/>
        <c:crosses val="autoZero"/>
        <c:auto val="1"/>
        <c:lblAlgn val="ctr"/>
        <c:lblOffset val="100"/>
        <c:noMultiLvlLbl val="0"/>
      </c:catAx>
      <c:valAx>
        <c:axId val="18164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56960"/>
        <c:axId val="181720192"/>
      </c:barChart>
      <c:catAx>
        <c:axId val="18165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20192"/>
        <c:crosses val="autoZero"/>
        <c:auto val="1"/>
        <c:lblAlgn val="ctr"/>
        <c:lblOffset val="100"/>
        <c:noMultiLvlLbl val="0"/>
      </c:catAx>
      <c:valAx>
        <c:axId val="1817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5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61536"/>
        <c:axId val="181763072"/>
      </c:barChart>
      <c:catAx>
        <c:axId val="1817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63072"/>
        <c:crosses val="autoZero"/>
        <c:auto val="1"/>
        <c:lblAlgn val="ctr"/>
        <c:lblOffset val="100"/>
        <c:noMultiLvlLbl val="0"/>
      </c:catAx>
      <c:valAx>
        <c:axId val="1817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6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21120"/>
        <c:axId val="182027008"/>
      </c:barChart>
      <c:catAx>
        <c:axId val="18202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27008"/>
        <c:crosses val="autoZero"/>
        <c:auto val="1"/>
        <c:lblAlgn val="ctr"/>
        <c:lblOffset val="100"/>
        <c:noMultiLvlLbl val="0"/>
      </c:catAx>
      <c:valAx>
        <c:axId val="1820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2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51968"/>
        <c:axId val="182053504"/>
      </c:barChart>
      <c:catAx>
        <c:axId val="18205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53504"/>
        <c:crosses val="autoZero"/>
        <c:auto val="1"/>
        <c:lblAlgn val="ctr"/>
        <c:lblOffset val="100"/>
        <c:noMultiLvlLbl val="0"/>
      </c:catAx>
      <c:valAx>
        <c:axId val="1820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5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35424"/>
        <c:axId val="182137216"/>
      </c:barChart>
      <c:catAx>
        <c:axId val="1821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37216"/>
        <c:crosses val="autoZero"/>
        <c:auto val="1"/>
        <c:lblAlgn val="ctr"/>
        <c:lblOffset val="100"/>
        <c:noMultiLvlLbl val="0"/>
      </c:catAx>
      <c:valAx>
        <c:axId val="18213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3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5312"/>
        <c:axId val="155423488"/>
      </c:barChart>
      <c:catAx>
        <c:axId val="15540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23488"/>
        <c:crosses val="autoZero"/>
        <c:auto val="1"/>
        <c:lblAlgn val="ctr"/>
        <c:lblOffset val="100"/>
        <c:noMultiLvlLbl val="0"/>
      </c:catAx>
      <c:valAx>
        <c:axId val="15542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0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62176"/>
        <c:axId val="182163712"/>
      </c:barChart>
      <c:catAx>
        <c:axId val="1821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63712"/>
        <c:crosses val="autoZero"/>
        <c:auto val="1"/>
        <c:lblAlgn val="ctr"/>
        <c:lblOffset val="100"/>
        <c:noMultiLvlLbl val="0"/>
      </c:catAx>
      <c:valAx>
        <c:axId val="1821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60320"/>
        <c:axId val="182362112"/>
      </c:barChart>
      <c:catAx>
        <c:axId val="18236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362112"/>
        <c:crosses val="autoZero"/>
        <c:auto val="1"/>
        <c:lblAlgn val="ctr"/>
        <c:lblOffset val="100"/>
        <c:noMultiLvlLbl val="0"/>
      </c:catAx>
      <c:valAx>
        <c:axId val="1823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96576"/>
        <c:axId val="182298112"/>
      </c:barChart>
      <c:catAx>
        <c:axId val="18229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98112"/>
        <c:crosses val="autoZero"/>
        <c:auto val="1"/>
        <c:lblAlgn val="ctr"/>
        <c:lblOffset val="100"/>
        <c:noMultiLvlLbl val="0"/>
      </c:catAx>
      <c:valAx>
        <c:axId val="18229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68864"/>
        <c:axId val="183270400"/>
      </c:barChart>
      <c:catAx>
        <c:axId val="1832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70400"/>
        <c:crosses val="autoZero"/>
        <c:auto val="1"/>
        <c:lblAlgn val="ctr"/>
        <c:lblOffset val="100"/>
        <c:noMultiLvlLbl val="0"/>
      </c:catAx>
      <c:valAx>
        <c:axId val="1832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90880"/>
        <c:axId val="183292672"/>
      </c:barChart>
      <c:catAx>
        <c:axId val="18329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92672"/>
        <c:crosses val="autoZero"/>
        <c:auto val="1"/>
        <c:lblAlgn val="ctr"/>
        <c:lblOffset val="100"/>
        <c:noMultiLvlLbl val="0"/>
      </c:catAx>
      <c:valAx>
        <c:axId val="18329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9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36992"/>
        <c:axId val="182438528"/>
      </c:barChart>
      <c:catAx>
        <c:axId val="18243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38528"/>
        <c:crosses val="autoZero"/>
        <c:auto val="1"/>
        <c:lblAlgn val="ctr"/>
        <c:lblOffset val="100"/>
        <c:noMultiLvlLbl val="0"/>
      </c:catAx>
      <c:valAx>
        <c:axId val="18243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3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15072"/>
        <c:axId val="183345536"/>
      </c:barChart>
      <c:catAx>
        <c:axId val="18331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45536"/>
        <c:crosses val="autoZero"/>
        <c:auto val="1"/>
        <c:lblAlgn val="ctr"/>
        <c:lblOffset val="100"/>
        <c:noMultiLvlLbl val="0"/>
      </c:catAx>
      <c:valAx>
        <c:axId val="1833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83776"/>
        <c:axId val="183085312"/>
      </c:barChart>
      <c:catAx>
        <c:axId val="18308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85312"/>
        <c:crosses val="autoZero"/>
        <c:auto val="1"/>
        <c:lblAlgn val="ctr"/>
        <c:lblOffset val="100"/>
        <c:noMultiLvlLbl val="0"/>
      </c:catAx>
      <c:valAx>
        <c:axId val="18308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8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06176"/>
        <c:axId val="183116160"/>
      </c:barChart>
      <c:catAx>
        <c:axId val="18310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16160"/>
        <c:crosses val="autoZero"/>
        <c:auto val="1"/>
        <c:lblAlgn val="ctr"/>
        <c:lblOffset val="100"/>
        <c:noMultiLvlLbl val="0"/>
      </c:catAx>
      <c:valAx>
        <c:axId val="1831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0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97792"/>
        <c:axId val="183699328"/>
      </c:barChart>
      <c:catAx>
        <c:axId val="18369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99328"/>
        <c:crosses val="autoZero"/>
        <c:auto val="1"/>
        <c:lblAlgn val="ctr"/>
        <c:lblOffset val="100"/>
        <c:noMultiLvlLbl val="0"/>
      </c:catAx>
      <c:valAx>
        <c:axId val="1836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9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13472"/>
        <c:axId val="154315008"/>
      </c:barChart>
      <c:catAx>
        <c:axId val="1543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15008"/>
        <c:crosses val="autoZero"/>
        <c:auto val="1"/>
        <c:lblAlgn val="ctr"/>
        <c:lblOffset val="100"/>
        <c:noMultiLvlLbl val="0"/>
      </c:catAx>
      <c:valAx>
        <c:axId val="1543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52576"/>
        <c:axId val="183754112"/>
      </c:barChart>
      <c:catAx>
        <c:axId val="18375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54112"/>
        <c:crosses val="autoZero"/>
        <c:auto val="1"/>
        <c:lblAlgn val="ctr"/>
        <c:lblOffset val="100"/>
        <c:noMultiLvlLbl val="0"/>
      </c:catAx>
      <c:valAx>
        <c:axId val="18375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5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92608"/>
        <c:axId val="183494144"/>
      </c:barChart>
      <c:catAx>
        <c:axId val="1834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94144"/>
        <c:crosses val="autoZero"/>
        <c:auto val="1"/>
        <c:lblAlgn val="ctr"/>
        <c:lblOffset val="100"/>
        <c:noMultiLvlLbl val="0"/>
      </c:catAx>
      <c:valAx>
        <c:axId val="1834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9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28192"/>
        <c:axId val="182729728"/>
      </c:barChart>
      <c:catAx>
        <c:axId val="1827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29728"/>
        <c:crosses val="autoZero"/>
        <c:auto val="1"/>
        <c:lblAlgn val="ctr"/>
        <c:lblOffset val="100"/>
        <c:noMultiLvlLbl val="0"/>
      </c:catAx>
      <c:valAx>
        <c:axId val="18272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2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50208"/>
        <c:axId val="182502144"/>
      </c:barChart>
      <c:catAx>
        <c:axId val="18275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02144"/>
        <c:crosses val="autoZero"/>
        <c:auto val="1"/>
        <c:lblAlgn val="ctr"/>
        <c:lblOffset val="100"/>
        <c:noMultiLvlLbl val="0"/>
      </c:catAx>
      <c:valAx>
        <c:axId val="1825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35296"/>
        <c:axId val="182536832"/>
      </c:barChart>
      <c:catAx>
        <c:axId val="18253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36832"/>
        <c:crosses val="autoZero"/>
        <c:auto val="1"/>
        <c:lblAlgn val="ctr"/>
        <c:lblOffset val="100"/>
        <c:noMultiLvlLbl val="0"/>
      </c:catAx>
      <c:valAx>
        <c:axId val="18253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3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55616"/>
        <c:axId val="182657408"/>
      </c:barChart>
      <c:catAx>
        <c:axId val="18265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57408"/>
        <c:crosses val="autoZero"/>
        <c:auto val="1"/>
        <c:lblAlgn val="ctr"/>
        <c:lblOffset val="100"/>
        <c:noMultiLvlLbl val="0"/>
      </c:catAx>
      <c:valAx>
        <c:axId val="18265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5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98368"/>
        <c:axId val="182699904"/>
      </c:barChart>
      <c:catAx>
        <c:axId val="18269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99904"/>
        <c:crosses val="autoZero"/>
        <c:auto val="1"/>
        <c:lblAlgn val="ctr"/>
        <c:lblOffset val="100"/>
        <c:noMultiLvlLbl val="0"/>
      </c:catAx>
      <c:valAx>
        <c:axId val="18269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9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96512"/>
        <c:axId val="182898048"/>
      </c:barChart>
      <c:catAx>
        <c:axId val="18289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898048"/>
        <c:crosses val="autoZero"/>
        <c:auto val="1"/>
        <c:lblAlgn val="ctr"/>
        <c:lblOffset val="100"/>
        <c:noMultiLvlLbl val="0"/>
      </c:catAx>
      <c:valAx>
        <c:axId val="18289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9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14432"/>
        <c:axId val="182932608"/>
      </c:barChart>
      <c:catAx>
        <c:axId val="18291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32608"/>
        <c:crosses val="autoZero"/>
        <c:auto val="1"/>
        <c:lblAlgn val="ctr"/>
        <c:lblOffset val="100"/>
        <c:noMultiLvlLbl val="0"/>
      </c:catAx>
      <c:valAx>
        <c:axId val="18293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1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92064"/>
        <c:axId val="183593600"/>
      </c:barChart>
      <c:catAx>
        <c:axId val="1835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93600"/>
        <c:crosses val="autoZero"/>
        <c:auto val="1"/>
        <c:lblAlgn val="ctr"/>
        <c:lblOffset val="100"/>
        <c:noMultiLvlLbl val="0"/>
      </c:catAx>
      <c:valAx>
        <c:axId val="1835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9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23200"/>
        <c:axId val="155533312"/>
      </c:barChart>
      <c:catAx>
        <c:axId val="15432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33312"/>
        <c:crosses val="autoZero"/>
        <c:auto val="1"/>
        <c:lblAlgn val="ctr"/>
        <c:lblOffset val="100"/>
        <c:noMultiLvlLbl val="0"/>
      </c:catAx>
      <c:valAx>
        <c:axId val="15553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26752"/>
        <c:axId val="183501568"/>
      </c:barChart>
      <c:catAx>
        <c:axId val="18362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01568"/>
        <c:crosses val="autoZero"/>
        <c:auto val="1"/>
        <c:lblAlgn val="ctr"/>
        <c:lblOffset val="100"/>
        <c:noMultiLvlLbl val="0"/>
      </c:catAx>
      <c:valAx>
        <c:axId val="1835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2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58912"/>
        <c:axId val="183560448"/>
      </c:barChart>
      <c:catAx>
        <c:axId val="1835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60448"/>
        <c:crosses val="autoZero"/>
        <c:auto val="1"/>
        <c:lblAlgn val="ctr"/>
        <c:lblOffset val="100"/>
        <c:noMultiLvlLbl val="0"/>
      </c:catAx>
      <c:valAx>
        <c:axId val="18356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79232"/>
        <c:axId val="183681024"/>
      </c:barChart>
      <c:catAx>
        <c:axId val="18367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81024"/>
        <c:crosses val="autoZero"/>
        <c:auto val="1"/>
        <c:lblAlgn val="ctr"/>
        <c:lblOffset val="100"/>
        <c:noMultiLvlLbl val="0"/>
      </c:catAx>
      <c:valAx>
        <c:axId val="18368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1728"/>
        <c:axId val="183883264"/>
      </c:barChart>
      <c:catAx>
        <c:axId val="1838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83264"/>
        <c:crosses val="autoZero"/>
        <c:auto val="1"/>
        <c:lblAlgn val="ctr"/>
        <c:lblOffset val="100"/>
        <c:noMultiLvlLbl val="0"/>
      </c:catAx>
      <c:valAx>
        <c:axId val="18388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8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70368"/>
        <c:axId val="184171904"/>
      </c:barChart>
      <c:catAx>
        <c:axId val="18417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71904"/>
        <c:crosses val="autoZero"/>
        <c:auto val="1"/>
        <c:lblAlgn val="ctr"/>
        <c:lblOffset val="100"/>
        <c:noMultiLvlLbl val="0"/>
      </c:catAx>
      <c:valAx>
        <c:axId val="1841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7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31360"/>
        <c:axId val="184837248"/>
      </c:barChart>
      <c:catAx>
        <c:axId val="1848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37248"/>
        <c:crosses val="autoZero"/>
        <c:auto val="1"/>
        <c:lblAlgn val="ctr"/>
        <c:lblOffset val="100"/>
        <c:noMultiLvlLbl val="0"/>
      </c:catAx>
      <c:valAx>
        <c:axId val="1848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3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53632"/>
        <c:axId val="184855168"/>
      </c:barChart>
      <c:catAx>
        <c:axId val="1848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55168"/>
        <c:crosses val="autoZero"/>
        <c:auto val="1"/>
        <c:lblAlgn val="ctr"/>
        <c:lblOffset val="100"/>
        <c:noMultiLvlLbl val="0"/>
      </c:catAx>
      <c:valAx>
        <c:axId val="1848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85824"/>
        <c:axId val="183894400"/>
      </c:barChart>
      <c:catAx>
        <c:axId val="18428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94400"/>
        <c:crosses val="autoZero"/>
        <c:auto val="1"/>
        <c:lblAlgn val="ctr"/>
        <c:lblOffset val="100"/>
        <c:noMultiLvlLbl val="0"/>
      </c:catAx>
      <c:valAx>
        <c:axId val="1838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8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39840"/>
        <c:axId val="183941376"/>
      </c:barChart>
      <c:catAx>
        <c:axId val="1839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41376"/>
        <c:crosses val="autoZero"/>
        <c:auto val="1"/>
        <c:lblAlgn val="ctr"/>
        <c:lblOffset val="100"/>
        <c:noMultiLvlLbl val="0"/>
      </c:catAx>
      <c:valAx>
        <c:axId val="1839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21600"/>
        <c:axId val="184123392"/>
      </c:barChart>
      <c:catAx>
        <c:axId val="18412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23392"/>
        <c:crosses val="autoZero"/>
        <c:auto val="1"/>
        <c:lblAlgn val="ctr"/>
        <c:lblOffset val="100"/>
        <c:noMultiLvlLbl val="0"/>
      </c:catAx>
      <c:valAx>
        <c:axId val="18412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2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88672"/>
        <c:axId val="156190208"/>
      </c:barChart>
      <c:catAx>
        <c:axId val="15618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90208"/>
        <c:crosses val="autoZero"/>
        <c:auto val="1"/>
        <c:lblAlgn val="ctr"/>
        <c:lblOffset val="100"/>
        <c:noMultiLvlLbl val="0"/>
      </c:catAx>
      <c:valAx>
        <c:axId val="15619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8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33280"/>
        <c:axId val="184034816"/>
      </c:barChart>
      <c:catAx>
        <c:axId val="1840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34816"/>
        <c:crosses val="autoZero"/>
        <c:auto val="1"/>
        <c:lblAlgn val="ctr"/>
        <c:lblOffset val="100"/>
        <c:noMultiLvlLbl val="0"/>
      </c:catAx>
      <c:valAx>
        <c:axId val="1840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3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75776"/>
        <c:axId val="184077312"/>
      </c:barChart>
      <c:catAx>
        <c:axId val="18407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77312"/>
        <c:crosses val="autoZero"/>
        <c:auto val="1"/>
        <c:lblAlgn val="ctr"/>
        <c:lblOffset val="100"/>
        <c:noMultiLvlLbl val="0"/>
      </c:catAx>
      <c:valAx>
        <c:axId val="18407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7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84896"/>
        <c:axId val="184394880"/>
      </c:barChart>
      <c:catAx>
        <c:axId val="18438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94880"/>
        <c:crosses val="autoZero"/>
        <c:auto val="1"/>
        <c:lblAlgn val="ctr"/>
        <c:lblOffset val="100"/>
        <c:noMultiLvlLbl val="0"/>
      </c:catAx>
      <c:valAx>
        <c:axId val="1843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8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97984"/>
        <c:axId val="184699520"/>
      </c:barChart>
      <c:catAx>
        <c:axId val="18469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99520"/>
        <c:crosses val="autoZero"/>
        <c:auto val="1"/>
        <c:lblAlgn val="ctr"/>
        <c:lblOffset val="100"/>
        <c:noMultiLvlLbl val="0"/>
      </c:catAx>
      <c:valAx>
        <c:axId val="18469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9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20992"/>
        <c:axId val="184459648"/>
      </c:barChart>
      <c:catAx>
        <c:axId val="1844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459648"/>
        <c:crosses val="autoZero"/>
        <c:auto val="1"/>
        <c:lblAlgn val="ctr"/>
        <c:lblOffset val="100"/>
        <c:noMultiLvlLbl val="0"/>
      </c:catAx>
      <c:valAx>
        <c:axId val="18445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54240"/>
        <c:axId val="184555776"/>
      </c:barChart>
      <c:catAx>
        <c:axId val="18455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55776"/>
        <c:crosses val="autoZero"/>
        <c:auto val="1"/>
        <c:lblAlgn val="ctr"/>
        <c:lblOffset val="100"/>
        <c:noMultiLvlLbl val="0"/>
      </c:catAx>
      <c:valAx>
        <c:axId val="1845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00832"/>
        <c:axId val="184619008"/>
      </c:barChart>
      <c:catAx>
        <c:axId val="18460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19008"/>
        <c:crosses val="autoZero"/>
        <c:auto val="1"/>
        <c:lblAlgn val="ctr"/>
        <c:lblOffset val="100"/>
        <c:noMultiLvlLbl val="0"/>
      </c:catAx>
      <c:valAx>
        <c:axId val="18461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0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64064"/>
        <c:axId val="184665600"/>
      </c:barChart>
      <c:catAx>
        <c:axId val="1846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65600"/>
        <c:crosses val="autoZero"/>
        <c:auto val="1"/>
        <c:lblAlgn val="ctr"/>
        <c:lblOffset val="100"/>
        <c:noMultiLvlLbl val="0"/>
      </c:catAx>
      <c:valAx>
        <c:axId val="1846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6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01152"/>
        <c:axId val="184802688"/>
      </c:barChart>
      <c:catAx>
        <c:axId val="18480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02688"/>
        <c:crosses val="autoZero"/>
        <c:auto val="1"/>
        <c:lblAlgn val="ctr"/>
        <c:lblOffset val="100"/>
        <c:noMultiLvlLbl val="0"/>
      </c:catAx>
      <c:valAx>
        <c:axId val="18480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0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70336"/>
        <c:axId val="185492608"/>
      </c:barChart>
      <c:catAx>
        <c:axId val="18547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92608"/>
        <c:crosses val="autoZero"/>
        <c:auto val="1"/>
        <c:lblAlgn val="ctr"/>
        <c:lblOffset val="100"/>
        <c:noMultiLvlLbl val="0"/>
      </c:catAx>
      <c:valAx>
        <c:axId val="1854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7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8880"/>
        <c:axId val="156220416"/>
      </c:barChart>
      <c:catAx>
        <c:axId val="15621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20416"/>
        <c:crosses val="autoZero"/>
        <c:auto val="1"/>
        <c:lblAlgn val="ctr"/>
        <c:lblOffset val="100"/>
        <c:noMultiLvlLbl val="0"/>
      </c:catAx>
      <c:valAx>
        <c:axId val="15622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1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15488"/>
        <c:axId val="185617024"/>
      </c:barChart>
      <c:catAx>
        <c:axId val="1856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17024"/>
        <c:crosses val="autoZero"/>
        <c:auto val="1"/>
        <c:lblAlgn val="ctr"/>
        <c:lblOffset val="100"/>
        <c:noMultiLvlLbl val="0"/>
      </c:catAx>
      <c:valAx>
        <c:axId val="1856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33792"/>
        <c:axId val="185934592"/>
      </c:barChart>
      <c:catAx>
        <c:axId val="18563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34592"/>
        <c:crosses val="autoZero"/>
        <c:auto val="1"/>
        <c:lblAlgn val="ctr"/>
        <c:lblOffset val="100"/>
        <c:noMultiLvlLbl val="0"/>
      </c:catAx>
      <c:valAx>
        <c:axId val="18593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3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37984"/>
        <c:axId val="185739520"/>
      </c:barChart>
      <c:catAx>
        <c:axId val="18573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39520"/>
        <c:crosses val="autoZero"/>
        <c:auto val="1"/>
        <c:lblAlgn val="ctr"/>
        <c:lblOffset val="100"/>
        <c:noMultiLvlLbl val="0"/>
      </c:catAx>
      <c:valAx>
        <c:axId val="1857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68192"/>
        <c:axId val="185774080"/>
      </c:barChart>
      <c:catAx>
        <c:axId val="18576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74080"/>
        <c:crosses val="autoZero"/>
        <c:auto val="1"/>
        <c:lblAlgn val="ctr"/>
        <c:lblOffset val="100"/>
        <c:noMultiLvlLbl val="0"/>
      </c:catAx>
      <c:valAx>
        <c:axId val="1857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6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18016"/>
        <c:axId val="184919552"/>
      </c:barChart>
      <c:catAx>
        <c:axId val="1849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19552"/>
        <c:crosses val="autoZero"/>
        <c:auto val="1"/>
        <c:lblAlgn val="ctr"/>
        <c:lblOffset val="100"/>
        <c:noMultiLvlLbl val="0"/>
      </c:catAx>
      <c:valAx>
        <c:axId val="1849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84096"/>
        <c:axId val="185285632"/>
      </c:barChart>
      <c:catAx>
        <c:axId val="1852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85632"/>
        <c:crosses val="autoZero"/>
        <c:auto val="1"/>
        <c:lblAlgn val="ctr"/>
        <c:lblOffset val="100"/>
        <c:noMultiLvlLbl val="0"/>
      </c:catAx>
      <c:valAx>
        <c:axId val="1852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98304"/>
        <c:axId val="185025664"/>
      </c:barChart>
      <c:catAx>
        <c:axId val="18529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25664"/>
        <c:crosses val="autoZero"/>
        <c:auto val="1"/>
        <c:lblAlgn val="ctr"/>
        <c:lblOffset val="100"/>
        <c:noMultiLvlLbl val="0"/>
      </c:catAx>
      <c:valAx>
        <c:axId val="18502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9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12384"/>
        <c:axId val="185313920"/>
      </c:barChart>
      <c:catAx>
        <c:axId val="1853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13920"/>
        <c:crosses val="autoZero"/>
        <c:auto val="1"/>
        <c:lblAlgn val="ctr"/>
        <c:lblOffset val="100"/>
        <c:noMultiLvlLbl val="0"/>
      </c:catAx>
      <c:valAx>
        <c:axId val="1853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1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21792"/>
        <c:axId val="185127680"/>
      </c:barChart>
      <c:catAx>
        <c:axId val="18512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27680"/>
        <c:crosses val="autoZero"/>
        <c:auto val="1"/>
        <c:lblAlgn val="ctr"/>
        <c:lblOffset val="100"/>
        <c:noMultiLvlLbl val="0"/>
      </c:catAx>
      <c:valAx>
        <c:axId val="1851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2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68640"/>
        <c:axId val="185170176"/>
      </c:barChart>
      <c:catAx>
        <c:axId val="18516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70176"/>
        <c:crosses val="autoZero"/>
        <c:auto val="1"/>
        <c:lblAlgn val="ctr"/>
        <c:lblOffset val="100"/>
        <c:noMultiLvlLbl val="0"/>
      </c:catAx>
      <c:valAx>
        <c:axId val="1851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6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243840"/>
        <c:axId val="90245376"/>
      </c:barChart>
      <c:catAx>
        <c:axId val="9024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90245376"/>
        <c:crosses val="autoZero"/>
        <c:auto val="1"/>
        <c:lblAlgn val="ctr"/>
        <c:lblOffset val="100"/>
        <c:noMultiLvlLbl val="0"/>
      </c:catAx>
      <c:valAx>
        <c:axId val="9024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24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40896"/>
        <c:axId val="156287744"/>
      </c:barChart>
      <c:catAx>
        <c:axId val="15624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87744"/>
        <c:crosses val="autoZero"/>
        <c:auto val="1"/>
        <c:lblAlgn val="ctr"/>
        <c:lblOffset val="100"/>
        <c:noMultiLvlLbl val="0"/>
      </c:catAx>
      <c:valAx>
        <c:axId val="15628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4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27520"/>
        <c:axId val="185233408"/>
      </c:barChart>
      <c:catAx>
        <c:axId val="18522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33408"/>
        <c:crosses val="autoZero"/>
        <c:auto val="1"/>
        <c:lblAlgn val="ctr"/>
        <c:lblOffset val="100"/>
        <c:noMultiLvlLbl val="0"/>
      </c:catAx>
      <c:valAx>
        <c:axId val="1852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2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05440"/>
        <c:axId val="185406976"/>
      </c:barChart>
      <c:catAx>
        <c:axId val="1854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06976"/>
        <c:crosses val="autoZero"/>
        <c:auto val="1"/>
        <c:lblAlgn val="ctr"/>
        <c:lblOffset val="100"/>
        <c:noMultiLvlLbl val="0"/>
      </c:catAx>
      <c:valAx>
        <c:axId val="1854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0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4704"/>
        <c:axId val="185466240"/>
      </c:barChart>
      <c:catAx>
        <c:axId val="1854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66240"/>
        <c:crosses val="autoZero"/>
        <c:auto val="1"/>
        <c:lblAlgn val="ctr"/>
        <c:lblOffset val="100"/>
        <c:noMultiLvlLbl val="0"/>
      </c:catAx>
      <c:valAx>
        <c:axId val="1854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6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22592"/>
        <c:axId val="185836672"/>
      </c:barChart>
      <c:catAx>
        <c:axId val="18582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36672"/>
        <c:crosses val="autoZero"/>
        <c:auto val="1"/>
        <c:lblAlgn val="ctr"/>
        <c:lblOffset val="100"/>
        <c:noMultiLvlLbl val="0"/>
      </c:catAx>
      <c:valAx>
        <c:axId val="1858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2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02208"/>
        <c:axId val="185903744"/>
      </c:barChart>
      <c:catAx>
        <c:axId val="18590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03744"/>
        <c:crosses val="autoZero"/>
        <c:auto val="1"/>
        <c:lblAlgn val="ctr"/>
        <c:lblOffset val="100"/>
        <c:noMultiLvlLbl val="0"/>
      </c:catAx>
      <c:valAx>
        <c:axId val="1859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0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14720"/>
        <c:axId val="186016512"/>
      </c:barChart>
      <c:catAx>
        <c:axId val="18601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16512"/>
        <c:crosses val="autoZero"/>
        <c:auto val="1"/>
        <c:lblAlgn val="ctr"/>
        <c:lblOffset val="100"/>
        <c:noMultiLvlLbl val="0"/>
      </c:catAx>
      <c:valAx>
        <c:axId val="18601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1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17920"/>
        <c:axId val="186419456"/>
      </c:barChart>
      <c:catAx>
        <c:axId val="18641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19456"/>
        <c:crosses val="autoZero"/>
        <c:auto val="1"/>
        <c:lblAlgn val="ctr"/>
        <c:lblOffset val="100"/>
        <c:noMultiLvlLbl val="0"/>
      </c:catAx>
      <c:valAx>
        <c:axId val="1864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48128"/>
        <c:axId val="186122240"/>
      </c:barChart>
      <c:catAx>
        <c:axId val="1864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22240"/>
        <c:crosses val="autoZero"/>
        <c:auto val="1"/>
        <c:lblAlgn val="ctr"/>
        <c:lblOffset val="100"/>
        <c:noMultiLvlLbl val="0"/>
      </c:catAx>
      <c:valAx>
        <c:axId val="1861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95968"/>
        <c:axId val="186197504"/>
      </c:barChart>
      <c:catAx>
        <c:axId val="18619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97504"/>
        <c:crosses val="autoZero"/>
        <c:auto val="1"/>
        <c:lblAlgn val="ctr"/>
        <c:lblOffset val="100"/>
        <c:noMultiLvlLbl val="0"/>
      </c:catAx>
      <c:valAx>
        <c:axId val="18619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9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34368"/>
        <c:axId val="186235904"/>
      </c:barChart>
      <c:catAx>
        <c:axId val="18623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235904"/>
        <c:crosses val="autoZero"/>
        <c:auto val="1"/>
        <c:lblAlgn val="ctr"/>
        <c:lblOffset val="100"/>
        <c:noMultiLvlLbl val="0"/>
      </c:catAx>
      <c:valAx>
        <c:axId val="1862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3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86048"/>
        <c:axId val="156387584"/>
      </c:barChart>
      <c:catAx>
        <c:axId val="15638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87584"/>
        <c:crosses val="autoZero"/>
        <c:auto val="1"/>
        <c:lblAlgn val="ctr"/>
        <c:lblOffset val="100"/>
        <c:noMultiLvlLbl val="0"/>
      </c:catAx>
      <c:valAx>
        <c:axId val="1563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8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52672"/>
        <c:axId val="186295424"/>
      </c:barChart>
      <c:catAx>
        <c:axId val="18625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295424"/>
        <c:crosses val="autoZero"/>
        <c:auto val="1"/>
        <c:lblAlgn val="ctr"/>
        <c:lblOffset val="100"/>
        <c:noMultiLvlLbl val="0"/>
      </c:catAx>
      <c:valAx>
        <c:axId val="18629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5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71552"/>
        <c:axId val="186473088"/>
      </c:barChart>
      <c:catAx>
        <c:axId val="1864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73088"/>
        <c:crosses val="autoZero"/>
        <c:auto val="1"/>
        <c:lblAlgn val="ctr"/>
        <c:lblOffset val="100"/>
        <c:noMultiLvlLbl val="0"/>
      </c:catAx>
      <c:valAx>
        <c:axId val="18647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7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98048"/>
        <c:axId val="186880768"/>
      </c:barChart>
      <c:catAx>
        <c:axId val="18649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80768"/>
        <c:crosses val="autoZero"/>
        <c:auto val="1"/>
        <c:lblAlgn val="ctr"/>
        <c:lblOffset val="100"/>
        <c:noMultiLvlLbl val="0"/>
      </c:catAx>
      <c:valAx>
        <c:axId val="18688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9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01248"/>
        <c:axId val="186902784"/>
      </c:barChart>
      <c:catAx>
        <c:axId val="1869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02784"/>
        <c:crosses val="autoZero"/>
        <c:auto val="1"/>
        <c:lblAlgn val="ctr"/>
        <c:lblOffset val="100"/>
        <c:noMultiLvlLbl val="0"/>
      </c:catAx>
      <c:valAx>
        <c:axId val="1869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87776"/>
        <c:axId val="186638720"/>
      </c:barChart>
      <c:catAx>
        <c:axId val="18658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38720"/>
        <c:crosses val="autoZero"/>
        <c:auto val="1"/>
        <c:lblAlgn val="ctr"/>
        <c:lblOffset val="100"/>
        <c:noMultiLvlLbl val="0"/>
      </c:catAx>
      <c:valAx>
        <c:axId val="18663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8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87872"/>
        <c:axId val="186689408"/>
      </c:barChart>
      <c:catAx>
        <c:axId val="1866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89408"/>
        <c:crosses val="autoZero"/>
        <c:auto val="1"/>
        <c:lblAlgn val="ctr"/>
        <c:lblOffset val="100"/>
        <c:noMultiLvlLbl val="0"/>
      </c:catAx>
      <c:valAx>
        <c:axId val="1866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59040"/>
        <c:axId val="186760576"/>
      </c:barChart>
      <c:catAx>
        <c:axId val="18675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60576"/>
        <c:crosses val="autoZero"/>
        <c:auto val="1"/>
        <c:lblAlgn val="ctr"/>
        <c:lblOffset val="100"/>
        <c:noMultiLvlLbl val="0"/>
      </c:catAx>
      <c:valAx>
        <c:axId val="18676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5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77024"/>
        <c:axId val="187778560"/>
      </c:barChart>
      <c:catAx>
        <c:axId val="18777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78560"/>
        <c:crosses val="autoZero"/>
        <c:auto val="1"/>
        <c:lblAlgn val="ctr"/>
        <c:lblOffset val="100"/>
        <c:noMultiLvlLbl val="0"/>
      </c:catAx>
      <c:valAx>
        <c:axId val="18777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7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40000"/>
        <c:axId val="187841536"/>
      </c:barChart>
      <c:catAx>
        <c:axId val="1878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41536"/>
        <c:crosses val="autoZero"/>
        <c:auto val="1"/>
        <c:lblAlgn val="ctr"/>
        <c:lblOffset val="100"/>
        <c:noMultiLvlLbl val="0"/>
      </c:catAx>
      <c:valAx>
        <c:axId val="1878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58304"/>
        <c:axId val="187880576"/>
      </c:barChart>
      <c:catAx>
        <c:axId val="1878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80576"/>
        <c:crosses val="autoZero"/>
        <c:auto val="1"/>
        <c:lblAlgn val="ctr"/>
        <c:lblOffset val="100"/>
        <c:noMultiLvlLbl val="0"/>
      </c:catAx>
      <c:valAx>
        <c:axId val="1878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12160"/>
        <c:axId val="156463104"/>
      </c:barChart>
      <c:catAx>
        <c:axId val="1564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63104"/>
        <c:crosses val="autoZero"/>
        <c:auto val="1"/>
        <c:lblAlgn val="ctr"/>
        <c:lblOffset val="100"/>
        <c:noMultiLvlLbl val="0"/>
      </c:catAx>
      <c:valAx>
        <c:axId val="15646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61088"/>
        <c:axId val="187562624"/>
      </c:barChart>
      <c:catAx>
        <c:axId val="18756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562624"/>
        <c:crosses val="autoZero"/>
        <c:auto val="1"/>
        <c:lblAlgn val="ctr"/>
        <c:lblOffset val="100"/>
        <c:noMultiLvlLbl val="0"/>
      </c:catAx>
      <c:valAx>
        <c:axId val="18756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5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99872"/>
        <c:axId val="187601664"/>
      </c:barChart>
      <c:catAx>
        <c:axId val="18759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601664"/>
        <c:crosses val="autoZero"/>
        <c:auto val="1"/>
        <c:lblAlgn val="ctr"/>
        <c:lblOffset val="100"/>
        <c:noMultiLvlLbl val="0"/>
      </c:catAx>
      <c:valAx>
        <c:axId val="18760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59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24928"/>
        <c:axId val="187726464"/>
      </c:barChart>
      <c:catAx>
        <c:axId val="18772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26464"/>
        <c:crosses val="autoZero"/>
        <c:auto val="1"/>
        <c:lblAlgn val="ctr"/>
        <c:lblOffset val="100"/>
        <c:noMultiLvlLbl val="0"/>
      </c:catAx>
      <c:valAx>
        <c:axId val="1877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2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94400"/>
        <c:axId val="187908480"/>
      </c:barChart>
      <c:catAx>
        <c:axId val="18789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908480"/>
        <c:crosses val="autoZero"/>
        <c:auto val="1"/>
        <c:lblAlgn val="ctr"/>
        <c:lblOffset val="100"/>
        <c:noMultiLvlLbl val="0"/>
      </c:catAx>
      <c:valAx>
        <c:axId val="18790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40256"/>
        <c:axId val="188241792"/>
      </c:barChart>
      <c:catAx>
        <c:axId val="18824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41792"/>
        <c:crosses val="autoZero"/>
        <c:auto val="1"/>
        <c:lblAlgn val="ctr"/>
        <c:lblOffset val="100"/>
        <c:noMultiLvlLbl val="0"/>
      </c:catAx>
      <c:valAx>
        <c:axId val="18824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24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70848"/>
        <c:axId val="188272640"/>
      </c:barChart>
      <c:catAx>
        <c:axId val="18827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72640"/>
        <c:crosses val="autoZero"/>
        <c:auto val="1"/>
        <c:lblAlgn val="ctr"/>
        <c:lblOffset val="100"/>
        <c:noMultiLvlLbl val="0"/>
      </c:catAx>
      <c:valAx>
        <c:axId val="1882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27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66400"/>
        <c:axId val="186967936"/>
      </c:barChart>
      <c:catAx>
        <c:axId val="1869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67936"/>
        <c:crosses val="autoZero"/>
        <c:auto val="1"/>
        <c:lblAlgn val="ctr"/>
        <c:lblOffset val="100"/>
        <c:noMultiLvlLbl val="0"/>
      </c:catAx>
      <c:valAx>
        <c:axId val="1869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6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84320"/>
        <c:axId val="186985856"/>
      </c:barChart>
      <c:catAx>
        <c:axId val="18698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85856"/>
        <c:crosses val="autoZero"/>
        <c:auto val="1"/>
        <c:lblAlgn val="ctr"/>
        <c:lblOffset val="100"/>
        <c:noMultiLvlLbl val="0"/>
      </c:catAx>
      <c:valAx>
        <c:axId val="18698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8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04288"/>
        <c:axId val="187405824"/>
      </c:barChart>
      <c:catAx>
        <c:axId val="1874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405824"/>
        <c:crosses val="autoZero"/>
        <c:auto val="1"/>
        <c:lblAlgn val="ctr"/>
        <c:lblOffset val="100"/>
        <c:noMultiLvlLbl val="0"/>
      </c:catAx>
      <c:valAx>
        <c:axId val="1874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0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42688"/>
        <c:axId val="187444224"/>
      </c:barChart>
      <c:catAx>
        <c:axId val="18744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444224"/>
        <c:crosses val="autoZero"/>
        <c:auto val="1"/>
        <c:lblAlgn val="ctr"/>
        <c:lblOffset val="100"/>
        <c:noMultiLvlLbl val="0"/>
      </c:catAx>
      <c:valAx>
        <c:axId val="1874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83584"/>
        <c:axId val="156485120"/>
      </c:barChart>
      <c:catAx>
        <c:axId val="15648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85120"/>
        <c:crosses val="autoZero"/>
        <c:auto val="1"/>
        <c:lblAlgn val="ctr"/>
        <c:lblOffset val="100"/>
        <c:noMultiLvlLbl val="0"/>
      </c:catAx>
      <c:valAx>
        <c:axId val="15648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8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56896"/>
        <c:axId val="187106432"/>
      </c:barChart>
      <c:catAx>
        <c:axId val="18745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06432"/>
        <c:crosses val="autoZero"/>
        <c:auto val="1"/>
        <c:lblAlgn val="ctr"/>
        <c:lblOffset val="100"/>
        <c:noMultiLvlLbl val="0"/>
      </c:catAx>
      <c:valAx>
        <c:axId val="1871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5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55584"/>
        <c:axId val="187157120"/>
      </c:barChart>
      <c:catAx>
        <c:axId val="18715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57120"/>
        <c:crosses val="autoZero"/>
        <c:auto val="1"/>
        <c:lblAlgn val="ctr"/>
        <c:lblOffset val="100"/>
        <c:noMultiLvlLbl val="0"/>
      </c:catAx>
      <c:valAx>
        <c:axId val="1871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5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77984"/>
        <c:axId val="187228928"/>
      </c:barChart>
      <c:catAx>
        <c:axId val="18717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228928"/>
        <c:crosses val="autoZero"/>
        <c:auto val="1"/>
        <c:lblAlgn val="ctr"/>
        <c:lblOffset val="100"/>
        <c:noMultiLvlLbl val="0"/>
      </c:catAx>
      <c:valAx>
        <c:axId val="18722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7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53888"/>
        <c:axId val="187255424"/>
      </c:barChart>
      <c:catAx>
        <c:axId val="18725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255424"/>
        <c:crosses val="autoZero"/>
        <c:auto val="1"/>
        <c:lblAlgn val="ctr"/>
        <c:lblOffset val="100"/>
        <c:noMultiLvlLbl val="0"/>
      </c:catAx>
      <c:valAx>
        <c:axId val="1872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5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99904"/>
        <c:axId val="188305792"/>
      </c:barChart>
      <c:catAx>
        <c:axId val="18829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05792"/>
        <c:crosses val="autoZero"/>
        <c:auto val="1"/>
        <c:lblAlgn val="ctr"/>
        <c:lblOffset val="100"/>
        <c:noMultiLvlLbl val="0"/>
      </c:catAx>
      <c:valAx>
        <c:axId val="1883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2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38944"/>
        <c:axId val="188340480"/>
      </c:barChart>
      <c:catAx>
        <c:axId val="1883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40480"/>
        <c:crosses val="autoZero"/>
        <c:auto val="1"/>
        <c:lblAlgn val="ctr"/>
        <c:lblOffset val="100"/>
        <c:noMultiLvlLbl val="0"/>
      </c:catAx>
      <c:valAx>
        <c:axId val="1883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3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29184"/>
        <c:axId val="188030976"/>
      </c:barChart>
      <c:catAx>
        <c:axId val="18802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30976"/>
        <c:crosses val="autoZero"/>
        <c:auto val="1"/>
        <c:lblAlgn val="ctr"/>
        <c:lblOffset val="100"/>
        <c:noMultiLvlLbl val="0"/>
      </c:catAx>
      <c:valAx>
        <c:axId val="18803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02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60032"/>
        <c:axId val="188061568"/>
      </c:barChart>
      <c:catAx>
        <c:axId val="18806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61568"/>
        <c:crosses val="autoZero"/>
        <c:auto val="1"/>
        <c:lblAlgn val="ctr"/>
        <c:lblOffset val="100"/>
        <c:noMultiLvlLbl val="0"/>
      </c:catAx>
      <c:valAx>
        <c:axId val="1880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06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96736"/>
        <c:axId val="188198272"/>
      </c:barChart>
      <c:catAx>
        <c:axId val="18819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198272"/>
        <c:crosses val="autoZero"/>
        <c:auto val="1"/>
        <c:lblAlgn val="ctr"/>
        <c:lblOffset val="100"/>
        <c:noMultiLvlLbl val="0"/>
      </c:catAx>
      <c:valAx>
        <c:axId val="18819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9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0944"/>
        <c:axId val="188372480"/>
      </c:barChart>
      <c:catAx>
        <c:axId val="18837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72480"/>
        <c:crosses val="autoZero"/>
        <c:auto val="1"/>
        <c:lblAlgn val="ctr"/>
        <c:lblOffset val="100"/>
        <c:noMultiLvlLbl val="0"/>
      </c:catAx>
      <c:valAx>
        <c:axId val="1883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62624"/>
        <c:axId val="156364160"/>
      </c:barChart>
      <c:catAx>
        <c:axId val="15636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64160"/>
        <c:crosses val="autoZero"/>
        <c:auto val="1"/>
        <c:lblAlgn val="ctr"/>
        <c:lblOffset val="100"/>
        <c:noMultiLvlLbl val="0"/>
      </c:catAx>
      <c:valAx>
        <c:axId val="1563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93344"/>
        <c:axId val="188394880"/>
      </c:barChart>
      <c:catAx>
        <c:axId val="18839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94880"/>
        <c:crosses val="autoZero"/>
        <c:auto val="1"/>
        <c:lblAlgn val="ctr"/>
        <c:lblOffset val="100"/>
        <c:noMultiLvlLbl val="0"/>
      </c:catAx>
      <c:valAx>
        <c:axId val="1883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9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734848"/>
        <c:axId val="189404288"/>
      </c:barChart>
      <c:catAx>
        <c:axId val="18873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04288"/>
        <c:crosses val="autoZero"/>
        <c:auto val="1"/>
        <c:lblAlgn val="ctr"/>
        <c:lblOffset val="100"/>
        <c:noMultiLvlLbl val="0"/>
      </c:catAx>
      <c:valAx>
        <c:axId val="1894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57920"/>
        <c:axId val="189459456"/>
      </c:barChart>
      <c:catAx>
        <c:axId val="1894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59456"/>
        <c:crosses val="autoZero"/>
        <c:auto val="1"/>
        <c:lblAlgn val="ctr"/>
        <c:lblOffset val="100"/>
        <c:noMultiLvlLbl val="0"/>
      </c:catAx>
      <c:valAx>
        <c:axId val="18945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5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31360"/>
        <c:axId val="188457728"/>
      </c:barChart>
      <c:catAx>
        <c:axId val="1884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57728"/>
        <c:crosses val="autoZero"/>
        <c:auto val="1"/>
        <c:lblAlgn val="ctr"/>
        <c:lblOffset val="100"/>
        <c:noMultiLvlLbl val="0"/>
      </c:catAx>
      <c:valAx>
        <c:axId val="18845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43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589184"/>
        <c:axId val="188590720"/>
      </c:barChart>
      <c:catAx>
        <c:axId val="18858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590720"/>
        <c:crosses val="autoZero"/>
        <c:auto val="1"/>
        <c:lblAlgn val="ctr"/>
        <c:lblOffset val="100"/>
        <c:noMultiLvlLbl val="0"/>
      </c:catAx>
      <c:valAx>
        <c:axId val="1885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8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11584"/>
        <c:axId val="188621568"/>
      </c:barChart>
      <c:catAx>
        <c:axId val="18861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21568"/>
        <c:crosses val="autoZero"/>
        <c:auto val="1"/>
        <c:lblAlgn val="ctr"/>
        <c:lblOffset val="100"/>
        <c:noMultiLvlLbl val="0"/>
      </c:catAx>
      <c:valAx>
        <c:axId val="1886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1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43872"/>
        <c:axId val="189745408"/>
      </c:barChart>
      <c:catAx>
        <c:axId val="1897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45408"/>
        <c:crosses val="autoZero"/>
        <c:auto val="1"/>
        <c:lblAlgn val="ctr"/>
        <c:lblOffset val="100"/>
        <c:noMultiLvlLbl val="0"/>
      </c:catAx>
      <c:valAx>
        <c:axId val="1897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4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78560"/>
        <c:axId val="189788544"/>
      </c:barChart>
      <c:catAx>
        <c:axId val="18977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88544"/>
        <c:crosses val="autoZero"/>
        <c:auto val="1"/>
        <c:lblAlgn val="ctr"/>
        <c:lblOffset val="100"/>
        <c:noMultiLvlLbl val="0"/>
      </c:catAx>
      <c:valAx>
        <c:axId val="1897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26400"/>
        <c:axId val="189527936"/>
      </c:barChart>
      <c:catAx>
        <c:axId val="18952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27936"/>
        <c:crosses val="autoZero"/>
        <c:auto val="1"/>
        <c:lblAlgn val="ctr"/>
        <c:lblOffset val="100"/>
        <c:noMultiLvlLbl val="0"/>
      </c:catAx>
      <c:valAx>
        <c:axId val="1895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65184"/>
        <c:axId val="189571072"/>
      </c:barChart>
      <c:catAx>
        <c:axId val="18956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1072"/>
        <c:crosses val="autoZero"/>
        <c:auto val="1"/>
        <c:lblAlgn val="ctr"/>
        <c:lblOffset val="100"/>
        <c:noMultiLvlLbl val="0"/>
      </c:catAx>
      <c:valAx>
        <c:axId val="1895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6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11776"/>
        <c:axId val="154825856"/>
      </c:barChart>
      <c:catAx>
        <c:axId val="1548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825856"/>
        <c:crosses val="autoZero"/>
        <c:auto val="1"/>
        <c:lblAlgn val="ctr"/>
        <c:lblOffset val="100"/>
        <c:noMultiLvlLbl val="0"/>
      </c:catAx>
      <c:valAx>
        <c:axId val="1548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1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38592"/>
        <c:axId val="189040128"/>
      </c:barChart>
      <c:catAx>
        <c:axId val="18903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40128"/>
        <c:crosses val="autoZero"/>
        <c:auto val="1"/>
        <c:lblAlgn val="ctr"/>
        <c:lblOffset val="100"/>
        <c:noMultiLvlLbl val="0"/>
      </c:catAx>
      <c:valAx>
        <c:axId val="18904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3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65088"/>
        <c:axId val="189066624"/>
      </c:barChart>
      <c:catAx>
        <c:axId val="18906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66624"/>
        <c:crosses val="autoZero"/>
        <c:auto val="1"/>
        <c:lblAlgn val="ctr"/>
        <c:lblOffset val="100"/>
        <c:noMultiLvlLbl val="0"/>
      </c:catAx>
      <c:valAx>
        <c:axId val="18906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89024"/>
        <c:axId val="181494912"/>
      </c:barChart>
      <c:catAx>
        <c:axId val="18148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94912"/>
        <c:crosses val="autoZero"/>
        <c:auto val="1"/>
        <c:lblAlgn val="ctr"/>
        <c:lblOffset val="100"/>
        <c:noMultiLvlLbl val="0"/>
      </c:catAx>
      <c:valAx>
        <c:axId val="1814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8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806656"/>
        <c:axId val="188808192"/>
      </c:barChart>
      <c:catAx>
        <c:axId val="18880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08192"/>
        <c:crosses val="autoZero"/>
        <c:auto val="1"/>
        <c:lblAlgn val="ctr"/>
        <c:lblOffset val="100"/>
        <c:noMultiLvlLbl val="0"/>
      </c:catAx>
      <c:valAx>
        <c:axId val="18880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80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00704"/>
        <c:axId val="189002496"/>
      </c:barChart>
      <c:catAx>
        <c:axId val="18900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02496"/>
        <c:crosses val="autoZero"/>
        <c:auto val="1"/>
        <c:lblAlgn val="ctr"/>
        <c:lblOffset val="100"/>
        <c:noMultiLvlLbl val="0"/>
      </c:catAx>
      <c:valAx>
        <c:axId val="18900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0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13472"/>
        <c:axId val="189115008"/>
      </c:barChart>
      <c:catAx>
        <c:axId val="1891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15008"/>
        <c:crosses val="autoZero"/>
        <c:auto val="1"/>
        <c:lblAlgn val="ctr"/>
        <c:lblOffset val="100"/>
        <c:noMultiLvlLbl val="0"/>
      </c:catAx>
      <c:valAx>
        <c:axId val="1891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27296"/>
        <c:axId val="189698432"/>
      </c:barChart>
      <c:catAx>
        <c:axId val="18912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98432"/>
        <c:crosses val="autoZero"/>
        <c:auto val="1"/>
        <c:lblAlgn val="ctr"/>
        <c:lblOffset val="100"/>
        <c:noMultiLvlLbl val="0"/>
      </c:catAx>
      <c:valAx>
        <c:axId val="18969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97120"/>
        <c:axId val="189798656"/>
      </c:barChart>
      <c:catAx>
        <c:axId val="18979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8656"/>
        <c:crosses val="autoZero"/>
        <c:auto val="1"/>
        <c:lblAlgn val="ctr"/>
        <c:lblOffset val="100"/>
        <c:noMultiLvlLbl val="0"/>
      </c:catAx>
      <c:valAx>
        <c:axId val="18979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9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31424"/>
        <c:axId val="189878272"/>
      </c:barChart>
      <c:catAx>
        <c:axId val="18983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78272"/>
        <c:crosses val="autoZero"/>
        <c:auto val="1"/>
        <c:lblAlgn val="ctr"/>
        <c:lblOffset val="100"/>
        <c:noMultiLvlLbl val="0"/>
      </c:catAx>
      <c:valAx>
        <c:axId val="18987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03232"/>
        <c:axId val="189904768"/>
      </c:barChart>
      <c:catAx>
        <c:axId val="18990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04768"/>
        <c:crosses val="autoZero"/>
        <c:auto val="1"/>
        <c:lblAlgn val="ctr"/>
        <c:lblOffset val="100"/>
        <c:noMultiLvlLbl val="0"/>
      </c:catAx>
      <c:valAx>
        <c:axId val="1899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0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78528"/>
        <c:axId val="155880064"/>
      </c:barChart>
      <c:catAx>
        <c:axId val="15587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80064"/>
        <c:crosses val="autoZero"/>
        <c:auto val="1"/>
        <c:lblAlgn val="ctr"/>
        <c:lblOffset val="100"/>
        <c:noMultiLvlLbl val="0"/>
      </c:catAx>
      <c:valAx>
        <c:axId val="15588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7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35424"/>
        <c:axId val="189336960"/>
      </c:barChart>
      <c:catAx>
        <c:axId val="1893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36960"/>
        <c:crosses val="autoZero"/>
        <c:auto val="1"/>
        <c:lblAlgn val="ctr"/>
        <c:lblOffset val="100"/>
        <c:noMultiLvlLbl val="0"/>
      </c:catAx>
      <c:valAx>
        <c:axId val="1893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3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70368"/>
        <c:axId val="189371904"/>
      </c:barChart>
      <c:catAx>
        <c:axId val="18937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71904"/>
        <c:crosses val="autoZero"/>
        <c:auto val="1"/>
        <c:lblAlgn val="ctr"/>
        <c:lblOffset val="100"/>
        <c:noMultiLvlLbl val="0"/>
      </c:catAx>
      <c:valAx>
        <c:axId val="1893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7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15680"/>
        <c:axId val="190217216"/>
      </c:barChart>
      <c:catAx>
        <c:axId val="19021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17216"/>
        <c:crosses val="autoZero"/>
        <c:auto val="1"/>
        <c:lblAlgn val="ctr"/>
        <c:lblOffset val="100"/>
        <c:noMultiLvlLbl val="0"/>
      </c:catAx>
      <c:valAx>
        <c:axId val="19021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1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29888"/>
        <c:axId val="190280832"/>
      </c:barChart>
      <c:catAx>
        <c:axId val="19022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80832"/>
        <c:crosses val="autoZero"/>
        <c:auto val="1"/>
        <c:lblAlgn val="ctr"/>
        <c:lblOffset val="100"/>
        <c:noMultiLvlLbl val="0"/>
      </c:catAx>
      <c:valAx>
        <c:axId val="19028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2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38176"/>
        <c:axId val="190339712"/>
      </c:barChart>
      <c:catAx>
        <c:axId val="19033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39712"/>
        <c:crosses val="autoZero"/>
        <c:auto val="1"/>
        <c:lblAlgn val="ctr"/>
        <c:lblOffset val="100"/>
        <c:noMultiLvlLbl val="0"/>
      </c:catAx>
      <c:valAx>
        <c:axId val="1903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3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64672"/>
        <c:axId val="190366464"/>
      </c:barChart>
      <c:catAx>
        <c:axId val="19036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66464"/>
        <c:crosses val="autoZero"/>
        <c:auto val="1"/>
        <c:lblAlgn val="ctr"/>
        <c:lblOffset val="100"/>
        <c:noMultiLvlLbl val="0"/>
      </c:catAx>
      <c:valAx>
        <c:axId val="19036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38784"/>
        <c:axId val="190040320"/>
      </c:barChart>
      <c:catAx>
        <c:axId val="19003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40320"/>
        <c:crosses val="autoZero"/>
        <c:auto val="1"/>
        <c:lblAlgn val="ctr"/>
        <c:lblOffset val="100"/>
        <c:noMultiLvlLbl val="0"/>
      </c:catAx>
      <c:valAx>
        <c:axId val="19004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3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81280"/>
        <c:axId val="190083072"/>
      </c:barChart>
      <c:catAx>
        <c:axId val="19008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83072"/>
        <c:crosses val="autoZero"/>
        <c:auto val="1"/>
        <c:lblAlgn val="ctr"/>
        <c:lblOffset val="100"/>
        <c:noMultiLvlLbl val="0"/>
      </c:catAx>
      <c:valAx>
        <c:axId val="1900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8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57184"/>
        <c:axId val="190158720"/>
      </c:barChart>
      <c:catAx>
        <c:axId val="19015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158720"/>
        <c:crosses val="autoZero"/>
        <c:auto val="1"/>
        <c:lblAlgn val="ctr"/>
        <c:lblOffset val="100"/>
        <c:noMultiLvlLbl val="0"/>
      </c:catAx>
      <c:valAx>
        <c:axId val="1901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05600"/>
        <c:axId val="191307136"/>
      </c:barChart>
      <c:catAx>
        <c:axId val="19130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07136"/>
        <c:crosses val="autoZero"/>
        <c:auto val="1"/>
        <c:lblAlgn val="ctr"/>
        <c:lblOffset val="100"/>
        <c:noMultiLvlLbl val="0"/>
      </c:catAx>
      <c:valAx>
        <c:axId val="19130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0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08736"/>
        <c:axId val="156123520"/>
      </c:barChart>
      <c:catAx>
        <c:axId val="15590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23520"/>
        <c:crosses val="autoZero"/>
        <c:auto val="1"/>
        <c:lblAlgn val="ctr"/>
        <c:lblOffset val="100"/>
        <c:noMultiLvlLbl val="0"/>
      </c:catAx>
      <c:valAx>
        <c:axId val="15612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0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81504"/>
        <c:axId val="191383040"/>
      </c:barChart>
      <c:catAx>
        <c:axId val="19138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83040"/>
        <c:crosses val="autoZero"/>
        <c:auto val="1"/>
        <c:lblAlgn val="ctr"/>
        <c:lblOffset val="100"/>
        <c:noMultiLvlLbl val="0"/>
      </c:catAx>
      <c:valAx>
        <c:axId val="1913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8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15808"/>
        <c:axId val="191417344"/>
      </c:barChart>
      <c:catAx>
        <c:axId val="1914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17344"/>
        <c:crosses val="autoZero"/>
        <c:auto val="1"/>
        <c:lblAlgn val="ctr"/>
        <c:lblOffset val="100"/>
        <c:noMultiLvlLbl val="0"/>
      </c:catAx>
      <c:valAx>
        <c:axId val="19141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1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4992"/>
        <c:axId val="191100032"/>
      </c:barChart>
      <c:catAx>
        <c:axId val="1910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00032"/>
        <c:crosses val="autoZero"/>
        <c:auto val="1"/>
        <c:lblAlgn val="ctr"/>
        <c:lblOffset val="100"/>
        <c:noMultiLvlLbl val="0"/>
      </c:catAx>
      <c:valAx>
        <c:axId val="1911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24608"/>
        <c:axId val="191126144"/>
      </c:barChart>
      <c:catAx>
        <c:axId val="19112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26144"/>
        <c:crosses val="autoZero"/>
        <c:auto val="1"/>
        <c:lblAlgn val="ctr"/>
        <c:lblOffset val="100"/>
        <c:noMultiLvlLbl val="0"/>
      </c:catAx>
      <c:valAx>
        <c:axId val="1911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42912"/>
        <c:axId val="190407424"/>
      </c:barChart>
      <c:catAx>
        <c:axId val="19114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07424"/>
        <c:crosses val="autoZero"/>
        <c:auto val="1"/>
        <c:lblAlgn val="ctr"/>
        <c:lblOffset val="100"/>
        <c:noMultiLvlLbl val="0"/>
      </c:catAx>
      <c:valAx>
        <c:axId val="1904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4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48384"/>
        <c:axId val="190449920"/>
      </c:barChart>
      <c:catAx>
        <c:axId val="19044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49920"/>
        <c:crosses val="autoZero"/>
        <c:auto val="1"/>
        <c:lblAlgn val="ctr"/>
        <c:lblOffset val="100"/>
        <c:noMultiLvlLbl val="0"/>
      </c:catAx>
      <c:valAx>
        <c:axId val="19044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6688"/>
        <c:axId val="190513536"/>
      </c:barChart>
      <c:catAx>
        <c:axId val="19046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13536"/>
        <c:crosses val="autoZero"/>
        <c:auto val="1"/>
        <c:lblAlgn val="ctr"/>
        <c:lblOffset val="100"/>
        <c:noMultiLvlLbl val="0"/>
      </c:catAx>
      <c:valAx>
        <c:axId val="1905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6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50400"/>
        <c:axId val="190551936"/>
      </c:barChart>
      <c:catAx>
        <c:axId val="19055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51936"/>
        <c:crosses val="autoZero"/>
        <c:auto val="1"/>
        <c:lblAlgn val="ctr"/>
        <c:lblOffset val="100"/>
        <c:noMultiLvlLbl val="0"/>
      </c:catAx>
      <c:valAx>
        <c:axId val="1905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5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91584"/>
        <c:axId val="190697472"/>
      </c:barChart>
      <c:catAx>
        <c:axId val="19069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97472"/>
        <c:crosses val="autoZero"/>
        <c:auto val="1"/>
        <c:lblAlgn val="ctr"/>
        <c:lblOffset val="100"/>
        <c:noMultiLvlLbl val="0"/>
      </c:catAx>
      <c:valAx>
        <c:axId val="1906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9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95776"/>
        <c:axId val="190797312"/>
      </c:barChart>
      <c:catAx>
        <c:axId val="19079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97312"/>
        <c:crosses val="autoZero"/>
        <c:auto val="1"/>
        <c:lblAlgn val="ctr"/>
        <c:lblOffset val="100"/>
        <c:noMultiLvlLbl val="0"/>
      </c:catAx>
      <c:valAx>
        <c:axId val="1907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9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74784"/>
        <c:axId val="156776320"/>
      </c:barChart>
      <c:catAx>
        <c:axId val="15677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76320"/>
        <c:crosses val="autoZero"/>
        <c:auto val="1"/>
        <c:lblAlgn val="ctr"/>
        <c:lblOffset val="100"/>
        <c:noMultiLvlLbl val="0"/>
      </c:catAx>
      <c:valAx>
        <c:axId val="1567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7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63232"/>
        <c:axId val="190864768"/>
      </c:barChart>
      <c:catAx>
        <c:axId val="19086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64768"/>
        <c:crosses val="autoZero"/>
        <c:auto val="1"/>
        <c:lblAlgn val="ctr"/>
        <c:lblOffset val="100"/>
        <c:noMultiLvlLbl val="0"/>
      </c:catAx>
      <c:valAx>
        <c:axId val="19086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6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77056"/>
        <c:axId val="190985344"/>
      </c:barChart>
      <c:catAx>
        <c:axId val="19087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85344"/>
        <c:crosses val="autoZero"/>
        <c:auto val="1"/>
        <c:lblAlgn val="ctr"/>
        <c:lblOffset val="100"/>
        <c:noMultiLvlLbl val="0"/>
      </c:catAx>
      <c:valAx>
        <c:axId val="1909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7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30784"/>
        <c:axId val="191032320"/>
      </c:barChart>
      <c:catAx>
        <c:axId val="19103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32320"/>
        <c:crosses val="autoZero"/>
        <c:auto val="1"/>
        <c:lblAlgn val="ctr"/>
        <c:lblOffset val="100"/>
        <c:noMultiLvlLbl val="0"/>
      </c:catAx>
      <c:valAx>
        <c:axId val="1910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3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04352"/>
        <c:axId val="191210240"/>
      </c:barChart>
      <c:catAx>
        <c:axId val="1912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10240"/>
        <c:crosses val="autoZero"/>
        <c:auto val="1"/>
        <c:lblAlgn val="ctr"/>
        <c:lblOffset val="100"/>
        <c:noMultiLvlLbl val="0"/>
      </c:catAx>
      <c:valAx>
        <c:axId val="1912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84352"/>
        <c:axId val="191285888"/>
      </c:barChart>
      <c:catAx>
        <c:axId val="19128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85888"/>
        <c:crosses val="autoZero"/>
        <c:auto val="1"/>
        <c:lblAlgn val="ctr"/>
        <c:lblOffset val="100"/>
        <c:noMultiLvlLbl val="0"/>
      </c:catAx>
      <c:valAx>
        <c:axId val="19128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19360"/>
        <c:axId val="191521152"/>
      </c:barChart>
      <c:catAx>
        <c:axId val="19151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21152"/>
        <c:crosses val="autoZero"/>
        <c:auto val="1"/>
        <c:lblAlgn val="ctr"/>
        <c:lblOffset val="100"/>
        <c:noMultiLvlLbl val="0"/>
      </c:catAx>
      <c:valAx>
        <c:axId val="1915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1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14752"/>
        <c:axId val="191916288"/>
      </c:barChart>
      <c:catAx>
        <c:axId val="19191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16288"/>
        <c:crosses val="autoZero"/>
        <c:auto val="1"/>
        <c:lblAlgn val="ctr"/>
        <c:lblOffset val="100"/>
        <c:noMultiLvlLbl val="0"/>
      </c:catAx>
      <c:valAx>
        <c:axId val="19191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1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49056"/>
        <c:axId val="191950848"/>
      </c:barChart>
      <c:catAx>
        <c:axId val="19194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50848"/>
        <c:crosses val="autoZero"/>
        <c:auto val="1"/>
        <c:lblAlgn val="ctr"/>
        <c:lblOffset val="100"/>
        <c:noMultiLvlLbl val="0"/>
      </c:catAx>
      <c:valAx>
        <c:axId val="1919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4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97280"/>
        <c:axId val="191698816"/>
      </c:barChart>
      <c:catAx>
        <c:axId val="19169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98816"/>
        <c:crosses val="autoZero"/>
        <c:auto val="1"/>
        <c:lblAlgn val="ctr"/>
        <c:lblOffset val="100"/>
        <c:noMultiLvlLbl val="0"/>
      </c:catAx>
      <c:valAx>
        <c:axId val="19169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9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19296"/>
        <c:axId val="191720832"/>
      </c:barChart>
      <c:catAx>
        <c:axId val="19171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720832"/>
        <c:crosses val="autoZero"/>
        <c:auto val="1"/>
        <c:lblAlgn val="ctr"/>
        <c:lblOffset val="100"/>
        <c:noMultiLvlLbl val="0"/>
      </c:catAx>
      <c:valAx>
        <c:axId val="19172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71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00896"/>
        <c:axId val="156802432"/>
      </c:barChart>
      <c:catAx>
        <c:axId val="15680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02432"/>
        <c:crosses val="autoZero"/>
        <c:auto val="1"/>
        <c:lblAlgn val="ctr"/>
        <c:lblOffset val="100"/>
        <c:noMultiLvlLbl val="0"/>
      </c:catAx>
      <c:valAx>
        <c:axId val="15680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0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91104"/>
        <c:axId val="191792640"/>
      </c:barChart>
      <c:catAx>
        <c:axId val="19179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792640"/>
        <c:crosses val="autoZero"/>
        <c:auto val="1"/>
        <c:lblAlgn val="ctr"/>
        <c:lblOffset val="100"/>
        <c:noMultiLvlLbl val="0"/>
      </c:catAx>
      <c:valAx>
        <c:axId val="1917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79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86272"/>
        <c:axId val="192887808"/>
      </c:barChart>
      <c:catAx>
        <c:axId val="1928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87808"/>
        <c:crosses val="autoZero"/>
        <c:auto val="1"/>
        <c:lblAlgn val="ctr"/>
        <c:lblOffset val="100"/>
        <c:noMultiLvlLbl val="0"/>
      </c:catAx>
      <c:valAx>
        <c:axId val="19288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8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20960"/>
        <c:axId val="192967808"/>
      </c:barChart>
      <c:catAx>
        <c:axId val="19292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67808"/>
        <c:crosses val="autoZero"/>
        <c:auto val="1"/>
        <c:lblAlgn val="ctr"/>
        <c:lblOffset val="100"/>
        <c:noMultiLvlLbl val="0"/>
      </c:catAx>
      <c:valAx>
        <c:axId val="19296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2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96864"/>
        <c:axId val="192998400"/>
      </c:barChart>
      <c:catAx>
        <c:axId val="19299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98400"/>
        <c:crosses val="autoZero"/>
        <c:auto val="1"/>
        <c:lblAlgn val="ctr"/>
        <c:lblOffset val="100"/>
        <c:noMultiLvlLbl val="0"/>
      </c:catAx>
      <c:valAx>
        <c:axId val="1929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9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83008"/>
        <c:axId val="192725760"/>
      </c:barChart>
      <c:catAx>
        <c:axId val="19268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725760"/>
        <c:crosses val="autoZero"/>
        <c:auto val="1"/>
        <c:lblAlgn val="ctr"/>
        <c:lblOffset val="100"/>
        <c:noMultiLvlLbl val="0"/>
      </c:catAx>
      <c:valAx>
        <c:axId val="19272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49024"/>
        <c:axId val="192850560"/>
      </c:barChart>
      <c:catAx>
        <c:axId val="1928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50560"/>
        <c:crosses val="autoZero"/>
        <c:auto val="1"/>
        <c:lblAlgn val="ctr"/>
        <c:lblOffset val="100"/>
        <c:noMultiLvlLbl val="0"/>
      </c:catAx>
      <c:valAx>
        <c:axId val="1928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4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97024"/>
        <c:axId val="193302912"/>
      </c:barChart>
      <c:catAx>
        <c:axId val="19329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02912"/>
        <c:crosses val="autoZero"/>
        <c:auto val="1"/>
        <c:lblAlgn val="ctr"/>
        <c:lblOffset val="100"/>
        <c:noMultiLvlLbl val="0"/>
      </c:catAx>
      <c:valAx>
        <c:axId val="1933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9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21952"/>
        <c:axId val="192223488"/>
      </c:barChart>
      <c:catAx>
        <c:axId val="1922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23488"/>
        <c:crosses val="autoZero"/>
        <c:auto val="1"/>
        <c:lblAlgn val="ctr"/>
        <c:lblOffset val="100"/>
        <c:noMultiLvlLbl val="0"/>
      </c:catAx>
      <c:valAx>
        <c:axId val="19222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89024"/>
        <c:axId val="192294912"/>
      </c:barChart>
      <c:catAx>
        <c:axId val="19228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94912"/>
        <c:crosses val="autoZero"/>
        <c:auto val="1"/>
        <c:lblAlgn val="ctr"/>
        <c:lblOffset val="100"/>
        <c:noMultiLvlLbl val="0"/>
      </c:catAx>
      <c:valAx>
        <c:axId val="1922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8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23968"/>
        <c:axId val="192325504"/>
      </c:barChart>
      <c:catAx>
        <c:axId val="19232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25504"/>
        <c:crosses val="autoZero"/>
        <c:auto val="1"/>
        <c:lblAlgn val="ctr"/>
        <c:lblOffset val="100"/>
        <c:noMultiLvlLbl val="0"/>
      </c:catAx>
      <c:valAx>
        <c:axId val="1923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2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06816"/>
        <c:axId val="152576000"/>
      </c:barChart>
      <c:catAx>
        <c:axId val="903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576000"/>
        <c:crosses val="autoZero"/>
        <c:auto val="1"/>
        <c:lblAlgn val="ctr"/>
        <c:lblOffset val="100"/>
        <c:noMultiLvlLbl val="0"/>
      </c:catAx>
      <c:valAx>
        <c:axId val="1525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22912"/>
        <c:axId val="156968064"/>
      </c:barChart>
      <c:catAx>
        <c:axId val="15682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68064"/>
        <c:crosses val="autoZero"/>
        <c:auto val="1"/>
        <c:lblAlgn val="ctr"/>
        <c:lblOffset val="100"/>
        <c:noMultiLvlLbl val="0"/>
      </c:catAx>
      <c:valAx>
        <c:axId val="1569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95136"/>
        <c:axId val="192396672"/>
      </c:barChart>
      <c:catAx>
        <c:axId val="19239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96672"/>
        <c:crosses val="autoZero"/>
        <c:auto val="1"/>
        <c:lblAlgn val="ctr"/>
        <c:lblOffset val="100"/>
        <c:noMultiLvlLbl val="0"/>
      </c:catAx>
      <c:valAx>
        <c:axId val="1923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9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9520"/>
        <c:axId val="191981056"/>
      </c:barChart>
      <c:catAx>
        <c:axId val="1919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81056"/>
        <c:crosses val="autoZero"/>
        <c:auto val="1"/>
        <c:lblAlgn val="ctr"/>
        <c:lblOffset val="100"/>
        <c:noMultiLvlLbl val="0"/>
      </c:catAx>
      <c:valAx>
        <c:axId val="19198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7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54784"/>
        <c:axId val="192056320"/>
      </c:barChart>
      <c:catAx>
        <c:axId val="19205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56320"/>
        <c:crosses val="autoZero"/>
        <c:auto val="1"/>
        <c:lblAlgn val="ctr"/>
        <c:lblOffset val="100"/>
        <c:noMultiLvlLbl val="0"/>
      </c:catAx>
      <c:valAx>
        <c:axId val="1920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5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85376"/>
        <c:axId val="192160896"/>
      </c:barChart>
      <c:catAx>
        <c:axId val="19208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60896"/>
        <c:crosses val="autoZero"/>
        <c:auto val="1"/>
        <c:lblAlgn val="ctr"/>
        <c:lblOffset val="100"/>
        <c:noMultiLvlLbl val="0"/>
      </c:catAx>
      <c:valAx>
        <c:axId val="192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8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18944"/>
        <c:axId val="192420480"/>
      </c:barChart>
      <c:catAx>
        <c:axId val="19241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20480"/>
        <c:crosses val="autoZero"/>
        <c:auto val="1"/>
        <c:lblAlgn val="ctr"/>
        <c:lblOffset val="100"/>
        <c:noMultiLvlLbl val="0"/>
      </c:catAx>
      <c:valAx>
        <c:axId val="1924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41344"/>
        <c:axId val="192471808"/>
      </c:barChart>
      <c:catAx>
        <c:axId val="1924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71808"/>
        <c:crosses val="autoZero"/>
        <c:auto val="1"/>
        <c:lblAlgn val="ctr"/>
        <c:lblOffset val="100"/>
        <c:noMultiLvlLbl val="0"/>
      </c:catAx>
      <c:valAx>
        <c:axId val="19247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37344"/>
        <c:axId val="192538880"/>
      </c:barChart>
      <c:catAx>
        <c:axId val="19253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38880"/>
        <c:crosses val="autoZero"/>
        <c:auto val="1"/>
        <c:lblAlgn val="ctr"/>
        <c:lblOffset val="100"/>
        <c:noMultiLvlLbl val="0"/>
      </c:catAx>
      <c:valAx>
        <c:axId val="19253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3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55648"/>
        <c:axId val="192577920"/>
      </c:barChart>
      <c:catAx>
        <c:axId val="19255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77920"/>
        <c:crosses val="autoZero"/>
        <c:auto val="1"/>
        <c:lblAlgn val="ctr"/>
        <c:lblOffset val="100"/>
        <c:noMultiLvlLbl val="0"/>
      </c:catAx>
      <c:valAx>
        <c:axId val="1925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5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55456"/>
        <c:axId val="193156992"/>
      </c:barChart>
      <c:catAx>
        <c:axId val="19315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56992"/>
        <c:crosses val="autoZero"/>
        <c:auto val="1"/>
        <c:lblAlgn val="ctr"/>
        <c:lblOffset val="100"/>
        <c:noMultiLvlLbl val="0"/>
      </c:catAx>
      <c:valAx>
        <c:axId val="1931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5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02432"/>
        <c:axId val="193204224"/>
      </c:barChart>
      <c:catAx>
        <c:axId val="19320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04224"/>
        <c:crosses val="autoZero"/>
        <c:auto val="1"/>
        <c:lblAlgn val="ctr"/>
        <c:lblOffset val="100"/>
        <c:noMultiLvlLbl val="0"/>
      </c:catAx>
      <c:valAx>
        <c:axId val="19320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96736"/>
        <c:axId val="156998272"/>
      </c:barChart>
      <c:catAx>
        <c:axId val="15699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98272"/>
        <c:crosses val="autoZero"/>
        <c:auto val="1"/>
        <c:lblAlgn val="ctr"/>
        <c:lblOffset val="100"/>
        <c:noMultiLvlLbl val="0"/>
      </c:catAx>
      <c:valAx>
        <c:axId val="15699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9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31200"/>
        <c:axId val="193332736"/>
      </c:barChart>
      <c:catAx>
        <c:axId val="1933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32736"/>
        <c:crosses val="autoZero"/>
        <c:auto val="1"/>
        <c:lblAlgn val="ctr"/>
        <c:lblOffset val="100"/>
        <c:noMultiLvlLbl val="0"/>
      </c:catAx>
      <c:valAx>
        <c:axId val="1933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3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65888"/>
        <c:axId val="193367424"/>
      </c:barChart>
      <c:catAx>
        <c:axId val="1933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67424"/>
        <c:crosses val="autoZero"/>
        <c:auto val="1"/>
        <c:lblAlgn val="ctr"/>
        <c:lblOffset val="100"/>
        <c:noMultiLvlLbl val="0"/>
      </c:catAx>
      <c:valAx>
        <c:axId val="19336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49984"/>
        <c:axId val="193451520"/>
      </c:barChart>
      <c:catAx>
        <c:axId val="1934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1520"/>
        <c:crosses val="autoZero"/>
        <c:auto val="1"/>
        <c:lblAlgn val="ctr"/>
        <c:lblOffset val="100"/>
        <c:noMultiLvlLbl val="0"/>
      </c:catAx>
      <c:valAx>
        <c:axId val="19345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4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49824"/>
        <c:axId val="193551360"/>
      </c:barChart>
      <c:catAx>
        <c:axId val="19354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51360"/>
        <c:crosses val="autoZero"/>
        <c:auto val="1"/>
        <c:lblAlgn val="ctr"/>
        <c:lblOffset val="100"/>
        <c:noMultiLvlLbl val="0"/>
      </c:catAx>
      <c:valAx>
        <c:axId val="1935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4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83936"/>
        <c:axId val="194593920"/>
      </c:barChart>
      <c:catAx>
        <c:axId val="19458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93920"/>
        <c:crosses val="autoZero"/>
        <c:auto val="1"/>
        <c:lblAlgn val="ctr"/>
        <c:lblOffset val="100"/>
        <c:noMultiLvlLbl val="0"/>
      </c:catAx>
      <c:valAx>
        <c:axId val="1945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35264"/>
        <c:axId val="194636800"/>
      </c:barChart>
      <c:catAx>
        <c:axId val="1946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36800"/>
        <c:crosses val="autoZero"/>
        <c:auto val="1"/>
        <c:lblAlgn val="ctr"/>
        <c:lblOffset val="100"/>
        <c:noMultiLvlLbl val="0"/>
      </c:catAx>
      <c:valAx>
        <c:axId val="1946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3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86944"/>
        <c:axId val="194392832"/>
      </c:barChart>
      <c:catAx>
        <c:axId val="19438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92832"/>
        <c:crosses val="autoZero"/>
        <c:auto val="1"/>
        <c:lblAlgn val="ctr"/>
        <c:lblOffset val="100"/>
        <c:noMultiLvlLbl val="0"/>
      </c:catAx>
      <c:valAx>
        <c:axId val="19439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8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30080"/>
        <c:axId val="194431616"/>
      </c:barChart>
      <c:catAx>
        <c:axId val="1944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31616"/>
        <c:crosses val="autoZero"/>
        <c:auto val="1"/>
        <c:lblAlgn val="ctr"/>
        <c:lblOffset val="100"/>
        <c:noMultiLvlLbl val="0"/>
      </c:catAx>
      <c:valAx>
        <c:axId val="1944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3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48000"/>
        <c:axId val="194490752"/>
      </c:barChart>
      <c:catAx>
        <c:axId val="19444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90752"/>
        <c:crosses val="autoZero"/>
        <c:auto val="1"/>
        <c:lblAlgn val="ctr"/>
        <c:lblOffset val="100"/>
        <c:noMultiLvlLbl val="0"/>
      </c:catAx>
      <c:valAx>
        <c:axId val="19449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4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67264"/>
        <c:axId val="194668800"/>
      </c:barChart>
      <c:catAx>
        <c:axId val="19466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68800"/>
        <c:crosses val="autoZero"/>
        <c:auto val="1"/>
        <c:lblAlgn val="ctr"/>
        <c:lblOffset val="100"/>
        <c:noMultiLvlLbl val="0"/>
      </c:catAx>
      <c:valAx>
        <c:axId val="1946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6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10560"/>
        <c:axId val="155754880"/>
      </c:barChart>
      <c:catAx>
        <c:axId val="15701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54880"/>
        <c:crosses val="autoZero"/>
        <c:auto val="1"/>
        <c:lblAlgn val="ctr"/>
        <c:lblOffset val="100"/>
        <c:noMultiLvlLbl val="0"/>
      </c:catAx>
      <c:valAx>
        <c:axId val="15575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1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85568"/>
        <c:axId val="194994560"/>
      </c:barChart>
      <c:catAx>
        <c:axId val="1946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94560"/>
        <c:crosses val="autoZero"/>
        <c:auto val="1"/>
        <c:lblAlgn val="ctr"/>
        <c:lblOffset val="100"/>
        <c:noMultiLvlLbl val="0"/>
      </c:catAx>
      <c:valAx>
        <c:axId val="19499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27328"/>
        <c:axId val="195028864"/>
      </c:barChart>
      <c:catAx>
        <c:axId val="19502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28864"/>
        <c:crosses val="autoZero"/>
        <c:auto val="1"/>
        <c:lblAlgn val="ctr"/>
        <c:lblOffset val="100"/>
        <c:noMultiLvlLbl val="0"/>
      </c:catAx>
      <c:valAx>
        <c:axId val="1950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2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11040"/>
        <c:axId val="193916928"/>
      </c:barChart>
      <c:catAx>
        <c:axId val="1939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16928"/>
        <c:crosses val="autoZero"/>
        <c:auto val="1"/>
        <c:lblAlgn val="ctr"/>
        <c:lblOffset val="100"/>
        <c:noMultiLvlLbl val="0"/>
      </c:catAx>
      <c:valAx>
        <c:axId val="19391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1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30592"/>
        <c:axId val="193632128"/>
      </c:barChart>
      <c:catAx>
        <c:axId val="19363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632128"/>
        <c:crosses val="autoZero"/>
        <c:auto val="1"/>
        <c:lblAlgn val="ctr"/>
        <c:lblOffset val="100"/>
        <c:noMultiLvlLbl val="0"/>
      </c:catAx>
      <c:valAx>
        <c:axId val="19363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3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97664"/>
        <c:axId val="193699200"/>
      </c:barChart>
      <c:catAx>
        <c:axId val="1936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699200"/>
        <c:crosses val="autoZero"/>
        <c:auto val="1"/>
        <c:lblAlgn val="ctr"/>
        <c:lblOffset val="100"/>
        <c:noMultiLvlLbl val="0"/>
      </c:catAx>
      <c:valAx>
        <c:axId val="1936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89952"/>
        <c:axId val="193791488"/>
      </c:barChart>
      <c:catAx>
        <c:axId val="1937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91488"/>
        <c:crosses val="autoZero"/>
        <c:auto val="1"/>
        <c:lblAlgn val="ctr"/>
        <c:lblOffset val="100"/>
        <c:noMultiLvlLbl val="0"/>
      </c:catAx>
      <c:valAx>
        <c:axId val="1937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8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62528"/>
        <c:axId val="194264064"/>
      </c:barChart>
      <c:catAx>
        <c:axId val="19426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64064"/>
        <c:crosses val="autoZero"/>
        <c:auto val="1"/>
        <c:lblAlgn val="ctr"/>
        <c:lblOffset val="100"/>
        <c:noMultiLvlLbl val="0"/>
      </c:catAx>
      <c:valAx>
        <c:axId val="19426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6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00928"/>
        <c:axId val="194306816"/>
      </c:barChart>
      <c:catAx>
        <c:axId val="19430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06816"/>
        <c:crosses val="autoZero"/>
        <c:auto val="1"/>
        <c:lblAlgn val="ctr"/>
        <c:lblOffset val="100"/>
        <c:noMultiLvlLbl val="0"/>
      </c:catAx>
      <c:valAx>
        <c:axId val="1943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0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32768"/>
        <c:axId val="194034304"/>
      </c:barChart>
      <c:catAx>
        <c:axId val="19403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34304"/>
        <c:crosses val="autoZero"/>
        <c:auto val="1"/>
        <c:lblAlgn val="ctr"/>
        <c:lblOffset val="100"/>
        <c:noMultiLvlLbl val="0"/>
      </c:catAx>
      <c:valAx>
        <c:axId val="1940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3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79360"/>
        <c:axId val="194081152"/>
      </c:barChart>
      <c:catAx>
        <c:axId val="1940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81152"/>
        <c:crosses val="autoZero"/>
        <c:auto val="1"/>
        <c:lblAlgn val="ctr"/>
        <c:lblOffset val="100"/>
        <c:noMultiLvlLbl val="0"/>
      </c:catAx>
      <c:valAx>
        <c:axId val="1940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87648"/>
        <c:axId val="155789184"/>
      </c:barChart>
      <c:catAx>
        <c:axId val="15578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89184"/>
        <c:crosses val="autoZero"/>
        <c:auto val="1"/>
        <c:lblAlgn val="ctr"/>
        <c:lblOffset val="100"/>
        <c:noMultiLvlLbl val="0"/>
      </c:catAx>
      <c:valAx>
        <c:axId val="15578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16704"/>
        <c:axId val="194218240"/>
      </c:barChart>
      <c:catAx>
        <c:axId val="19421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18240"/>
        <c:crosses val="autoZero"/>
        <c:auto val="1"/>
        <c:lblAlgn val="ctr"/>
        <c:lblOffset val="100"/>
        <c:noMultiLvlLbl val="0"/>
      </c:catAx>
      <c:valAx>
        <c:axId val="1942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1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30912"/>
        <c:axId val="194720128"/>
      </c:barChart>
      <c:catAx>
        <c:axId val="19423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20128"/>
        <c:crosses val="autoZero"/>
        <c:auto val="1"/>
        <c:lblAlgn val="ctr"/>
        <c:lblOffset val="100"/>
        <c:noMultiLvlLbl val="0"/>
      </c:catAx>
      <c:valAx>
        <c:axId val="1947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3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89760"/>
        <c:axId val="194791296"/>
      </c:barChart>
      <c:catAx>
        <c:axId val="19478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91296"/>
        <c:crosses val="autoZero"/>
        <c:auto val="1"/>
        <c:lblAlgn val="ctr"/>
        <c:lblOffset val="100"/>
        <c:noMultiLvlLbl val="0"/>
      </c:catAx>
      <c:valAx>
        <c:axId val="1947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8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03968"/>
        <c:axId val="194822144"/>
      </c:barChart>
      <c:catAx>
        <c:axId val="19480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22144"/>
        <c:crosses val="autoZero"/>
        <c:auto val="1"/>
        <c:lblAlgn val="ctr"/>
        <c:lblOffset val="100"/>
        <c:noMultiLvlLbl val="0"/>
      </c:catAx>
      <c:valAx>
        <c:axId val="19482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0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35136"/>
        <c:axId val="195036672"/>
      </c:barChart>
      <c:catAx>
        <c:axId val="1950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36672"/>
        <c:crosses val="autoZero"/>
        <c:auto val="1"/>
        <c:lblAlgn val="ctr"/>
        <c:lblOffset val="100"/>
        <c:noMultiLvlLbl val="0"/>
      </c:catAx>
      <c:valAx>
        <c:axId val="1950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3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61632"/>
        <c:axId val="195063168"/>
      </c:barChart>
      <c:catAx>
        <c:axId val="19506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63168"/>
        <c:crosses val="autoZero"/>
        <c:auto val="1"/>
        <c:lblAlgn val="ctr"/>
        <c:lblOffset val="100"/>
        <c:noMultiLvlLbl val="0"/>
      </c:catAx>
      <c:valAx>
        <c:axId val="19506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6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79552"/>
        <c:axId val="195404928"/>
      </c:barChart>
      <c:catAx>
        <c:axId val="19507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04928"/>
        <c:crosses val="autoZero"/>
        <c:auto val="1"/>
        <c:lblAlgn val="ctr"/>
        <c:lblOffset val="100"/>
        <c:noMultiLvlLbl val="0"/>
      </c:catAx>
      <c:valAx>
        <c:axId val="19540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7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63072"/>
        <c:axId val="196164608"/>
      </c:barChart>
      <c:catAx>
        <c:axId val="19616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64608"/>
        <c:crosses val="autoZero"/>
        <c:auto val="1"/>
        <c:lblAlgn val="ctr"/>
        <c:lblOffset val="100"/>
        <c:noMultiLvlLbl val="0"/>
      </c:catAx>
      <c:valAx>
        <c:axId val="19616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6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77280"/>
        <c:axId val="196236416"/>
      </c:barChart>
      <c:catAx>
        <c:axId val="19617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36416"/>
        <c:crosses val="autoZero"/>
        <c:auto val="1"/>
        <c:lblAlgn val="ctr"/>
        <c:lblOffset val="100"/>
        <c:noMultiLvlLbl val="0"/>
      </c:catAx>
      <c:valAx>
        <c:axId val="19623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7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60992"/>
        <c:axId val="196262528"/>
      </c:barChart>
      <c:catAx>
        <c:axId val="19626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62528"/>
        <c:crosses val="autoZero"/>
        <c:auto val="1"/>
        <c:lblAlgn val="ctr"/>
        <c:lblOffset val="100"/>
        <c:noMultiLvlLbl val="0"/>
      </c:catAx>
      <c:valAx>
        <c:axId val="19626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6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96512"/>
        <c:axId val="157298048"/>
      </c:barChart>
      <c:catAx>
        <c:axId val="15729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98048"/>
        <c:crosses val="autoZero"/>
        <c:auto val="1"/>
        <c:lblAlgn val="ctr"/>
        <c:lblOffset val="100"/>
        <c:noMultiLvlLbl val="0"/>
      </c:catAx>
      <c:valAx>
        <c:axId val="15729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9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39104"/>
        <c:axId val="190640896"/>
      </c:barChart>
      <c:catAx>
        <c:axId val="19063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896"/>
        <c:crosses val="autoZero"/>
        <c:auto val="1"/>
        <c:lblAlgn val="ctr"/>
        <c:lblOffset val="100"/>
        <c:noMultiLvlLbl val="0"/>
      </c:catAx>
      <c:valAx>
        <c:axId val="1906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3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26400"/>
        <c:axId val="195127936"/>
      </c:barChart>
      <c:catAx>
        <c:axId val="19512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27936"/>
        <c:crosses val="autoZero"/>
        <c:auto val="1"/>
        <c:lblAlgn val="ctr"/>
        <c:lblOffset val="100"/>
        <c:noMultiLvlLbl val="0"/>
      </c:catAx>
      <c:valAx>
        <c:axId val="1951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16352"/>
        <c:axId val="195326336"/>
      </c:barChart>
      <c:catAx>
        <c:axId val="19531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326336"/>
        <c:crosses val="autoZero"/>
        <c:auto val="1"/>
        <c:lblAlgn val="ctr"/>
        <c:lblOffset val="100"/>
        <c:noMultiLvlLbl val="0"/>
      </c:catAx>
      <c:valAx>
        <c:axId val="1953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1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40704"/>
        <c:axId val="195242240"/>
      </c:barChart>
      <c:catAx>
        <c:axId val="19524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42240"/>
        <c:crosses val="autoZero"/>
        <c:auto val="1"/>
        <c:lblAlgn val="ctr"/>
        <c:lblOffset val="100"/>
        <c:noMultiLvlLbl val="0"/>
      </c:catAx>
      <c:valAx>
        <c:axId val="1952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18496"/>
        <c:axId val="196632576"/>
      </c:barChart>
      <c:catAx>
        <c:axId val="1966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2576"/>
        <c:crosses val="autoZero"/>
        <c:auto val="1"/>
        <c:lblAlgn val="ctr"/>
        <c:lblOffset val="100"/>
        <c:noMultiLvlLbl val="0"/>
      </c:catAx>
      <c:valAx>
        <c:axId val="1966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1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61632"/>
        <c:axId val="196663168"/>
      </c:barChart>
      <c:catAx>
        <c:axId val="19666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63168"/>
        <c:crosses val="autoZero"/>
        <c:auto val="1"/>
        <c:lblAlgn val="ctr"/>
        <c:lblOffset val="100"/>
        <c:noMultiLvlLbl val="0"/>
      </c:catAx>
      <c:valAx>
        <c:axId val="19666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6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86336"/>
        <c:axId val="196287872"/>
      </c:barChart>
      <c:catAx>
        <c:axId val="19628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87872"/>
        <c:crosses val="autoZero"/>
        <c:auto val="1"/>
        <c:lblAlgn val="ctr"/>
        <c:lblOffset val="100"/>
        <c:noMultiLvlLbl val="0"/>
      </c:catAx>
      <c:valAx>
        <c:axId val="1962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8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44736"/>
        <c:axId val="195446272"/>
      </c:barChart>
      <c:catAx>
        <c:axId val="1954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46272"/>
        <c:crosses val="autoZero"/>
        <c:auto val="1"/>
        <c:lblAlgn val="ctr"/>
        <c:lblOffset val="100"/>
        <c:noMultiLvlLbl val="0"/>
      </c:catAx>
      <c:valAx>
        <c:axId val="1954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60352"/>
        <c:axId val="195861888"/>
      </c:barChart>
      <c:catAx>
        <c:axId val="1958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61888"/>
        <c:crosses val="autoZero"/>
        <c:auto val="1"/>
        <c:lblAlgn val="ctr"/>
        <c:lblOffset val="100"/>
        <c:noMultiLvlLbl val="0"/>
      </c:catAx>
      <c:valAx>
        <c:axId val="19586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6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78272"/>
        <c:axId val="195765376"/>
      </c:barChart>
      <c:catAx>
        <c:axId val="19587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65376"/>
        <c:crosses val="autoZero"/>
        <c:auto val="1"/>
        <c:lblAlgn val="ctr"/>
        <c:lblOffset val="100"/>
        <c:noMultiLvlLbl val="0"/>
      </c:catAx>
      <c:valAx>
        <c:axId val="1957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7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18528"/>
        <c:axId val="157361280"/>
      </c:barChart>
      <c:catAx>
        <c:axId val="15731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61280"/>
        <c:crosses val="autoZero"/>
        <c:auto val="1"/>
        <c:lblAlgn val="ctr"/>
        <c:lblOffset val="100"/>
        <c:noMultiLvlLbl val="0"/>
      </c:catAx>
      <c:valAx>
        <c:axId val="15736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1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95424"/>
        <c:axId val="195496960"/>
      </c:barChart>
      <c:catAx>
        <c:axId val="19549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96960"/>
        <c:crosses val="autoZero"/>
        <c:auto val="1"/>
        <c:lblAlgn val="ctr"/>
        <c:lblOffset val="100"/>
        <c:noMultiLvlLbl val="0"/>
      </c:catAx>
      <c:valAx>
        <c:axId val="19549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9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13344"/>
        <c:axId val="195535616"/>
      </c:barChart>
      <c:catAx>
        <c:axId val="1955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535616"/>
        <c:crosses val="autoZero"/>
        <c:auto val="1"/>
        <c:lblAlgn val="ctr"/>
        <c:lblOffset val="100"/>
        <c:noMultiLvlLbl val="0"/>
      </c:catAx>
      <c:valAx>
        <c:axId val="1955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74880"/>
        <c:axId val="195676416"/>
      </c:barChart>
      <c:catAx>
        <c:axId val="19567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76416"/>
        <c:crosses val="autoZero"/>
        <c:auto val="1"/>
        <c:lblAlgn val="ctr"/>
        <c:lblOffset val="100"/>
        <c:noMultiLvlLbl val="0"/>
      </c:catAx>
      <c:valAx>
        <c:axId val="1956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06176"/>
        <c:axId val="195912064"/>
      </c:barChart>
      <c:catAx>
        <c:axId val="19590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12064"/>
        <c:crosses val="autoZero"/>
        <c:auto val="1"/>
        <c:lblAlgn val="ctr"/>
        <c:lblOffset val="100"/>
        <c:noMultiLvlLbl val="0"/>
      </c:catAx>
      <c:valAx>
        <c:axId val="19591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0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73504"/>
        <c:axId val="195975040"/>
      </c:barChart>
      <c:catAx>
        <c:axId val="1959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75040"/>
        <c:crosses val="autoZero"/>
        <c:auto val="1"/>
        <c:lblAlgn val="ctr"/>
        <c:lblOffset val="100"/>
        <c:noMultiLvlLbl val="0"/>
      </c:catAx>
      <c:valAx>
        <c:axId val="1959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7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08192"/>
        <c:axId val="196014080"/>
      </c:barChart>
      <c:catAx>
        <c:axId val="19600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14080"/>
        <c:crosses val="autoZero"/>
        <c:auto val="1"/>
        <c:lblAlgn val="ctr"/>
        <c:lblOffset val="100"/>
        <c:noMultiLvlLbl val="0"/>
      </c:catAx>
      <c:valAx>
        <c:axId val="1960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0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83712"/>
        <c:axId val="196085248"/>
      </c:barChart>
      <c:catAx>
        <c:axId val="19608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85248"/>
        <c:crosses val="autoZero"/>
        <c:auto val="1"/>
        <c:lblAlgn val="ctr"/>
        <c:lblOffset val="100"/>
        <c:noMultiLvlLbl val="0"/>
      </c:catAx>
      <c:valAx>
        <c:axId val="1960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8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26592"/>
        <c:axId val="196128128"/>
      </c:barChart>
      <c:catAx>
        <c:axId val="19612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28128"/>
        <c:crosses val="autoZero"/>
        <c:auto val="1"/>
        <c:lblAlgn val="ctr"/>
        <c:lblOffset val="100"/>
        <c:noMultiLvlLbl val="0"/>
      </c:catAx>
      <c:valAx>
        <c:axId val="19612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2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13792"/>
        <c:axId val="196515328"/>
      </c:barChart>
      <c:catAx>
        <c:axId val="19651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15328"/>
        <c:crosses val="autoZero"/>
        <c:auto val="1"/>
        <c:lblAlgn val="ctr"/>
        <c:lblOffset val="100"/>
        <c:noMultiLvlLbl val="0"/>
      </c:catAx>
      <c:valAx>
        <c:axId val="19651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1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44288"/>
        <c:axId val="196045824"/>
      </c:barChart>
      <c:catAx>
        <c:axId val="19604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45824"/>
        <c:crosses val="autoZero"/>
        <c:auto val="1"/>
        <c:lblAlgn val="ctr"/>
        <c:lblOffset val="100"/>
        <c:noMultiLvlLbl val="0"/>
      </c:catAx>
      <c:valAx>
        <c:axId val="1960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02240"/>
        <c:axId val="157403776"/>
      </c:barChart>
      <c:catAx>
        <c:axId val="15740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03776"/>
        <c:crosses val="autoZero"/>
        <c:auto val="1"/>
        <c:lblAlgn val="ctr"/>
        <c:lblOffset val="100"/>
        <c:noMultiLvlLbl val="0"/>
      </c:catAx>
      <c:valAx>
        <c:axId val="1574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0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66688"/>
        <c:axId val="196965504"/>
      </c:barChart>
      <c:catAx>
        <c:axId val="19606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65504"/>
        <c:crosses val="autoZero"/>
        <c:auto val="1"/>
        <c:lblAlgn val="ctr"/>
        <c:lblOffset val="100"/>
        <c:noMultiLvlLbl val="0"/>
      </c:catAx>
      <c:valAx>
        <c:axId val="1969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6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94560"/>
        <c:axId val="196996096"/>
      </c:barChart>
      <c:catAx>
        <c:axId val="19699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96096"/>
        <c:crosses val="autoZero"/>
        <c:auto val="1"/>
        <c:lblAlgn val="ctr"/>
        <c:lblOffset val="100"/>
        <c:noMultiLvlLbl val="0"/>
      </c:catAx>
      <c:valAx>
        <c:axId val="19699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9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53728"/>
        <c:axId val="196604672"/>
      </c:barChart>
      <c:catAx>
        <c:axId val="19655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04672"/>
        <c:crosses val="autoZero"/>
        <c:auto val="1"/>
        <c:lblAlgn val="ctr"/>
        <c:lblOffset val="100"/>
        <c:noMultiLvlLbl val="0"/>
      </c:catAx>
      <c:valAx>
        <c:axId val="1966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38528"/>
        <c:axId val="196840064"/>
      </c:barChart>
      <c:catAx>
        <c:axId val="19683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40064"/>
        <c:crosses val="autoZero"/>
        <c:auto val="1"/>
        <c:lblAlgn val="ctr"/>
        <c:lblOffset val="100"/>
        <c:noMultiLvlLbl val="0"/>
      </c:catAx>
      <c:valAx>
        <c:axId val="1968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3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60544"/>
        <c:axId val="196927872"/>
      </c:barChart>
      <c:catAx>
        <c:axId val="19686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27872"/>
        <c:crosses val="autoZero"/>
        <c:auto val="1"/>
        <c:lblAlgn val="ctr"/>
        <c:lblOffset val="100"/>
        <c:noMultiLvlLbl val="0"/>
      </c:catAx>
      <c:valAx>
        <c:axId val="1969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6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72608"/>
        <c:axId val="196774144"/>
      </c:barChart>
      <c:catAx>
        <c:axId val="1967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74144"/>
        <c:crosses val="autoZero"/>
        <c:auto val="1"/>
        <c:lblAlgn val="ctr"/>
        <c:lblOffset val="100"/>
        <c:noMultiLvlLbl val="0"/>
      </c:catAx>
      <c:valAx>
        <c:axId val="1967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7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46304"/>
        <c:axId val="198152192"/>
      </c:barChart>
      <c:catAx>
        <c:axId val="1981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52192"/>
        <c:crosses val="autoZero"/>
        <c:auto val="1"/>
        <c:lblAlgn val="ctr"/>
        <c:lblOffset val="100"/>
        <c:noMultiLvlLbl val="0"/>
      </c:catAx>
      <c:valAx>
        <c:axId val="19815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77152"/>
        <c:axId val="198178688"/>
      </c:barChart>
      <c:catAx>
        <c:axId val="19817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78688"/>
        <c:crosses val="autoZero"/>
        <c:auto val="1"/>
        <c:lblAlgn val="ctr"/>
        <c:lblOffset val="100"/>
        <c:noMultiLvlLbl val="0"/>
      </c:catAx>
      <c:valAx>
        <c:axId val="1981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7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94368"/>
        <c:axId val="197995904"/>
      </c:barChart>
      <c:catAx>
        <c:axId val="19799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95904"/>
        <c:crosses val="autoZero"/>
        <c:auto val="1"/>
        <c:lblAlgn val="ctr"/>
        <c:lblOffset val="100"/>
        <c:noMultiLvlLbl val="0"/>
      </c:catAx>
      <c:valAx>
        <c:axId val="19799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9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37504"/>
        <c:axId val="198039040"/>
      </c:barChart>
      <c:catAx>
        <c:axId val="1980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39040"/>
        <c:crosses val="autoZero"/>
        <c:auto val="1"/>
        <c:lblAlgn val="ctr"/>
        <c:lblOffset val="100"/>
        <c:noMultiLvlLbl val="0"/>
      </c:catAx>
      <c:valAx>
        <c:axId val="19803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3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16064"/>
        <c:axId val="157536640"/>
      </c:barChart>
      <c:catAx>
        <c:axId val="1574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36640"/>
        <c:crosses val="autoZero"/>
        <c:auto val="1"/>
        <c:lblAlgn val="ctr"/>
        <c:lblOffset val="100"/>
        <c:noMultiLvlLbl val="0"/>
      </c:catAx>
      <c:valAx>
        <c:axId val="15753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1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06240"/>
        <c:axId val="197307776"/>
      </c:barChart>
      <c:catAx>
        <c:axId val="19730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07776"/>
        <c:crosses val="autoZero"/>
        <c:auto val="1"/>
        <c:lblAlgn val="ctr"/>
        <c:lblOffset val="100"/>
        <c:noMultiLvlLbl val="0"/>
      </c:catAx>
      <c:valAx>
        <c:axId val="1973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0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34464"/>
        <c:axId val="197940352"/>
      </c:barChart>
      <c:catAx>
        <c:axId val="19793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40352"/>
        <c:crosses val="autoZero"/>
        <c:auto val="1"/>
        <c:lblAlgn val="ctr"/>
        <c:lblOffset val="100"/>
        <c:noMultiLvlLbl val="0"/>
      </c:catAx>
      <c:valAx>
        <c:axId val="19794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3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08256"/>
        <c:axId val="197409792"/>
      </c:barChart>
      <c:catAx>
        <c:axId val="19740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09792"/>
        <c:crosses val="autoZero"/>
        <c:auto val="1"/>
        <c:lblAlgn val="ctr"/>
        <c:lblOffset val="100"/>
        <c:noMultiLvlLbl val="0"/>
      </c:catAx>
      <c:valAx>
        <c:axId val="197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0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50752"/>
        <c:axId val="197452544"/>
      </c:barChart>
      <c:catAx>
        <c:axId val="1974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52544"/>
        <c:crosses val="autoZero"/>
        <c:auto val="1"/>
        <c:lblAlgn val="ctr"/>
        <c:lblOffset val="100"/>
        <c:noMultiLvlLbl val="0"/>
      </c:catAx>
      <c:valAx>
        <c:axId val="1974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87392"/>
        <c:axId val="197388928"/>
      </c:barChart>
      <c:catAx>
        <c:axId val="1973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88928"/>
        <c:crosses val="autoZero"/>
        <c:auto val="1"/>
        <c:lblAlgn val="ctr"/>
        <c:lblOffset val="100"/>
        <c:noMultiLvlLbl val="0"/>
      </c:catAx>
      <c:valAx>
        <c:axId val="1973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8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73536"/>
        <c:axId val="197091712"/>
      </c:barChart>
      <c:catAx>
        <c:axId val="1970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91712"/>
        <c:crosses val="autoZero"/>
        <c:auto val="1"/>
        <c:lblAlgn val="ctr"/>
        <c:lblOffset val="100"/>
        <c:noMultiLvlLbl val="0"/>
      </c:catAx>
      <c:valAx>
        <c:axId val="1970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65440"/>
        <c:axId val="197166976"/>
      </c:barChart>
      <c:catAx>
        <c:axId val="1971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66976"/>
        <c:crosses val="autoZero"/>
        <c:auto val="1"/>
        <c:lblAlgn val="ctr"/>
        <c:lblOffset val="100"/>
        <c:noMultiLvlLbl val="0"/>
      </c:catAx>
      <c:valAx>
        <c:axId val="1971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6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87840"/>
        <c:axId val="197005312"/>
      </c:barChart>
      <c:catAx>
        <c:axId val="19718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05312"/>
        <c:crosses val="autoZero"/>
        <c:auto val="1"/>
        <c:lblAlgn val="ctr"/>
        <c:lblOffset val="100"/>
        <c:noMultiLvlLbl val="0"/>
      </c:catAx>
      <c:valAx>
        <c:axId val="1970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8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92896"/>
        <c:axId val="166594432"/>
      </c:barChart>
      <c:catAx>
        <c:axId val="16659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94432"/>
        <c:crosses val="autoZero"/>
        <c:auto val="1"/>
        <c:lblAlgn val="ctr"/>
        <c:lblOffset val="100"/>
        <c:noMultiLvlLbl val="0"/>
      </c:catAx>
      <c:valAx>
        <c:axId val="1665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9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35392"/>
        <c:axId val="166636928"/>
      </c:barChart>
      <c:catAx>
        <c:axId val="1666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36928"/>
        <c:crosses val="autoZero"/>
        <c:auto val="1"/>
        <c:lblAlgn val="ctr"/>
        <c:lblOffset val="100"/>
        <c:noMultiLvlLbl val="0"/>
      </c:catAx>
      <c:valAx>
        <c:axId val="1666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42432"/>
        <c:axId val="157443968"/>
      </c:barChart>
      <c:catAx>
        <c:axId val="1574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43968"/>
        <c:crosses val="autoZero"/>
        <c:auto val="1"/>
        <c:lblAlgn val="ctr"/>
        <c:lblOffset val="100"/>
        <c:noMultiLvlLbl val="0"/>
      </c:catAx>
      <c:valAx>
        <c:axId val="1574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56576"/>
        <c:axId val="197658112"/>
      </c:barChart>
      <c:catAx>
        <c:axId val="19765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58112"/>
        <c:crosses val="autoZero"/>
        <c:auto val="1"/>
        <c:lblAlgn val="ctr"/>
        <c:lblOffset val="100"/>
        <c:noMultiLvlLbl val="0"/>
      </c:catAx>
      <c:valAx>
        <c:axId val="1976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5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82688"/>
        <c:axId val="197684224"/>
      </c:barChart>
      <c:catAx>
        <c:axId val="19768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84224"/>
        <c:crosses val="autoZero"/>
        <c:auto val="1"/>
        <c:lblAlgn val="ctr"/>
        <c:lblOffset val="100"/>
        <c:noMultiLvlLbl val="0"/>
      </c:catAx>
      <c:valAx>
        <c:axId val="1976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8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96896"/>
        <c:axId val="197764224"/>
      </c:barChart>
      <c:catAx>
        <c:axId val="19769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64224"/>
        <c:crosses val="autoZero"/>
        <c:auto val="1"/>
        <c:lblAlgn val="ctr"/>
        <c:lblOffset val="100"/>
        <c:noMultiLvlLbl val="0"/>
      </c:catAx>
      <c:valAx>
        <c:axId val="19776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00768"/>
        <c:axId val="197602304"/>
      </c:barChart>
      <c:catAx>
        <c:axId val="19760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02304"/>
        <c:crosses val="autoZero"/>
        <c:auto val="1"/>
        <c:lblAlgn val="ctr"/>
        <c:lblOffset val="100"/>
        <c:noMultiLvlLbl val="0"/>
      </c:catAx>
      <c:valAx>
        <c:axId val="19760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0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55552"/>
        <c:axId val="166859520"/>
      </c:barChart>
      <c:catAx>
        <c:axId val="1976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859520"/>
        <c:crosses val="autoZero"/>
        <c:auto val="1"/>
        <c:lblAlgn val="ctr"/>
        <c:lblOffset val="100"/>
        <c:noMultiLvlLbl val="0"/>
      </c:catAx>
      <c:valAx>
        <c:axId val="16685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5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09056"/>
        <c:axId val="166910592"/>
      </c:barChart>
      <c:catAx>
        <c:axId val="16690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10592"/>
        <c:crosses val="autoZero"/>
        <c:auto val="1"/>
        <c:lblAlgn val="ctr"/>
        <c:lblOffset val="100"/>
        <c:noMultiLvlLbl val="0"/>
      </c:catAx>
      <c:valAx>
        <c:axId val="1669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0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59744"/>
        <c:axId val="166965632"/>
      </c:barChart>
      <c:catAx>
        <c:axId val="16695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65632"/>
        <c:crosses val="autoZero"/>
        <c:auto val="1"/>
        <c:lblAlgn val="ctr"/>
        <c:lblOffset val="100"/>
        <c:noMultiLvlLbl val="0"/>
      </c:catAx>
      <c:valAx>
        <c:axId val="1669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5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14464"/>
        <c:axId val="166816000"/>
      </c:barChart>
      <c:catAx>
        <c:axId val="16681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816000"/>
        <c:crosses val="autoZero"/>
        <c:auto val="1"/>
        <c:lblAlgn val="ctr"/>
        <c:lblOffset val="100"/>
        <c:noMultiLvlLbl val="0"/>
      </c:catAx>
      <c:valAx>
        <c:axId val="16681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1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46848"/>
        <c:axId val="200056832"/>
      </c:barChart>
      <c:catAx>
        <c:axId val="20004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56832"/>
        <c:crosses val="autoZero"/>
        <c:auto val="1"/>
        <c:lblAlgn val="ctr"/>
        <c:lblOffset val="100"/>
        <c:noMultiLvlLbl val="0"/>
      </c:catAx>
      <c:valAx>
        <c:axId val="2000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4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58368"/>
        <c:axId val="198059904"/>
      </c:barChart>
      <c:catAx>
        <c:axId val="19805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59904"/>
        <c:crosses val="autoZero"/>
        <c:auto val="1"/>
        <c:lblAlgn val="ctr"/>
        <c:lblOffset val="100"/>
        <c:noMultiLvlLbl val="0"/>
      </c:catAx>
      <c:valAx>
        <c:axId val="19805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5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79136"/>
        <c:axId val="157580672"/>
      </c:barChart>
      <c:catAx>
        <c:axId val="15757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80672"/>
        <c:crosses val="autoZero"/>
        <c:auto val="1"/>
        <c:lblAlgn val="ctr"/>
        <c:lblOffset val="100"/>
        <c:noMultiLvlLbl val="0"/>
      </c:catAx>
      <c:valAx>
        <c:axId val="1575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7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68480"/>
        <c:axId val="199888896"/>
      </c:barChart>
      <c:catAx>
        <c:axId val="19806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88896"/>
        <c:crosses val="autoZero"/>
        <c:auto val="1"/>
        <c:lblAlgn val="ctr"/>
        <c:lblOffset val="100"/>
        <c:noMultiLvlLbl val="0"/>
      </c:catAx>
      <c:valAx>
        <c:axId val="1998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6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38048"/>
        <c:axId val="199939584"/>
      </c:barChart>
      <c:catAx>
        <c:axId val="19993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39584"/>
        <c:crosses val="autoZero"/>
        <c:auto val="1"/>
        <c:lblAlgn val="ctr"/>
        <c:lblOffset val="100"/>
        <c:noMultiLvlLbl val="0"/>
      </c:catAx>
      <c:valAx>
        <c:axId val="1999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872576"/>
        <c:axId val="188874112"/>
      </c:barChart>
      <c:catAx>
        <c:axId val="18887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74112"/>
        <c:crosses val="autoZero"/>
        <c:auto val="1"/>
        <c:lblAlgn val="ctr"/>
        <c:lblOffset val="100"/>
        <c:noMultiLvlLbl val="0"/>
      </c:catAx>
      <c:valAx>
        <c:axId val="1888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87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97152"/>
        <c:axId val="200103040"/>
      </c:barChart>
      <c:catAx>
        <c:axId val="20009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03040"/>
        <c:crosses val="autoZero"/>
        <c:auto val="1"/>
        <c:lblAlgn val="ctr"/>
        <c:lblOffset val="100"/>
        <c:noMultiLvlLbl val="0"/>
      </c:catAx>
      <c:valAx>
        <c:axId val="20010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9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16992"/>
        <c:axId val="199318528"/>
      </c:barChart>
      <c:catAx>
        <c:axId val="1993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18528"/>
        <c:crosses val="autoZero"/>
        <c:auto val="1"/>
        <c:lblAlgn val="ctr"/>
        <c:lblOffset val="100"/>
        <c:noMultiLvlLbl val="0"/>
      </c:catAx>
      <c:valAx>
        <c:axId val="1993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1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31200"/>
        <c:axId val="198968448"/>
      </c:barChart>
      <c:catAx>
        <c:axId val="1993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68448"/>
        <c:crosses val="autoZero"/>
        <c:auto val="1"/>
        <c:lblAlgn val="ctr"/>
        <c:lblOffset val="100"/>
        <c:noMultiLvlLbl val="0"/>
      </c:catAx>
      <c:valAx>
        <c:axId val="1989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3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03616"/>
        <c:axId val="199105152"/>
      </c:barChart>
      <c:catAx>
        <c:axId val="19910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05152"/>
        <c:crosses val="autoZero"/>
        <c:auto val="1"/>
        <c:lblAlgn val="ctr"/>
        <c:lblOffset val="100"/>
        <c:noMultiLvlLbl val="0"/>
      </c:catAx>
      <c:valAx>
        <c:axId val="1991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0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38304"/>
        <c:axId val="199140096"/>
      </c:barChart>
      <c:catAx>
        <c:axId val="19913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40096"/>
        <c:crosses val="autoZero"/>
        <c:auto val="1"/>
        <c:lblAlgn val="ctr"/>
        <c:lblOffset val="100"/>
        <c:noMultiLvlLbl val="0"/>
      </c:catAx>
      <c:valAx>
        <c:axId val="1991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3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93344"/>
        <c:axId val="199194880"/>
      </c:barChart>
      <c:catAx>
        <c:axId val="19919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94880"/>
        <c:crosses val="autoZero"/>
        <c:auto val="1"/>
        <c:lblAlgn val="ctr"/>
        <c:lblOffset val="100"/>
        <c:noMultiLvlLbl val="0"/>
      </c:catAx>
      <c:valAx>
        <c:axId val="1991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9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47808"/>
        <c:axId val="199061888"/>
      </c:barChart>
      <c:catAx>
        <c:axId val="19904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61888"/>
        <c:crosses val="autoZero"/>
        <c:auto val="1"/>
        <c:lblAlgn val="ctr"/>
        <c:lblOffset val="100"/>
        <c:noMultiLvlLbl val="0"/>
      </c:catAx>
      <c:valAx>
        <c:axId val="19906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4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96864"/>
        <c:axId val="152598400"/>
      </c:barChart>
      <c:catAx>
        <c:axId val="15259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598400"/>
        <c:crosses val="autoZero"/>
        <c:auto val="1"/>
        <c:lblAlgn val="ctr"/>
        <c:lblOffset val="100"/>
        <c:noMultiLvlLbl val="0"/>
      </c:catAx>
      <c:valAx>
        <c:axId val="1525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59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97056"/>
        <c:axId val="155976832"/>
      </c:barChart>
      <c:catAx>
        <c:axId val="15759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976832"/>
        <c:crosses val="autoZero"/>
        <c:auto val="1"/>
        <c:lblAlgn val="ctr"/>
        <c:lblOffset val="100"/>
        <c:noMultiLvlLbl val="0"/>
      </c:catAx>
      <c:valAx>
        <c:axId val="15597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9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13152"/>
        <c:axId val="199714688"/>
      </c:barChart>
      <c:catAx>
        <c:axId val="19971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14688"/>
        <c:crosses val="autoZero"/>
        <c:auto val="1"/>
        <c:lblAlgn val="ctr"/>
        <c:lblOffset val="100"/>
        <c:noMultiLvlLbl val="0"/>
      </c:catAx>
      <c:valAx>
        <c:axId val="1997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1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47840"/>
        <c:axId val="199749632"/>
      </c:barChart>
      <c:catAx>
        <c:axId val="19974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49632"/>
        <c:crosses val="autoZero"/>
        <c:auto val="1"/>
        <c:lblAlgn val="ctr"/>
        <c:lblOffset val="100"/>
        <c:noMultiLvlLbl val="0"/>
      </c:catAx>
      <c:valAx>
        <c:axId val="1997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4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03872"/>
        <c:axId val="199505408"/>
      </c:barChart>
      <c:catAx>
        <c:axId val="19950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05408"/>
        <c:crosses val="autoZero"/>
        <c:auto val="1"/>
        <c:lblAlgn val="ctr"/>
        <c:lblOffset val="100"/>
        <c:noMultiLvlLbl val="0"/>
      </c:catAx>
      <c:valAx>
        <c:axId val="19950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26272"/>
        <c:axId val="199527808"/>
      </c:barChart>
      <c:catAx>
        <c:axId val="1995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27808"/>
        <c:crosses val="autoZero"/>
        <c:auto val="1"/>
        <c:lblAlgn val="ctr"/>
        <c:lblOffset val="100"/>
        <c:noMultiLvlLbl val="0"/>
      </c:catAx>
      <c:valAx>
        <c:axId val="19952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2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56480"/>
        <c:axId val="199603328"/>
      </c:barChart>
      <c:catAx>
        <c:axId val="19955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03328"/>
        <c:crosses val="autoZero"/>
        <c:auto val="1"/>
        <c:lblAlgn val="ctr"/>
        <c:lblOffset val="100"/>
        <c:noMultiLvlLbl val="0"/>
      </c:catAx>
      <c:valAx>
        <c:axId val="1996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5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35776"/>
        <c:axId val="199437312"/>
      </c:barChart>
      <c:catAx>
        <c:axId val="19943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37312"/>
        <c:crosses val="autoZero"/>
        <c:auto val="1"/>
        <c:lblAlgn val="ctr"/>
        <c:lblOffset val="100"/>
        <c:noMultiLvlLbl val="0"/>
      </c:catAx>
      <c:valAx>
        <c:axId val="19943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58176"/>
        <c:axId val="200557696"/>
      </c:barChart>
      <c:catAx>
        <c:axId val="19945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57696"/>
        <c:crosses val="autoZero"/>
        <c:auto val="1"/>
        <c:lblAlgn val="ctr"/>
        <c:lblOffset val="100"/>
        <c:noMultiLvlLbl val="0"/>
      </c:catAx>
      <c:valAx>
        <c:axId val="2005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5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98656"/>
        <c:axId val="200600192"/>
      </c:barChart>
      <c:catAx>
        <c:axId val="20059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00192"/>
        <c:crosses val="autoZero"/>
        <c:auto val="1"/>
        <c:lblAlgn val="ctr"/>
        <c:lblOffset val="100"/>
        <c:noMultiLvlLbl val="0"/>
      </c:catAx>
      <c:valAx>
        <c:axId val="20060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36032"/>
        <c:axId val="200352512"/>
      </c:barChart>
      <c:catAx>
        <c:axId val="20023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52512"/>
        <c:crosses val="autoZero"/>
        <c:auto val="1"/>
        <c:lblAlgn val="ctr"/>
        <c:lblOffset val="100"/>
        <c:noMultiLvlLbl val="0"/>
      </c:catAx>
      <c:valAx>
        <c:axId val="2003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3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85280"/>
        <c:axId val="200386816"/>
      </c:barChart>
      <c:catAx>
        <c:axId val="20038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86816"/>
        <c:crosses val="autoZero"/>
        <c:auto val="1"/>
        <c:lblAlgn val="ctr"/>
        <c:lblOffset val="100"/>
        <c:noMultiLvlLbl val="0"/>
      </c:catAx>
      <c:valAx>
        <c:axId val="2003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8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38272"/>
        <c:axId val="156039808"/>
      </c:barChart>
      <c:catAx>
        <c:axId val="15603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39808"/>
        <c:crosses val="autoZero"/>
        <c:auto val="1"/>
        <c:lblAlgn val="ctr"/>
        <c:lblOffset val="100"/>
        <c:noMultiLvlLbl val="0"/>
      </c:catAx>
      <c:valAx>
        <c:axId val="1560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3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36352"/>
        <c:axId val="200446336"/>
      </c:barChart>
      <c:catAx>
        <c:axId val="2004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46336"/>
        <c:crosses val="autoZero"/>
        <c:auto val="1"/>
        <c:lblAlgn val="ctr"/>
        <c:lblOffset val="100"/>
        <c:noMultiLvlLbl val="0"/>
      </c:catAx>
      <c:valAx>
        <c:axId val="20044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3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86592"/>
        <c:axId val="200288128"/>
      </c:barChart>
      <c:catAx>
        <c:axId val="20028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88128"/>
        <c:crosses val="autoZero"/>
        <c:auto val="1"/>
        <c:lblAlgn val="ctr"/>
        <c:lblOffset val="100"/>
        <c:noMultiLvlLbl val="0"/>
      </c:catAx>
      <c:valAx>
        <c:axId val="20028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8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42592"/>
        <c:axId val="201744384"/>
      </c:barChart>
      <c:catAx>
        <c:axId val="2017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44384"/>
        <c:crosses val="autoZero"/>
        <c:auto val="1"/>
        <c:lblAlgn val="ctr"/>
        <c:lblOffset val="100"/>
        <c:noMultiLvlLbl val="0"/>
      </c:catAx>
      <c:valAx>
        <c:axId val="2017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4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77152"/>
        <c:axId val="201778688"/>
      </c:barChart>
      <c:catAx>
        <c:axId val="20177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78688"/>
        <c:crosses val="autoZero"/>
        <c:auto val="1"/>
        <c:lblAlgn val="ctr"/>
        <c:lblOffset val="100"/>
        <c:noMultiLvlLbl val="0"/>
      </c:catAx>
      <c:valAx>
        <c:axId val="2017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7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43200"/>
        <c:axId val="201444736"/>
      </c:barChart>
      <c:catAx>
        <c:axId val="20144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44736"/>
        <c:crosses val="autoZero"/>
        <c:auto val="1"/>
        <c:lblAlgn val="ctr"/>
        <c:lblOffset val="100"/>
        <c:noMultiLvlLbl val="0"/>
      </c:catAx>
      <c:valAx>
        <c:axId val="2014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4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74048"/>
        <c:axId val="201475584"/>
      </c:barChart>
      <c:catAx>
        <c:axId val="20147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75584"/>
        <c:crosses val="autoZero"/>
        <c:auto val="1"/>
        <c:lblAlgn val="ctr"/>
        <c:lblOffset val="100"/>
        <c:noMultiLvlLbl val="0"/>
      </c:catAx>
      <c:valAx>
        <c:axId val="2014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84480"/>
        <c:axId val="201686016"/>
      </c:barChart>
      <c:catAx>
        <c:axId val="2016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86016"/>
        <c:crosses val="autoZero"/>
        <c:auto val="1"/>
        <c:lblAlgn val="ctr"/>
        <c:lblOffset val="100"/>
        <c:noMultiLvlLbl val="0"/>
      </c:catAx>
      <c:valAx>
        <c:axId val="2016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8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15072"/>
        <c:axId val="201589888"/>
      </c:barChart>
      <c:catAx>
        <c:axId val="20171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89888"/>
        <c:crosses val="autoZero"/>
        <c:auto val="1"/>
        <c:lblAlgn val="ctr"/>
        <c:lblOffset val="100"/>
        <c:noMultiLvlLbl val="0"/>
      </c:catAx>
      <c:valAx>
        <c:axId val="20158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51328"/>
        <c:axId val="201652864"/>
      </c:barChart>
      <c:catAx>
        <c:axId val="2016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52864"/>
        <c:crosses val="autoZero"/>
        <c:auto val="1"/>
        <c:lblAlgn val="ctr"/>
        <c:lblOffset val="100"/>
        <c:noMultiLvlLbl val="0"/>
      </c:catAx>
      <c:valAx>
        <c:axId val="2016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82496"/>
        <c:axId val="200717056"/>
      </c:barChart>
      <c:catAx>
        <c:axId val="20068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17056"/>
        <c:crosses val="autoZero"/>
        <c:auto val="1"/>
        <c:lblAlgn val="ctr"/>
        <c:lblOffset val="100"/>
        <c:noMultiLvlLbl val="0"/>
      </c:catAx>
      <c:valAx>
        <c:axId val="2007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62400"/>
        <c:axId val="156688768"/>
      </c:barChart>
      <c:catAx>
        <c:axId val="15666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688768"/>
        <c:crosses val="autoZero"/>
        <c:auto val="1"/>
        <c:lblAlgn val="ctr"/>
        <c:lblOffset val="100"/>
        <c:noMultiLvlLbl val="0"/>
      </c:catAx>
      <c:valAx>
        <c:axId val="1566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6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98976"/>
        <c:axId val="200800512"/>
      </c:barChart>
      <c:catAx>
        <c:axId val="2007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00512"/>
        <c:crosses val="autoZero"/>
        <c:auto val="1"/>
        <c:lblAlgn val="ctr"/>
        <c:lblOffset val="100"/>
        <c:noMultiLvlLbl val="0"/>
      </c:catAx>
      <c:valAx>
        <c:axId val="2008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9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13184"/>
        <c:axId val="200823168"/>
      </c:barChart>
      <c:catAx>
        <c:axId val="20081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23168"/>
        <c:crosses val="autoZero"/>
        <c:auto val="1"/>
        <c:lblAlgn val="ctr"/>
        <c:lblOffset val="100"/>
        <c:noMultiLvlLbl val="0"/>
      </c:catAx>
      <c:valAx>
        <c:axId val="20082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1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16384"/>
        <c:axId val="201217920"/>
      </c:barChart>
      <c:catAx>
        <c:axId val="20121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17920"/>
        <c:crosses val="autoZero"/>
        <c:auto val="1"/>
        <c:lblAlgn val="ctr"/>
        <c:lblOffset val="100"/>
        <c:noMultiLvlLbl val="0"/>
      </c:catAx>
      <c:valAx>
        <c:axId val="20121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1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08000"/>
        <c:axId val="200613888"/>
      </c:barChart>
      <c:catAx>
        <c:axId val="20060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3888"/>
        <c:crosses val="autoZero"/>
        <c:auto val="1"/>
        <c:lblAlgn val="ctr"/>
        <c:lblOffset val="100"/>
        <c:noMultiLvlLbl val="0"/>
      </c:catAx>
      <c:valAx>
        <c:axId val="20061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0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67520"/>
        <c:axId val="200669056"/>
      </c:barChart>
      <c:catAx>
        <c:axId val="20066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69056"/>
        <c:crosses val="autoZero"/>
        <c:auto val="1"/>
        <c:lblAlgn val="ctr"/>
        <c:lblOffset val="100"/>
        <c:noMultiLvlLbl val="0"/>
      </c:catAx>
      <c:valAx>
        <c:axId val="20066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6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65376"/>
        <c:axId val="201366912"/>
      </c:barChart>
      <c:catAx>
        <c:axId val="2013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66912"/>
        <c:crosses val="autoZero"/>
        <c:auto val="1"/>
        <c:lblAlgn val="ctr"/>
        <c:lblOffset val="100"/>
        <c:noMultiLvlLbl val="0"/>
      </c:catAx>
      <c:valAx>
        <c:axId val="2013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43968"/>
        <c:axId val="201045504"/>
      </c:barChart>
      <c:catAx>
        <c:axId val="20104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45504"/>
        <c:crosses val="autoZero"/>
        <c:auto val="1"/>
        <c:lblAlgn val="ctr"/>
        <c:lblOffset val="100"/>
        <c:noMultiLvlLbl val="0"/>
      </c:catAx>
      <c:valAx>
        <c:axId val="20104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70784"/>
        <c:axId val="201272320"/>
      </c:barChart>
      <c:catAx>
        <c:axId val="20127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72320"/>
        <c:crosses val="autoZero"/>
        <c:auto val="1"/>
        <c:lblAlgn val="ctr"/>
        <c:lblOffset val="100"/>
        <c:noMultiLvlLbl val="0"/>
      </c:catAx>
      <c:valAx>
        <c:axId val="20127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7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58016"/>
        <c:axId val="201163904"/>
      </c:barChart>
      <c:catAx>
        <c:axId val="20115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63904"/>
        <c:crosses val="autoZero"/>
        <c:auto val="1"/>
        <c:lblAlgn val="ctr"/>
        <c:lblOffset val="100"/>
        <c:noMultiLvlLbl val="0"/>
      </c:catAx>
      <c:valAx>
        <c:axId val="2011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5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84384"/>
        <c:axId val="201185920"/>
      </c:barChart>
      <c:catAx>
        <c:axId val="2011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85920"/>
        <c:crosses val="autoZero"/>
        <c:auto val="1"/>
        <c:lblAlgn val="ctr"/>
        <c:lblOffset val="100"/>
        <c:noMultiLvlLbl val="0"/>
      </c:catAx>
      <c:valAx>
        <c:axId val="20118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8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74496"/>
        <c:axId val="157276032"/>
      </c:barChart>
      <c:catAx>
        <c:axId val="15727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76032"/>
        <c:crosses val="autoZero"/>
        <c:auto val="1"/>
        <c:lblAlgn val="ctr"/>
        <c:lblOffset val="100"/>
        <c:noMultiLvlLbl val="0"/>
      </c:catAx>
      <c:valAx>
        <c:axId val="1572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7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68064"/>
        <c:axId val="202973952"/>
      </c:barChart>
      <c:catAx>
        <c:axId val="20296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73952"/>
        <c:crosses val="autoZero"/>
        <c:auto val="1"/>
        <c:lblAlgn val="ctr"/>
        <c:lblOffset val="100"/>
        <c:noMultiLvlLbl val="0"/>
      </c:catAx>
      <c:valAx>
        <c:axId val="20297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6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10816"/>
        <c:axId val="203012352"/>
      </c:barChart>
      <c:catAx>
        <c:axId val="20301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12352"/>
        <c:crosses val="autoZero"/>
        <c:auto val="1"/>
        <c:lblAlgn val="ctr"/>
        <c:lblOffset val="100"/>
        <c:noMultiLvlLbl val="0"/>
      </c:catAx>
      <c:valAx>
        <c:axId val="20301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1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71072"/>
        <c:axId val="202826112"/>
      </c:barChart>
      <c:catAx>
        <c:axId val="20277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26112"/>
        <c:crosses val="autoZero"/>
        <c:auto val="1"/>
        <c:lblAlgn val="ctr"/>
        <c:lblOffset val="100"/>
        <c:noMultiLvlLbl val="0"/>
      </c:catAx>
      <c:valAx>
        <c:axId val="20282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7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85312"/>
        <c:axId val="201086848"/>
      </c:barChart>
      <c:catAx>
        <c:axId val="20108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86848"/>
        <c:crosses val="autoZero"/>
        <c:auto val="1"/>
        <c:lblAlgn val="ctr"/>
        <c:lblOffset val="100"/>
        <c:noMultiLvlLbl val="0"/>
      </c:catAx>
      <c:valAx>
        <c:axId val="2010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11808"/>
        <c:axId val="202141696"/>
      </c:barChart>
      <c:catAx>
        <c:axId val="20111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41696"/>
        <c:crosses val="autoZero"/>
        <c:auto val="1"/>
        <c:lblAlgn val="ctr"/>
        <c:lblOffset val="100"/>
        <c:noMultiLvlLbl val="0"/>
      </c:catAx>
      <c:valAx>
        <c:axId val="20214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70368"/>
        <c:axId val="202171904"/>
      </c:barChart>
      <c:catAx>
        <c:axId val="20217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71904"/>
        <c:crosses val="autoZero"/>
        <c:auto val="1"/>
        <c:lblAlgn val="ctr"/>
        <c:lblOffset val="100"/>
        <c:noMultiLvlLbl val="0"/>
      </c:catAx>
      <c:valAx>
        <c:axId val="2021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7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06752"/>
        <c:axId val="202108288"/>
      </c:barChart>
      <c:catAx>
        <c:axId val="20210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08288"/>
        <c:crosses val="autoZero"/>
        <c:auto val="1"/>
        <c:lblAlgn val="ctr"/>
        <c:lblOffset val="100"/>
        <c:noMultiLvlLbl val="0"/>
      </c:catAx>
      <c:valAx>
        <c:axId val="2021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0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74816"/>
        <c:axId val="201892992"/>
      </c:barChart>
      <c:catAx>
        <c:axId val="2018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92992"/>
        <c:crosses val="autoZero"/>
        <c:auto val="1"/>
        <c:lblAlgn val="ctr"/>
        <c:lblOffset val="100"/>
        <c:noMultiLvlLbl val="0"/>
      </c:catAx>
      <c:valAx>
        <c:axId val="2018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7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08064"/>
        <c:axId val="202009600"/>
      </c:barChart>
      <c:catAx>
        <c:axId val="2020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09600"/>
        <c:crosses val="autoZero"/>
        <c:auto val="1"/>
        <c:lblAlgn val="ctr"/>
        <c:lblOffset val="100"/>
        <c:noMultiLvlLbl val="0"/>
      </c:catAx>
      <c:valAx>
        <c:axId val="20200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0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26368"/>
        <c:axId val="201806976"/>
      </c:barChart>
      <c:catAx>
        <c:axId val="20202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06976"/>
        <c:crosses val="autoZero"/>
        <c:auto val="1"/>
        <c:lblAlgn val="ctr"/>
        <c:lblOffset val="100"/>
        <c:noMultiLvlLbl val="0"/>
      </c:catAx>
      <c:valAx>
        <c:axId val="2018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2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90432"/>
        <c:axId val="157891968"/>
      </c:barChart>
      <c:catAx>
        <c:axId val="15789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91968"/>
        <c:crosses val="autoZero"/>
        <c:auto val="1"/>
        <c:lblAlgn val="ctr"/>
        <c:lblOffset val="100"/>
        <c:noMultiLvlLbl val="0"/>
      </c:catAx>
      <c:valAx>
        <c:axId val="1578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27872"/>
        <c:axId val="202529408"/>
      </c:barChart>
      <c:catAx>
        <c:axId val="20252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29408"/>
        <c:crosses val="autoZero"/>
        <c:auto val="1"/>
        <c:lblAlgn val="ctr"/>
        <c:lblOffset val="100"/>
        <c:noMultiLvlLbl val="0"/>
      </c:catAx>
      <c:valAx>
        <c:axId val="2025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2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58464"/>
        <c:axId val="202564352"/>
      </c:barChart>
      <c:catAx>
        <c:axId val="20255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64352"/>
        <c:crosses val="autoZero"/>
        <c:auto val="1"/>
        <c:lblAlgn val="ctr"/>
        <c:lblOffset val="100"/>
        <c:noMultiLvlLbl val="0"/>
      </c:catAx>
      <c:valAx>
        <c:axId val="2025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5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32576"/>
        <c:axId val="202234112"/>
      </c:barChart>
      <c:catAx>
        <c:axId val="2022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34112"/>
        <c:crosses val="autoZero"/>
        <c:auto val="1"/>
        <c:lblAlgn val="ctr"/>
        <c:lblOffset val="100"/>
        <c:noMultiLvlLbl val="0"/>
      </c:catAx>
      <c:valAx>
        <c:axId val="2022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28704"/>
        <c:axId val="202338688"/>
      </c:barChart>
      <c:catAx>
        <c:axId val="20232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38688"/>
        <c:crosses val="autoZero"/>
        <c:auto val="1"/>
        <c:lblAlgn val="ctr"/>
        <c:lblOffset val="100"/>
        <c:noMultiLvlLbl val="0"/>
      </c:catAx>
      <c:valAx>
        <c:axId val="2023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20608"/>
        <c:axId val="202422144"/>
      </c:barChart>
      <c:catAx>
        <c:axId val="20242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422144"/>
        <c:crosses val="autoZero"/>
        <c:auto val="1"/>
        <c:lblAlgn val="ctr"/>
        <c:lblOffset val="100"/>
        <c:noMultiLvlLbl val="0"/>
      </c:catAx>
      <c:valAx>
        <c:axId val="20242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2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70976"/>
        <c:axId val="202272768"/>
      </c:barChart>
      <c:catAx>
        <c:axId val="2022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72768"/>
        <c:crosses val="autoZero"/>
        <c:auto val="1"/>
        <c:lblAlgn val="ctr"/>
        <c:lblOffset val="100"/>
        <c:noMultiLvlLbl val="0"/>
      </c:catAx>
      <c:valAx>
        <c:axId val="2022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8496"/>
        <c:axId val="202860032"/>
      </c:barChart>
      <c:catAx>
        <c:axId val="2028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60032"/>
        <c:crosses val="autoZero"/>
        <c:auto val="1"/>
        <c:lblAlgn val="ctr"/>
        <c:lblOffset val="100"/>
        <c:noMultiLvlLbl val="0"/>
      </c:catAx>
      <c:valAx>
        <c:axId val="2028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72704"/>
        <c:axId val="202874240"/>
      </c:barChart>
      <c:catAx>
        <c:axId val="20287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74240"/>
        <c:crosses val="autoZero"/>
        <c:auto val="1"/>
        <c:lblAlgn val="ctr"/>
        <c:lblOffset val="100"/>
        <c:noMultiLvlLbl val="0"/>
      </c:catAx>
      <c:valAx>
        <c:axId val="20287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7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83424"/>
        <c:axId val="203097216"/>
      </c:barChart>
      <c:catAx>
        <c:axId val="20258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97216"/>
        <c:crosses val="autoZero"/>
        <c:auto val="1"/>
        <c:lblAlgn val="ctr"/>
        <c:lblOffset val="100"/>
        <c:noMultiLvlLbl val="0"/>
      </c:catAx>
      <c:valAx>
        <c:axId val="2030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8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34464"/>
        <c:axId val="203136000"/>
      </c:barChart>
      <c:catAx>
        <c:axId val="20313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6000"/>
        <c:crosses val="autoZero"/>
        <c:auto val="1"/>
        <c:lblAlgn val="ctr"/>
        <c:lblOffset val="100"/>
        <c:noMultiLvlLbl val="0"/>
      </c:catAx>
      <c:valAx>
        <c:axId val="20313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3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49312"/>
        <c:axId val="157959296"/>
      </c:barChart>
      <c:catAx>
        <c:axId val="1579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59296"/>
        <c:crosses val="autoZero"/>
        <c:auto val="1"/>
        <c:lblAlgn val="ctr"/>
        <c:lblOffset val="100"/>
        <c:noMultiLvlLbl val="0"/>
      </c:catAx>
      <c:valAx>
        <c:axId val="1579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4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52384"/>
        <c:axId val="204305152"/>
      </c:barChart>
      <c:catAx>
        <c:axId val="20315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05152"/>
        <c:crosses val="autoZero"/>
        <c:auto val="1"/>
        <c:lblAlgn val="ctr"/>
        <c:lblOffset val="100"/>
        <c:noMultiLvlLbl val="0"/>
      </c:catAx>
      <c:valAx>
        <c:axId val="2043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5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48064"/>
        <c:axId val="203049600"/>
      </c:barChart>
      <c:catAx>
        <c:axId val="20304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49600"/>
        <c:crosses val="autoZero"/>
        <c:auto val="1"/>
        <c:lblAlgn val="ctr"/>
        <c:lblOffset val="100"/>
        <c:noMultiLvlLbl val="0"/>
      </c:catAx>
      <c:valAx>
        <c:axId val="2030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4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70080"/>
        <c:axId val="204431744"/>
      </c:barChart>
      <c:catAx>
        <c:axId val="20307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31744"/>
        <c:crosses val="autoZero"/>
        <c:auto val="1"/>
        <c:lblAlgn val="ctr"/>
        <c:lblOffset val="100"/>
        <c:noMultiLvlLbl val="0"/>
      </c:catAx>
      <c:valAx>
        <c:axId val="2044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56704"/>
        <c:axId val="204458240"/>
      </c:barChart>
      <c:catAx>
        <c:axId val="20445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58240"/>
        <c:crosses val="autoZero"/>
        <c:auto val="1"/>
        <c:lblAlgn val="ctr"/>
        <c:lblOffset val="100"/>
        <c:noMultiLvlLbl val="0"/>
      </c:catAx>
      <c:valAx>
        <c:axId val="2044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5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30560"/>
        <c:axId val="204132352"/>
      </c:barChart>
      <c:catAx>
        <c:axId val="20413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32352"/>
        <c:crosses val="autoZero"/>
        <c:auto val="1"/>
        <c:lblAlgn val="ctr"/>
        <c:lblOffset val="100"/>
        <c:noMultiLvlLbl val="0"/>
      </c:catAx>
      <c:valAx>
        <c:axId val="20413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3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66208"/>
        <c:axId val="204367744"/>
      </c:barChart>
      <c:catAx>
        <c:axId val="20436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67744"/>
        <c:crosses val="autoZero"/>
        <c:auto val="1"/>
        <c:lblAlgn val="ctr"/>
        <c:lblOffset val="100"/>
        <c:noMultiLvlLbl val="0"/>
      </c:catAx>
      <c:valAx>
        <c:axId val="2043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6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40768"/>
        <c:axId val="204242304"/>
      </c:barChart>
      <c:catAx>
        <c:axId val="204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42304"/>
        <c:crosses val="autoZero"/>
        <c:auto val="1"/>
        <c:lblAlgn val="ctr"/>
        <c:lblOffset val="100"/>
        <c:noMultiLvlLbl val="0"/>
      </c:catAx>
      <c:valAx>
        <c:axId val="2042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71616"/>
        <c:axId val="204273152"/>
      </c:barChart>
      <c:catAx>
        <c:axId val="20427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73152"/>
        <c:crosses val="autoZero"/>
        <c:auto val="1"/>
        <c:lblAlgn val="ctr"/>
        <c:lblOffset val="100"/>
        <c:noMultiLvlLbl val="0"/>
      </c:catAx>
      <c:valAx>
        <c:axId val="20427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7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07616"/>
        <c:axId val="204209152"/>
      </c:barChart>
      <c:catAx>
        <c:axId val="20420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09152"/>
        <c:crosses val="autoZero"/>
        <c:auto val="1"/>
        <c:lblAlgn val="ctr"/>
        <c:lblOffset val="100"/>
        <c:noMultiLvlLbl val="0"/>
      </c:catAx>
      <c:valAx>
        <c:axId val="2042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0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71552"/>
        <c:axId val="203277440"/>
      </c:barChart>
      <c:catAx>
        <c:axId val="2032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77440"/>
        <c:crosses val="autoZero"/>
        <c:auto val="1"/>
        <c:lblAlgn val="ctr"/>
        <c:lblOffset val="100"/>
        <c:noMultiLvlLbl val="0"/>
      </c:catAx>
      <c:valAx>
        <c:axId val="20327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7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96160"/>
        <c:axId val="157997696"/>
      </c:barChart>
      <c:catAx>
        <c:axId val="15799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97696"/>
        <c:crosses val="autoZero"/>
        <c:auto val="1"/>
        <c:lblAlgn val="ctr"/>
        <c:lblOffset val="100"/>
        <c:noMultiLvlLbl val="0"/>
      </c:catAx>
      <c:valAx>
        <c:axId val="1579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9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35488"/>
        <c:axId val="203537024"/>
      </c:barChart>
      <c:catAx>
        <c:axId val="20353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37024"/>
        <c:crosses val="autoZero"/>
        <c:auto val="1"/>
        <c:lblAlgn val="ctr"/>
        <c:lblOffset val="100"/>
        <c:noMultiLvlLbl val="0"/>
      </c:catAx>
      <c:valAx>
        <c:axId val="20353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3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85152"/>
        <c:axId val="203186944"/>
      </c:barChart>
      <c:catAx>
        <c:axId val="20318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86944"/>
        <c:crosses val="autoZero"/>
        <c:auto val="1"/>
        <c:lblAlgn val="ctr"/>
        <c:lblOffset val="100"/>
        <c:noMultiLvlLbl val="0"/>
      </c:catAx>
      <c:valAx>
        <c:axId val="2031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8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12320"/>
        <c:axId val="203913856"/>
      </c:barChart>
      <c:catAx>
        <c:axId val="20391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13856"/>
        <c:crosses val="autoZero"/>
        <c:auto val="1"/>
        <c:lblAlgn val="ctr"/>
        <c:lblOffset val="100"/>
        <c:noMultiLvlLbl val="0"/>
      </c:catAx>
      <c:valAx>
        <c:axId val="20391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1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42528"/>
        <c:axId val="203559296"/>
      </c:barChart>
      <c:catAx>
        <c:axId val="2039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59296"/>
        <c:crosses val="autoZero"/>
        <c:auto val="1"/>
        <c:lblAlgn val="ctr"/>
        <c:lblOffset val="100"/>
        <c:noMultiLvlLbl val="0"/>
      </c:catAx>
      <c:valAx>
        <c:axId val="2035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17024"/>
        <c:axId val="203618560"/>
      </c:barChart>
      <c:catAx>
        <c:axId val="20361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18560"/>
        <c:crosses val="autoZero"/>
        <c:auto val="1"/>
        <c:lblAlgn val="ctr"/>
        <c:lblOffset val="100"/>
        <c:noMultiLvlLbl val="0"/>
      </c:catAx>
      <c:valAx>
        <c:axId val="2036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1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74208"/>
        <c:axId val="203812864"/>
      </c:barChart>
      <c:catAx>
        <c:axId val="20377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12864"/>
        <c:crosses val="autoZero"/>
        <c:auto val="1"/>
        <c:lblAlgn val="ctr"/>
        <c:lblOffset val="100"/>
        <c:noMultiLvlLbl val="0"/>
      </c:catAx>
      <c:valAx>
        <c:axId val="2038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7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70592"/>
        <c:axId val="203872128"/>
      </c:barChart>
      <c:catAx>
        <c:axId val="20387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2128"/>
        <c:crosses val="autoZero"/>
        <c:auto val="1"/>
        <c:lblAlgn val="ctr"/>
        <c:lblOffset val="100"/>
        <c:noMultiLvlLbl val="0"/>
      </c:catAx>
      <c:valAx>
        <c:axId val="2038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66336"/>
        <c:axId val="203967872"/>
      </c:barChart>
      <c:catAx>
        <c:axId val="20396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67872"/>
        <c:crosses val="autoZero"/>
        <c:auto val="1"/>
        <c:lblAlgn val="ctr"/>
        <c:lblOffset val="100"/>
        <c:noMultiLvlLbl val="0"/>
      </c:catAx>
      <c:valAx>
        <c:axId val="2039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6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14560"/>
        <c:axId val="203716096"/>
      </c:barChart>
      <c:catAx>
        <c:axId val="20371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16096"/>
        <c:crosses val="autoZero"/>
        <c:auto val="1"/>
        <c:lblAlgn val="ctr"/>
        <c:lblOffset val="100"/>
        <c:noMultiLvlLbl val="0"/>
      </c:catAx>
      <c:valAx>
        <c:axId val="20371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1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44768"/>
        <c:axId val="203746304"/>
      </c:barChart>
      <c:catAx>
        <c:axId val="20374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46304"/>
        <c:crosses val="autoZero"/>
        <c:auto val="1"/>
        <c:lblAlgn val="ctr"/>
        <c:lblOffset val="100"/>
        <c:noMultiLvlLbl val="0"/>
      </c:catAx>
      <c:valAx>
        <c:axId val="20374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4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20576"/>
        <c:axId val="156508544"/>
      </c:barChart>
      <c:catAx>
        <c:axId val="15812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08544"/>
        <c:crosses val="autoZero"/>
        <c:auto val="1"/>
        <c:lblAlgn val="ctr"/>
        <c:lblOffset val="100"/>
        <c:noMultiLvlLbl val="0"/>
      </c:catAx>
      <c:valAx>
        <c:axId val="1565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2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62912"/>
        <c:axId val="205792384"/>
      </c:barChart>
      <c:catAx>
        <c:axId val="2054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92384"/>
        <c:crosses val="autoZero"/>
        <c:auto val="1"/>
        <c:lblAlgn val="ctr"/>
        <c:lblOffset val="100"/>
        <c:noMultiLvlLbl val="0"/>
      </c:catAx>
      <c:valAx>
        <c:axId val="2057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21440"/>
        <c:axId val="205822976"/>
      </c:barChart>
      <c:catAx>
        <c:axId val="20582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22976"/>
        <c:crosses val="autoZero"/>
        <c:auto val="1"/>
        <c:lblAlgn val="ctr"/>
        <c:lblOffset val="100"/>
        <c:noMultiLvlLbl val="0"/>
      </c:catAx>
      <c:valAx>
        <c:axId val="20582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2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88512"/>
        <c:axId val="205894400"/>
      </c:barChart>
      <c:catAx>
        <c:axId val="20588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94400"/>
        <c:crosses val="autoZero"/>
        <c:auto val="1"/>
        <c:lblAlgn val="ctr"/>
        <c:lblOffset val="100"/>
        <c:noMultiLvlLbl val="0"/>
      </c:catAx>
      <c:valAx>
        <c:axId val="2058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8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39840"/>
        <c:axId val="205941376"/>
      </c:barChart>
      <c:catAx>
        <c:axId val="2059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41376"/>
        <c:crosses val="autoZero"/>
        <c:auto val="1"/>
        <c:lblAlgn val="ctr"/>
        <c:lblOffset val="100"/>
        <c:noMultiLvlLbl val="0"/>
      </c:catAx>
      <c:valAx>
        <c:axId val="2059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15360"/>
        <c:axId val="204817152"/>
      </c:barChart>
      <c:catAx>
        <c:axId val="20481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17152"/>
        <c:crosses val="autoZero"/>
        <c:auto val="1"/>
        <c:lblAlgn val="ctr"/>
        <c:lblOffset val="100"/>
        <c:noMultiLvlLbl val="0"/>
      </c:catAx>
      <c:valAx>
        <c:axId val="20481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1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58112"/>
        <c:axId val="204859648"/>
      </c:barChart>
      <c:catAx>
        <c:axId val="20485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59648"/>
        <c:crosses val="autoZero"/>
        <c:auto val="1"/>
        <c:lblAlgn val="ctr"/>
        <c:lblOffset val="100"/>
        <c:noMultiLvlLbl val="0"/>
      </c:catAx>
      <c:valAx>
        <c:axId val="20485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5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76416"/>
        <c:axId val="204943744"/>
      </c:barChart>
      <c:catAx>
        <c:axId val="20487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43744"/>
        <c:crosses val="autoZero"/>
        <c:auto val="1"/>
        <c:lblAlgn val="ctr"/>
        <c:lblOffset val="100"/>
        <c:noMultiLvlLbl val="0"/>
      </c:catAx>
      <c:valAx>
        <c:axId val="2049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7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76896"/>
        <c:axId val="204978432"/>
      </c:barChart>
      <c:catAx>
        <c:axId val="20497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78432"/>
        <c:crosses val="autoZero"/>
        <c:auto val="1"/>
        <c:lblAlgn val="ctr"/>
        <c:lblOffset val="100"/>
        <c:noMultiLvlLbl val="0"/>
      </c:catAx>
      <c:valAx>
        <c:axId val="2049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7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86624"/>
        <c:axId val="205041664"/>
      </c:barChart>
      <c:catAx>
        <c:axId val="20498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41664"/>
        <c:crosses val="autoZero"/>
        <c:auto val="1"/>
        <c:lblAlgn val="ctr"/>
        <c:lblOffset val="100"/>
        <c:noMultiLvlLbl val="0"/>
      </c:catAx>
      <c:valAx>
        <c:axId val="20504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8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58720"/>
        <c:axId val="204560256"/>
      </c:barChart>
      <c:catAx>
        <c:axId val="20455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60256"/>
        <c:crosses val="autoZero"/>
        <c:auto val="1"/>
        <c:lblAlgn val="ctr"/>
        <c:lblOffset val="100"/>
        <c:noMultiLvlLbl val="0"/>
      </c:catAx>
      <c:valAx>
        <c:axId val="2045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37216"/>
        <c:axId val="156538752"/>
      </c:barChart>
      <c:catAx>
        <c:axId val="15653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38752"/>
        <c:crosses val="autoZero"/>
        <c:auto val="1"/>
        <c:lblAlgn val="ctr"/>
        <c:lblOffset val="100"/>
        <c:noMultiLvlLbl val="0"/>
      </c:catAx>
      <c:valAx>
        <c:axId val="1565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30272"/>
        <c:axId val="204632064"/>
      </c:barChart>
      <c:catAx>
        <c:axId val="20463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32064"/>
        <c:crosses val="autoZero"/>
        <c:auto val="1"/>
        <c:lblAlgn val="ctr"/>
        <c:lblOffset val="100"/>
        <c:noMultiLvlLbl val="0"/>
      </c:catAx>
      <c:valAx>
        <c:axId val="20463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3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65216"/>
        <c:axId val="204666752"/>
      </c:barChart>
      <c:catAx>
        <c:axId val="20466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66752"/>
        <c:crosses val="autoZero"/>
        <c:auto val="1"/>
        <c:lblAlgn val="ctr"/>
        <c:lblOffset val="100"/>
        <c:noMultiLvlLbl val="0"/>
      </c:catAx>
      <c:valAx>
        <c:axId val="2046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6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64064"/>
        <c:axId val="205065600"/>
      </c:barChart>
      <c:catAx>
        <c:axId val="2050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65600"/>
        <c:crosses val="autoZero"/>
        <c:auto val="1"/>
        <c:lblAlgn val="ctr"/>
        <c:lblOffset val="100"/>
        <c:noMultiLvlLbl val="0"/>
      </c:catAx>
      <c:valAx>
        <c:axId val="2050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6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99008"/>
        <c:axId val="205100544"/>
      </c:barChart>
      <c:catAx>
        <c:axId val="2050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00544"/>
        <c:crosses val="autoZero"/>
        <c:auto val="1"/>
        <c:lblAlgn val="ctr"/>
        <c:lblOffset val="100"/>
        <c:noMultiLvlLbl val="0"/>
      </c:catAx>
      <c:valAx>
        <c:axId val="2051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58272"/>
        <c:axId val="205159808"/>
      </c:barChart>
      <c:catAx>
        <c:axId val="2051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59808"/>
        <c:crosses val="autoZero"/>
        <c:auto val="1"/>
        <c:lblAlgn val="ctr"/>
        <c:lblOffset val="100"/>
        <c:noMultiLvlLbl val="0"/>
      </c:catAx>
      <c:valAx>
        <c:axId val="2051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78592"/>
        <c:axId val="205284480"/>
      </c:barChart>
      <c:catAx>
        <c:axId val="2052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84480"/>
        <c:crosses val="autoZero"/>
        <c:auto val="1"/>
        <c:lblAlgn val="ctr"/>
        <c:lblOffset val="100"/>
        <c:noMultiLvlLbl val="0"/>
      </c:catAx>
      <c:valAx>
        <c:axId val="2052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93472"/>
        <c:axId val="205995008"/>
      </c:barChart>
      <c:catAx>
        <c:axId val="20599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95008"/>
        <c:crosses val="autoZero"/>
        <c:auto val="1"/>
        <c:lblAlgn val="ctr"/>
        <c:lblOffset val="100"/>
        <c:noMultiLvlLbl val="0"/>
      </c:catAx>
      <c:valAx>
        <c:axId val="2059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9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15872"/>
        <c:axId val="206042240"/>
      </c:barChart>
      <c:catAx>
        <c:axId val="20601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42240"/>
        <c:crosses val="autoZero"/>
        <c:auto val="1"/>
        <c:lblAlgn val="ctr"/>
        <c:lblOffset val="100"/>
        <c:noMultiLvlLbl val="0"/>
      </c:catAx>
      <c:valAx>
        <c:axId val="2060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75680"/>
        <c:axId val="205577216"/>
      </c:barChart>
      <c:catAx>
        <c:axId val="2055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77216"/>
        <c:crosses val="autoZero"/>
        <c:auto val="1"/>
        <c:lblAlgn val="ctr"/>
        <c:lblOffset val="100"/>
        <c:noMultiLvlLbl val="0"/>
      </c:catAx>
      <c:valAx>
        <c:axId val="2055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7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97696"/>
        <c:axId val="205607680"/>
      </c:barChart>
      <c:catAx>
        <c:axId val="20559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07680"/>
        <c:crosses val="autoZero"/>
        <c:auto val="1"/>
        <c:lblAlgn val="ctr"/>
        <c:lblOffset val="100"/>
        <c:noMultiLvlLbl val="0"/>
      </c:catAx>
      <c:valAx>
        <c:axId val="20560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9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04288"/>
        <c:axId val="156605824"/>
      </c:barChart>
      <c:catAx>
        <c:axId val="1566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605824"/>
        <c:crosses val="autoZero"/>
        <c:auto val="1"/>
        <c:lblAlgn val="ctr"/>
        <c:lblOffset val="100"/>
        <c:noMultiLvlLbl val="0"/>
      </c:catAx>
      <c:valAx>
        <c:axId val="1566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0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89600"/>
        <c:axId val="205691136"/>
      </c:barChart>
      <c:catAx>
        <c:axId val="20568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91136"/>
        <c:crosses val="autoZero"/>
        <c:auto val="1"/>
        <c:lblAlgn val="ctr"/>
        <c:lblOffset val="100"/>
        <c:noMultiLvlLbl val="0"/>
      </c:catAx>
      <c:valAx>
        <c:axId val="20569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8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03808"/>
        <c:axId val="207237504"/>
      </c:barChart>
      <c:catAx>
        <c:axId val="2057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37504"/>
        <c:crosses val="autoZero"/>
        <c:auto val="1"/>
        <c:lblAlgn val="ctr"/>
        <c:lblOffset val="100"/>
        <c:noMultiLvlLbl val="0"/>
      </c:catAx>
      <c:valAx>
        <c:axId val="2072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03424"/>
        <c:axId val="207304960"/>
      </c:barChart>
      <c:catAx>
        <c:axId val="207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04960"/>
        <c:crosses val="autoZero"/>
        <c:auto val="1"/>
        <c:lblAlgn val="ctr"/>
        <c:lblOffset val="100"/>
        <c:noMultiLvlLbl val="0"/>
      </c:catAx>
      <c:valAx>
        <c:axId val="2073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0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45920"/>
        <c:axId val="207347712"/>
      </c:barChart>
      <c:catAx>
        <c:axId val="2073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47712"/>
        <c:crosses val="autoZero"/>
        <c:auto val="1"/>
        <c:lblAlgn val="ctr"/>
        <c:lblOffset val="100"/>
        <c:noMultiLvlLbl val="0"/>
      </c:catAx>
      <c:valAx>
        <c:axId val="20734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28608"/>
        <c:axId val="207030144"/>
      </c:barChart>
      <c:catAx>
        <c:axId val="20702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30144"/>
        <c:crosses val="autoZero"/>
        <c:auto val="1"/>
        <c:lblAlgn val="ctr"/>
        <c:lblOffset val="100"/>
        <c:noMultiLvlLbl val="0"/>
      </c:catAx>
      <c:valAx>
        <c:axId val="2070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2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42432"/>
        <c:axId val="207043968"/>
      </c:barChart>
      <c:catAx>
        <c:axId val="2070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3968"/>
        <c:crosses val="autoZero"/>
        <c:auto val="1"/>
        <c:lblAlgn val="ctr"/>
        <c:lblOffset val="100"/>
        <c:noMultiLvlLbl val="0"/>
      </c:catAx>
      <c:valAx>
        <c:axId val="20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6160"/>
        <c:axId val="207197696"/>
      </c:barChart>
      <c:catAx>
        <c:axId val="20719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97696"/>
        <c:crosses val="autoZero"/>
        <c:auto val="1"/>
        <c:lblAlgn val="ctr"/>
        <c:lblOffset val="100"/>
        <c:noMultiLvlLbl val="0"/>
      </c:catAx>
      <c:valAx>
        <c:axId val="2071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9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09248"/>
        <c:axId val="206310784"/>
      </c:barChart>
      <c:catAx>
        <c:axId val="20630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10784"/>
        <c:crosses val="autoZero"/>
        <c:auto val="1"/>
        <c:lblAlgn val="ctr"/>
        <c:lblOffset val="100"/>
        <c:noMultiLvlLbl val="0"/>
      </c:catAx>
      <c:valAx>
        <c:axId val="2063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0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48640"/>
        <c:axId val="206054528"/>
      </c:barChart>
      <c:catAx>
        <c:axId val="20604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54528"/>
        <c:crosses val="autoZero"/>
        <c:auto val="1"/>
        <c:lblAlgn val="ctr"/>
        <c:lblOffset val="100"/>
        <c:noMultiLvlLbl val="0"/>
      </c:catAx>
      <c:valAx>
        <c:axId val="2060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4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87680"/>
        <c:axId val="206089216"/>
      </c:barChart>
      <c:catAx>
        <c:axId val="20608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89216"/>
        <c:crosses val="autoZero"/>
        <c:auto val="1"/>
        <c:lblAlgn val="ctr"/>
        <c:lblOffset val="100"/>
        <c:noMultiLvlLbl val="0"/>
      </c:catAx>
      <c:valAx>
        <c:axId val="20608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20992"/>
        <c:axId val="153222528"/>
      </c:barChart>
      <c:catAx>
        <c:axId val="1532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22528"/>
        <c:crosses val="autoZero"/>
        <c:auto val="1"/>
        <c:lblAlgn val="ctr"/>
        <c:lblOffset val="100"/>
        <c:noMultiLvlLbl val="0"/>
      </c:catAx>
      <c:valAx>
        <c:axId val="1532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26304"/>
        <c:axId val="157168768"/>
      </c:barChart>
      <c:catAx>
        <c:axId val="15662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68768"/>
        <c:crosses val="autoZero"/>
        <c:auto val="1"/>
        <c:lblAlgn val="ctr"/>
        <c:lblOffset val="100"/>
        <c:noMultiLvlLbl val="0"/>
      </c:catAx>
      <c:valAx>
        <c:axId val="1571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2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18272"/>
        <c:axId val="206165120"/>
      </c:barChart>
      <c:catAx>
        <c:axId val="20611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65120"/>
        <c:crosses val="autoZero"/>
        <c:auto val="1"/>
        <c:lblAlgn val="ctr"/>
        <c:lblOffset val="100"/>
        <c:noMultiLvlLbl val="0"/>
      </c:catAx>
      <c:valAx>
        <c:axId val="2061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59712"/>
        <c:axId val="206261248"/>
      </c:barChart>
      <c:catAx>
        <c:axId val="2062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61248"/>
        <c:crosses val="autoZero"/>
        <c:auto val="1"/>
        <c:lblAlgn val="ctr"/>
        <c:lblOffset val="100"/>
        <c:noMultiLvlLbl val="0"/>
      </c:catAx>
      <c:valAx>
        <c:axId val="2062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5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78016"/>
        <c:axId val="206656640"/>
      </c:barChart>
      <c:catAx>
        <c:axId val="20627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6640"/>
        <c:crosses val="autoZero"/>
        <c:auto val="1"/>
        <c:lblAlgn val="ctr"/>
        <c:lblOffset val="100"/>
        <c:noMultiLvlLbl val="0"/>
      </c:catAx>
      <c:valAx>
        <c:axId val="2066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74400"/>
        <c:axId val="206375936"/>
      </c:barChart>
      <c:catAx>
        <c:axId val="20637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75936"/>
        <c:crosses val="autoZero"/>
        <c:auto val="1"/>
        <c:lblAlgn val="ctr"/>
        <c:lblOffset val="100"/>
        <c:noMultiLvlLbl val="0"/>
      </c:catAx>
      <c:valAx>
        <c:axId val="2063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7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92704"/>
        <c:axId val="206464128"/>
      </c:barChart>
      <c:catAx>
        <c:axId val="20639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64128"/>
        <c:crosses val="autoZero"/>
        <c:auto val="1"/>
        <c:lblAlgn val="ctr"/>
        <c:lblOffset val="100"/>
        <c:noMultiLvlLbl val="0"/>
      </c:catAx>
      <c:valAx>
        <c:axId val="2064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84608"/>
        <c:axId val="206486144"/>
      </c:barChart>
      <c:catAx>
        <c:axId val="20648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6144"/>
        <c:crosses val="autoZero"/>
        <c:auto val="1"/>
        <c:lblAlgn val="ctr"/>
        <c:lblOffset val="100"/>
        <c:noMultiLvlLbl val="0"/>
      </c:catAx>
      <c:valAx>
        <c:axId val="2064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47968"/>
        <c:axId val="206553856"/>
      </c:barChart>
      <c:catAx>
        <c:axId val="20654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3856"/>
        <c:crosses val="autoZero"/>
        <c:auto val="1"/>
        <c:lblAlgn val="ctr"/>
        <c:lblOffset val="100"/>
        <c:noMultiLvlLbl val="0"/>
      </c:catAx>
      <c:valAx>
        <c:axId val="2065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18080"/>
        <c:axId val="206719616"/>
      </c:barChart>
      <c:catAx>
        <c:axId val="2067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19616"/>
        <c:crosses val="autoZero"/>
        <c:auto val="1"/>
        <c:lblAlgn val="ctr"/>
        <c:lblOffset val="100"/>
        <c:noMultiLvlLbl val="0"/>
      </c:catAx>
      <c:valAx>
        <c:axId val="2067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06016"/>
        <c:axId val="206811904"/>
      </c:barChart>
      <c:catAx>
        <c:axId val="20680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11904"/>
        <c:crosses val="autoZero"/>
        <c:auto val="1"/>
        <c:lblAlgn val="ctr"/>
        <c:lblOffset val="100"/>
        <c:noMultiLvlLbl val="0"/>
      </c:catAx>
      <c:valAx>
        <c:axId val="2068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0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49152"/>
        <c:axId val="206850688"/>
      </c:barChart>
      <c:catAx>
        <c:axId val="20684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50688"/>
        <c:crosses val="autoZero"/>
        <c:auto val="1"/>
        <c:lblAlgn val="ctr"/>
        <c:lblOffset val="100"/>
        <c:noMultiLvlLbl val="0"/>
      </c:catAx>
      <c:valAx>
        <c:axId val="2068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60000"/>
        <c:axId val="158161536"/>
      </c:barChart>
      <c:catAx>
        <c:axId val="1581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61536"/>
        <c:crosses val="autoZero"/>
        <c:auto val="1"/>
        <c:lblAlgn val="ctr"/>
        <c:lblOffset val="100"/>
        <c:noMultiLvlLbl val="0"/>
      </c:catAx>
      <c:valAx>
        <c:axId val="1581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71552"/>
        <c:axId val="206918400"/>
      </c:barChart>
      <c:catAx>
        <c:axId val="2068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18400"/>
        <c:crosses val="autoZero"/>
        <c:auto val="1"/>
        <c:lblAlgn val="ctr"/>
        <c:lblOffset val="100"/>
        <c:noMultiLvlLbl val="0"/>
      </c:catAx>
      <c:valAx>
        <c:axId val="20691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7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47456"/>
        <c:axId val="206948992"/>
      </c:barChart>
      <c:catAx>
        <c:axId val="20694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48992"/>
        <c:crosses val="autoZero"/>
        <c:auto val="1"/>
        <c:lblAlgn val="ctr"/>
        <c:lblOffset val="100"/>
        <c:noMultiLvlLbl val="0"/>
      </c:catAx>
      <c:valAx>
        <c:axId val="2069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4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46112"/>
        <c:axId val="208401152"/>
      </c:barChart>
      <c:catAx>
        <c:axId val="20834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01152"/>
        <c:crosses val="autoZero"/>
        <c:auto val="1"/>
        <c:lblAlgn val="ctr"/>
        <c:lblOffset val="100"/>
        <c:noMultiLvlLbl val="0"/>
      </c:catAx>
      <c:valAx>
        <c:axId val="2084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4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38016"/>
        <c:axId val="208439552"/>
      </c:barChart>
      <c:catAx>
        <c:axId val="20843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39552"/>
        <c:crosses val="autoZero"/>
        <c:auto val="1"/>
        <c:lblAlgn val="ctr"/>
        <c:lblOffset val="100"/>
        <c:noMultiLvlLbl val="0"/>
      </c:catAx>
      <c:valAx>
        <c:axId val="2084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3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45312"/>
        <c:axId val="207647104"/>
      </c:barChart>
      <c:catAx>
        <c:axId val="20764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47104"/>
        <c:crosses val="autoZero"/>
        <c:auto val="1"/>
        <c:lblAlgn val="ctr"/>
        <c:lblOffset val="100"/>
        <c:noMultiLvlLbl val="0"/>
      </c:catAx>
      <c:valAx>
        <c:axId val="2076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67968"/>
        <c:axId val="207669504"/>
      </c:barChart>
      <c:catAx>
        <c:axId val="20766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69504"/>
        <c:crosses val="autoZero"/>
        <c:auto val="1"/>
        <c:lblAlgn val="ctr"/>
        <c:lblOffset val="100"/>
        <c:noMultiLvlLbl val="0"/>
      </c:catAx>
      <c:valAx>
        <c:axId val="20766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6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36416"/>
        <c:axId val="207438208"/>
      </c:barChart>
      <c:catAx>
        <c:axId val="2074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8208"/>
        <c:crosses val="autoZero"/>
        <c:auto val="1"/>
        <c:lblAlgn val="ctr"/>
        <c:lblOffset val="100"/>
        <c:noMultiLvlLbl val="0"/>
      </c:catAx>
      <c:valAx>
        <c:axId val="2074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75456"/>
        <c:axId val="207476992"/>
      </c:barChart>
      <c:catAx>
        <c:axId val="2074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76992"/>
        <c:crosses val="autoZero"/>
        <c:auto val="1"/>
        <c:lblAlgn val="ctr"/>
        <c:lblOffset val="100"/>
        <c:noMultiLvlLbl val="0"/>
      </c:catAx>
      <c:valAx>
        <c:axId val="2074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7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95776"/>
        <c:axId val="207609856"/>
      </c:barChart>
      <c:catAx>
        <c:axId val="20759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09856"/>
        <c:crosses val="autoZero"/>
        <c:auto val="1"/>
        <c:lblAlgn val="ctr"/>
        <c:lblOffset val="100"/>
        <c:noMultiLvlLbl val="0"/>
      </c:catAx>
      <c:valAx>
        <c:axId val="2076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9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74784"/>
        <c:axId val="207976320"/>
      </c:barChart>
      <c:catAx>
        <c:axId val="20797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76320"/>
        <c:crosses val="autoZero"/>
        <c:auto val="1"/>
        <c:lblAlgn val="ctr"/>
        <c:lblOffset val="100"/>
        <c:noMultiLvlLbl val="0"/>
      </c:catAx>
      <c:valAx>
        <c:axId val="2079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7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73824"/>
        <c:axId val="158183808"/>
      </c:barChart>
      <c:catAx>
        <c:axId val="1581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83808"/>
        <c:crosses val="autoZero"/>
        <c:auto val="1"/>
        <c:lblAlgn val="ctr"/>
        <c:lblOffset val="100"/>
        <c:noMultiLvlLbl val="0"/>
      </c:catAx>
      <c:valAx>
        <c:axId val="1581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7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97184"/>
        <c:axId val="208044032"/>
      </c:barChart>
      <c:catAx>
        <c:axId val="20799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4032"/>
        <c:crosses val="autoZero"/>
        <c:auto val="1"/>
        <c:lblAlgn val="ctr"/>
        <c:lblOffset val="100"/>
        <c:noMultiLvlLbl val="0"/>
      </c:catAx>
      <c:valAx>
        <c:axId val="208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9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77184"/>
        <c:axId val="208078720"/>
      </c:barChart>
      <c:catAx>
        <c:axId val="2080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78720"/>
        <c:crosses val="autoZero"/>
        <c:auto val="1"/>
        <c:lblAlgn val="ctr"/>
        <c:lblOffset val="100"/>
        <c:noMultiLvlLbl val="0"/>
      </c:catAx>
      <c:valAx>
        <c:axId val="20807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7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32352"/>
        <c:axId val="208138240"/>
      </c:barChart>
      <c:catAx>
        <c:axId val="20813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38240"/>
        <c:crosses val="autoZero"/>
        <c:auto val="1"/>
        <c:lblAlgn val="ctr"/>
        <c:lblOffset val="100"/>
        <c:noMultiLvlLbl val="0"/>
      </c:catAx>
      <c:valAx>
        <c:axId val="2081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08160"/>
        <c:axId val="207709696"/>
      </c:barChart>
      <c:catAx>
        <c:axId val="20770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09696"/>
        <c:crosses val="autoZero"/>
        <c:auto val="1"/>
        <c:lblAlgn val="ctr"/>
        <c:lblOffset val="100"/>
        <c:noMultiLvlLbl val="0"/>
      </c:catAx>
      <c:valAx>
        <c:axId val="2077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0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73920"/>
        <c:axId val="207875456"/>
      </c:barChart>
      <c:catAx>
        <c:axId val="2078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75456"/>
        <c:crosses val="autoZero"/>
        <c:auto val="1"/>
        <c:lblAlgn val="ctr"/>
        <c:lblOffset val="100"/>
        <c:noMultiLvlLbl val="0"/>
      </c:catAx>
      <c:valAx>
        <c:axId val="20787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7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00672"/>
        <c:axId val="207902208"/>
      </c:barChart>
      <c:catAx>
        <c:axId val="20790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02208"/>
        <c:crosses val="autoZero"/>
        <c:auto val="1"/>
        <c:lblAlgn val="ctr"/>
        <c:lblOffset val="100"/>
        <c:noMultiLvlLbl val="0"/>
      </c:catAx>
      <c:valAx>
        <c:axId val="20790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0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64736"/>
        <c:axId val="208166272"/>
      </c:barChart>
      <c:catAx>
        <c:axId val="2081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66272"/>
        <c:crosses val="autoZero"/>
        <c:auto val="1"/>
        <c:lblAlgn val="ctr"/>
        <c:lblOffset val="100"/>
        <c:noMultiLvlLbl val="0"/>
      </c:catAx>
      <c:valAx>
        <c:axId val="2081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6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40352"/>
        <c:axId val="208741888"/>
      </c:barChart>
      <c:catAx>
        <c:axId val="2087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41888"/>
        <c:crosses val="autoZero"/>
        <c:auto val="1"/>
        <c:lblAlgn val="ctr"/>
        <c:lblOffset val="100"/>
        <c:noMultiLvlLbl val="0"/>
      </c:catAx>
      <c:valAx>
        <c:axId val="2087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68864"/>
        <c:axId val="208870400"/>
      </c:barChart>
      <c:catAx>
        <c:axId val="2088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0400"/>
        <c:crosses val="autoZero"/>
        <c:auto val="1"/>
        <c:lblAlgn val="ctr"/>
        <c:lblOffset val="100"/>
        <c:noMultiLvlLbl val="0"/>
      </c:catAx>
      <c:valAx>
        <c:axId val="2088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91264"/>
        <c:axId val="208905344"/>
      </c:barChart>
      <c:catAx>
        <c:axId val="2088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5344"/>
        <c:crosses val="autoZero"/>
        <c:auto val="1"/>
        <c:lblAlgn val="ctr"/>
        <c:lblOffset val="100"/>
        <c:noMultiLvlLbl val="0"/>
      </c:catAx>
      <c:valAx>
        <c:axId val="2089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9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53440"/>
        <c:axId val="158254976"/>
      </c:barChart>
      <c:catAx>
        <c:axId val="15825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54976"/>
        <c:crosses val="autoZero"/>
        <c:auto val="1"/>
        <c:lblAlgn val="ctr"/>
        <c:lblOffset val="100"/>
        <c:noMultiLvlLbl val="0"/>
      </c:catAx>
      <c:valAx>
        <c:axId val="1582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5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70880"/>
        <c:axId val="208972416"/>
      </c:barChart>
      <c:catAx>
        <c:axId val="20897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2416"/>
        <c:crosses val="autoZero"/>
        <c:auto val="1"/>
        <c:lblAlgn val="ctr"/>
        <c:lblOffset val="100"/>
        <c:noMultiLvlLbl val="0"/>
      </c:catAx>
      <c:valAx>
        <c:axId val="20897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7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93280"/>
        <c:axId val="209011456"/>
      </c:barChart>
      <c:catAx>
        <c:axId val="20899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1456"/>
        <c:crosses val="autoZero"/>
        <c:auto val="1"/>
        <c:lblAlgn val="ctr"/>
        <c:lblOffset val="100"/>
        <c:noMultiLvlLbl val="0"/>
      </c:catAx>
      <c:valAx>
        <c:axId val="2090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03072"/>
        <c:axId val="210004608"/>
      </c:barChart>
      <c:catAx>
        <c:axId val="21000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4608"/>
        <c:crosses val="autoZero"/>
        <c:auto val="1"/>
        <c:lblAlgn val="ctr"/>
        <c:lblOffset val="100"/>
        <c:noMultiLvlLbl val="0"/>
      </c:catAx>
      <c:valAx>
        <c:axId val="21000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0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33280"/>
        <c:axId val="210116992"/>
      </c:barChart>
      <c:catAx>
        <c:axId val="2100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16992"/>
        <c:crosses val="autoZero"/>
        <c:auto val="1"/>
        <c:lblAlgn val="ctr"/>
        <c:lblOffset val="100"/>
        <c:noMultiLvlLbl val="0"/>
      </c:catAx>
      <c:valAx>
        <c:axId val="2101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3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70624"/>
        <c:axId val="210172160"/>
      </c:barChart>
      <c:catAx>
        <c:axId val="21017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2160"/>
        <c:crosses val="autoZero"/>
        <c:auto val="1"/>
        <c:lblAlgn val="ctr"/>
        <c:lblOffset val="100"/>
        <c:noMultiLvlLbl val="0"/>
      </c:catAx>
      <c:valAx>
        <c:axId val="21017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13120"/>
        <c:axId val="210223104"/>
      </c:barChart>
      <c:catAx>
        <c:axId val="21021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3104"/>
        <c:crosses val="autoZero"/>
        <c:auto val="1"/>
        <c:lblAlgn val="ctr"/>
        <c:lblOffset val="100"/>
        <c:noMultiLvlLbl val="0"/>
      </c:catAx>
      <c:valAx>
        <c:axId val="210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1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84928"/>
        <c:axId val="210286464"/>
      </c:barChart>
      <c:catAx>
        <c:axId val="21028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86464"/>
        <c:crosses val="autoZero"/>
        <c:auto val="1"/>
        <c:lblAlgn val="ctr"/>
        <c:lblOffset val="100"/>
        <c:noMultiLvlLbl val="0"/>
      </c:catAx>
      <c:valAx>
        <c:axId val="21028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8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19232"/>
        <c:axId val="210320768"/>
      </c:barChart>
      <c:catAx>
        <c:axId val="21031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0768"/>
        <c:crosses val="autoZero"/>
        <c:auto val="1"/>
        <c:lblAlgn val="ctr"/>
        <c:lblOffset val="100"/>
        <c:noMultiLvlLbl val="0"/>
      </c:catAx>
      <c:valAx>
        <c:axId val="21032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33056"/>
        <c:axId val="210392192"/>
      </c:barChart>
      <c:catAx>
        <c:axId val="21033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92192"/>
        <c:crosses val="autoZero"/>
        <c:auto val="1"/>
        <c:lblAlgn val="ctr"/>
        <c:lblOffset val="100"/>
        <c:noMultiLvlLbl val="0"/>
      </c:catAx>
      <c:valAx>
        <c:axId val="2103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3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25344"/>
        <c:axId val="210426880"/>
      </c:barChart>
      <c:catAx>
        <c:axId val="2104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80"/>
        <c:crosses val="autoZero"/>
        <c:auto val="1"/>
        <c:lblAlgn val="ctr"/>
        <c:lblOffset val="100"/>
        <c:noMultiLvlLbl val="0"/>
      </c:catAx>
      <c:valAx>
        <c:axId val="21042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2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00032"/>
        <c:axId val="158301568"/>
      </c:barChart>
      <c:catAx>
        <c:axId val="1583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01568"/>
        <c:crosses val="autoZero"/>
        <c:auto val="1"/>
        <c:lblAlgn val="ctr"/>
        <c:lblOffset val="100"/>
        <c:noMultiLvlLbl val="0"/>
      </c:catAx>
      <c:valAx>
        <c:axId val="1583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65600"/>
        <c:axId val="208667392"/>
      </c:barChart>
      <c:catAx>
        <c:axId val="20866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7392"/>
        <c:crosses val="autoZero"/>
        <c:auto val="1"/>
        <c:lblAlgn val="ctr"/>
        <c:lblOffset val="100"/>
        <c:noMultiLvlLbl val="0"/>
      </c:catAx>
      <c:valAx>
        <c:axId val="2086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12448"/>
        <c:axId val="208713984"/>
      </c:barChart>
      <c:catAx>
        <c:axId val="20871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3984"/>
        <c:crosses val="autoZero"/>
        <c:auto val="1"/>
        <c:lblAlgn val="ctr"/>
        <c:lblOffset val="100"/>
        <c:noMultiLvlLbl val="0"/>
      </c:catAx>
      <c:valAx>
        <c:axId val="2087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1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7440"/>
        <c:axId val="209363328"/>
      </c:barChart>
      <c:catAx>
        <c:axId val="20935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3328"/>
        <c:crosses val="autoZero"/>
        <c:auto val="1"/>
        <c:lblAlgn val="ctr"/>
        <c:lblOffset val="100"/>
        <c:noMultiLvlLbl val="0"/>
      </c:catAx>
      <c:valAx>
        <c:axId val="20936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5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38432"/>
        <c:axId val="209139968"/>
      </c:barChart>
      <c:catAx>
        <c:axId val="20913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9968"/>
        <c:crosses val="autoZero"/>
        <c:auto val="1"/>
        <c:lblAlgn val="ctr"/>
        <c:lblOffset val="100"/>
        <c:noMultiLvlLbl val="0"/>
      </c:catAx>
      <c:valAx>
        <c:axId val="2091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3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64928"/>
        <c:axId val="209228160"/>
      </c:barChart>
      <c:catAx>
        <c:axId val="2091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8160"/>
        <c:crosses val="autoZero"/>
        <c:auto val="1"/>
        <c:lblAlgn val="ctr"/>
        <c:lblOffset val="100"/>
        <c:noMultiLvlLbl val="0"/>
      </c:catAx>
      <c:valAx>
        <c:axId val="2092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6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56832"/>
        <c:axId val="209258368"/>
      </c:barChart>
      <c:catAx>
        <c:axId val="20925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8368"/>
        <c:crosses val="autoZero"/>
        <c:auto val="1"/>
        <c:lblAlgn val="ctr"/>
        <c:lblOffset val="100"/>
        <c:noMultiLvlLbl val="0"/>
      </c:catAx>
      <c:valAx>
        <c:axId val="20925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71040"/>
        <c:axId val="209395712"/>
      </c:barChart>
      <c:catAx>
        <c:axId val="2092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95712"/>
        <c:crosses val="autoZero"/>
        <c:auto val="1"/>
        <c:lblAlgn val="ctr"/>
        <c:lblOffset val="100"/>
        <c:noMultiLvlLbl val="0"/>
      </c:catAx>
      <c:valAx>
        <c:axId val="2093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28864"/>
        <c:axId val="209430400"/>
      </c:barChart>
      <c:catAx>
        <c:axId val="20942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30400"/>
        <c:crosses val="autoZero"/>
        <c:auto val="1"/>
        <c:lblAlgn val="ctr"/>
        <c:lblOffset val="100"/>
        <c:noMultiLvlLbl val="0"/>
      </c:catAx>
      <c:valAx>
        <c:axId val="20943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2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12320"/>
        <c:axId val="209513856"/>
      </c:barChart>
      <c:catAx>
        <c:axId val="20951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13856"/>
        <c:crosses val="autoZero"/>
        <c:auto val="1"/>
        <c:lblAlgn val="ctr"/>
        <c:lblOffset val="100"/>
        <c:noMultiLvlLbl val="0"/>
      </c:catAx>
      <c:valAx>
        <c:axId val="20951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1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39072"/>
        <c:axId val="209540608"/>
      </c:barChart>
      <c:catAx>
        <c:axId val="20953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0608"/>
        <c:crosses val="autoZero"/>
        <c:auto val="1"/>
        <c:lblAlgn val="ctr"/>
        <c:lblOffset val="100"/>
        <c:noMultiLvlLbl val="0"/>
      </c:catAx>
      <c:valAx>
        <c:axId val="20954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3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50720"/>
        <c:axId val="158364800"/>
      </c:barChart>
      <c:catAx>
        <c:axId val="15835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64800"/>
        <c:crosses val="autoZero"/>
        <c:auto val="1"/>
        <c:lblAlgn val="ctr"/>
        <c:lblOffset val="100"/>
        <c:noMultiLvlLbl val="0"/>
      </c:catAx>
      <c:valAx>
        <c:axId val="1583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5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25632"/>
        <c:axId val="209927168"/>
      </c:barChart>
      <c:catAx>
        <c:axId val="20992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27168"/>
        <c:crosses val="autoZero"/>
        <c:auto val="1"/>
        <c:lblAlgn val="ctr"/>
        <c:lblOffset val="100"/>
        <c:noMultiLvlLbl val="0"/>
      </c:catAx>
      <c:valAx>
        <c:axId val="20992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2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39840"/>
        <c:axId val="183174272"/>
      </c:barChart>
      <c:catAx>
        <c:axId val="2099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74272"/>
        <c:crosses val="autoZero"/>
        <c:auto val="1"/>
        <c:lblAlgn val="ctr"/>
        <c:lblOffset val="100"/>
        <c:noMultiLvlLbl val="0"/>
      </c:catAx>
      <c:valAx>
        <c:axId val="1831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88768"/>
        <c:axId val="184290304"/>
      </c:barChart>
      <c:catAx>
        <c:axId val="1842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90304"/>
        <c:crosses val="autoZero"/>
        <c:auto val="1"/>
        <c:lblAlgn val="ctr"/>
        <c:lblOffset val="100"/>
        <c:noMultiLvlLbl val="0"/>
      </c:catAx>
      <c:valAx>
        <c:axId val="18429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23072"/>
        <c:axId val="184324864"/>
      </c:barChart>
      <c:catAx>
        <c:axId val="1843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24864"/>
        <c:crosses val="autoZero"/>
        <c:auto val="1"/>
        <c:lblAlgn val="ctr"/>
        <c:lblOffset val="100"/>
        <c:noMultiLvlLbl val="0"/>
      </c:catAx>
      <c:valAx>
        <c:axId val="18432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2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02912"/>
        <c:axId val="211704448"/>
      </c:barChart>
      <c:catAx>
        <c:axId val="2117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04448"/>
        <c:crosses val="autoZero"/>
        <c:auto val="1"/>
        <c:lblAlgn val="ctr"/>
        <c:lblOffset val="100"/>
        <c:noMultiLvlLbl val="0"/>
      </c:catAx>
      <c:valAx>
        <c:axId val="2117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91840"/>
        <c:axId val="211493632"/>
      </c:barChart>
      <c:catAx>
        <c:axId val="21149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93632"/>
        <c:crosses val="autoZero"/>
        <c:auto val="1"/>
        <c:lblAlgn val="ctr"/>
        <c:lblOffset val="100"/>
        <c:noMultiLvlLbl val="0"/>
      </c:catAx>
      <c:valAx>
        <c:axId val="21149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9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67360"/>
        <c:axId val="211568896"/>
      </c:barChart>
      <c:catAx>
        <c:axId val="21156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68896"/>
        <c:crosses val="autoZero"/>
        <c:auto val="1"/>
        <c:lblAlgn val="ctr"/>
        <c:lblOffset val="100"/>
        <c:noMultiLvlLbl val="0"/>
      </c:catAx>
      <c:valAx>
        <c:axId val="21156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6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5664"/>
        <c:axId val="211603840"/>
      </c:barChart>
      <c:catAx>
        <c:axId val="21158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03840"/>
        <c:crosses val="autoZero"/>
        <c:auto val="1"/>
        <c:lblAlgn val="ctr"/>
        <c:lblOffset val="100"/>
        <c:noMultiLvlLbl val="0"/>
      </c:catAx>
      <c:valAx>
        <c:axId val="2116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73472"/>
        <c:axId val="211675008"/>
      </c:barChart>
      <c:catAx>
        <c:axId val="21167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75008"/>
        <c:crosses val="autoZero"/>
        <c:auto val="1"/>
        <c:lblAlgn val="ctr"/>
        <c:lblOffset val="100"/>
        <c:noMultiLvlLbl val="0"/>
      </c:catAx>
      <c:valAx>
        <c:axId val="21167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61408"/>
        <c:axId val="211783680"/>
      </c:barChart>
      <c:catAx>
        <c:axId val="21176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83680"/>
        <c:crosses val="autoZero"/>
        <c:auto val="1"/>
        <c:lblAlgn val="ctr"/>
        <c:lblOffset val="100"/>
        <c:noMultiLvlLbl val="0"/>
      </c:catAx>
      <c:valAx>
        <c:axId val="21178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6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89376"/>
        <c:axId val="158390912"/>
      </c:barChart>
      <c:catAx>
        <c:axId val="15838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90912"/>
        <c:crosses val="autoZero"/>
        <c:auto val="1"/>
        <c:lblAlgn val="ctr"/>
        <c:lblOffset val="100"/>
        <c:noMultiLvlLbl val="0"/>
      </c:catAx>
      <c:valAx>
        <c:axId val="1583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8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7280"/>
        <c:axId val="212178816"/>
      </c:barChart>
      <c:catAx>
        <c:axId val="21217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8816"/>
        <c:crosses val="autoZero"/>
        <c:auto val="1"/>
        <c:lblAlgn val="ctr"/>
        <c:lblOffset val="100"/>
        <c:noMultiLvlLbl val="0"/>
      </c:catAx>
      <c:valAx>
        <c:axId val="21217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08352"/>
        <c:axId val="210709888"/>
      </c:barChart>
      <c:catAx>
        <c:axId val="2107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09888"/>
        <c:crosses val="autoZero"/>
        <c:auto val="1"/>
        <c:lblAlgn val="ctr"/>
        <c:lblOffset val="100"/>
        <c:noMultiLvlLbl val="0"/>
      </c:catAx>
      <c:valAx>
        <c:axId val="2107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6064"/>
        <c:axId val="210777600"/>
      </c:barChart>
      <c:catAx>
        <c:axId val="21077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77600"/>
        <c:crosses val="autoZero"/>
        <c:auto val="1"/>
        <c:lblAlgn val="ctr"/>
        <c:lblOffset val="100"/>
        <c:noMultiLvlLbl val="0"/>
      </c:catAx>
      <c:valAx>
        <c:axId val="2107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14848"/>
        <c:axId val="210816384"/>
      </c:barChart>
      <c:catAx>
        <c:axId val="21081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16384"/>
        <c:crosses val="autoZero"/>
        <c:auto val="1"/>
        <c:lblAlgn val="ctr"/>
        <c:lblOffset val="100"/>
        <c:noMultiLvlLbl val="0"/>
      </c:catAx>
      <c:valAx>
        <c:axId val="21081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1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43648"/>
        <c:axId val="210498688"/>
      </c:barChart>
      <c:catAx>
        <c:axId val="21044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8688"/>
        <c:crosses val="autoZero"/>
        <c:auto val="1"/>
        <c:lblAlgn val="ctr"/>
        <c:lblOffset val="100"/>
        <c:noMultiLvlLbl val="0"/>
      </c:catAx>
      <c:valAx>
        <c:axId val="2104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4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76448"/>
        <c:axId val="199977984"/>
      </c:barChart>
      <c:catAx>
        <c:axId val="1999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77984"/>
        <c:crosses val="autoZero"/>
        <c:auto val="1"/>
        <c:lblAlgn val="ctr"/>
        <c:lblOffset val="100"/>
        <c:noMultiLvlLbl val="0"/>
      </c:catAx>
      <c:valAx>
        <c:axId val="19997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23584"/>
        <c:axId val="211129472"/>
      </c:barChart>
      <c:catAx>
        <c:axId val="21112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29472"/>
        <c:crosses val="autoZero"/>
        <c:auto val="1"/>
        <c:lblAlgn val="ctr"/>
        <c:lblOffset val="100"/>
        <c:noMultiLvlLbl val="0"/>
      </c:catAx>
      <c:valAx>
        <c:axId val="2111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0464"/>
        <c:axId val="210832000"/>
      </c:barChart>
      <c:catAx>
        <c:axId val="21083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2000"/>
        <c:crosses val="autoZero"/>
        <c:auto val="1"/>
        <c:lblAlgn val="ctr"/>
        <c:lblOffset val="100"/>
        <c:noMultiLvlLbl val="0"/>
      </c:catAx>
      <c:valAx>
        <c:axId val="2108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3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97920"/>
        <c:axId val="210907904"/>
      </c:barChart>
      <c:catAx>
        <c:axId val="21089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7904"/>
        <c:crosses val="autoZero"/>
        <c:auto val="1"/>
        <c:lblAlgn val="ctr"/>
        <c:lblOffset val="100"/>
        <c:noMultiLvlLbl val="0"/>
      </c:catAx>
      <c:valAx>
        <c:axId val="21090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9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44768"/>
        <c:axId val="210946304"/>
      </c:barChart>
      <c:catAx>
        <c:axId val="21094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6304"/>
        <c:crosses val="autoZero"/>
        <c:auto val="1"/>
        <c:lblAlgn val="ctr"/>
        <c:lblOffset val="100"/>
        <c:noMultiLvlLbl val="0"/>
      </c:catAx>
      <c:valAx>
        <c:axId val="21094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33440"/>
        <c:axId val="157745536"/>
      </c:barChart>
      <c:catAx>
        <c:axId val="15713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45536"/>
        <c:crosses val="autoZero"/>
        <c:auto val="1"/>
        <c:lblAlgn val="ctr"/>
        <c:lblOffset val="100"/>
        <c:noMultiLvlLbl val="0"/>
      </c:catAx>
      <c:valAx>
        <c:axId val="1577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3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67168"/>
        <c:axId val="211009920"/>
      </c:barChart>
      <c:catAx>
        <c:axId val="21096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9920"/>
        <c:crosses val="autoZero"/>
        <c:auto val="1"/>
        <c:lblAlgn val="ctr"/>
        <c:lblOffset val="100"/>
        <c:noMultiLvlLbl val="0"/>
      </c:catAx>
      <c:valAx>
        <c:axId val="2110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6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74144"/>
        <c:axId val="211175680"/>
      </c:barChart>
      <c:catAx>
        <c:axId val="21117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75680"/>
        <c:crosses val="autoZero"/>
        <c:auto val="1"/>
        <c:lblAlgn val="ctr"/>
        <c:lblOffset val="100"/>
        <c:noMultiLvlLbl val="0"/>
      </c:catAx>
      <c:valAx>
        <c:axId val="2111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7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04352"/>
        <c:axId val="211259392"/>
      </c:barChart>
      <c:catAx>
        <c:axId val="2112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59392"/>
        <c:crosses val="autoZero"/>
        <c:auto val="1"/>
        <c:lblAlgn val="ctr"/>
        <c:lblOffset val="100"/>
        <c:noMultiLvlLbl val="0"/>
      </c:catAx>
      <c:valAx>
        <c:axId val="2112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92544"/>
        <c:axId val="211294080"/>
      </c:barChart>
      <c:catAx>
        <c:axId val="21129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94080"/>
        <c:crosses val="autoZero"/>
        <c:auto val="1"/>
        <c:lblAlgn val="ctr"/>
        <c:lblOffset val="100"/>
        <c:noMultiLvlLbl val="0"/>
      </c:catAx>
      <c:valAx>
        <c:axId val="2112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9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55904"/>
        <c:axId val="211357696"/>
      </c:barChart>
      <c:catAx>
        <c:axId val="21135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57696"/>
        <c:crosses val="autoZero"/>
        <c:auto val="1"/>
        <c:lblAlgn val="ctr"/>
        <c:lblOffset val="100"/>
        <c:noMultiLvlLbl val="0"/>
      </c:catAx>
      <c:valAx>
        <c:axId val="2113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5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86368"/>
        <c:axId val="211387904"/>
      </c:barChart>
      <c:catAx>
        <c:axId val="21138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87904"/>
        <c:crosses val="autoZero"/>
        <c:auto val="1"/>
        <c:lblAlgn val="ctr"/>
        <c:lblOffset val="100"/>
        <c:noMultiLvlLbl val="0"/>
      </c:catAx>
      <c:valAx>
        <c:axId val="21138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39680"/>
        <c:axId val="213241216"/>
      </c:barChart>
      <c:catAx>
        <c:axId val="21323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41216"/>
        <c:crosses val="autoZero"/>
        <c:auto val="1"/>
        <c:lblAlgn val="ctr"/>
        <c:lblOffset val="100"/>
        <c:noMultiLvlLbl val="0"/>
      </c:catAx>
      <c:valAx>
        <c:axId val="2132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3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81344"/>
        <c:axId val="211899520"/>
      </c:barChart>
      <c:catAx>
        <c:axId val="2118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99520"/>
        <c:crosses val="autoZero"/>
        <c:auto val="1"/>
        <c:lblAlgn val="ctr"/>
        <c:lblOffset val="100"/>
        <c:noMultiLvlLbl val="0"/>
      </c:catAx>
      <c:valAx>
        <c:axId val="21189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8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18304"/>
        <c:axId val="212019840"/>
      </c:barChart>
      <c:catAx>
        <c:axId val="21201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19840"/>
        <c:crosses val="autoZero"/>
        <c:auto val="1"/>
        <c:lblAlgn val="ctr"/>
        <c:lblOffset val="100"/>
        <c:noMultiLvlLbl val="0"/>
      </c:catAx>
      <c:valAx>
        <c:axId val="2120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1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7088"/>
        <c:axId val="212062976"/>
      </c:barChart>
      <c:catAx>
        <c:axId val="21205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62976"/>
        <c:crosses val="autoZero"/>
        <c:auto val="1"/>
        <c:lblAlgn val="ctr"/>
        <c:lblOffset val="100"/>
        <c:noMultiLvlLbl val="0"/>
      </c:catAx>
      <c:valAx>
        <c:axId val="2120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86496"/>
        <c:axId val="157788032"/>
      </c:barChart>
      <c:catAx>
        <c:axId val="15778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88032"/>
        <c:crosses val="autoZero"/>
        <c:auto val="1"/>
        <c:lblAlgn val="ctr"/>
        <c:lblOffset val="100"/>
        <c:noMultiLvlLbl val="0"/>
      </c:catAx>
      <c:valAx>
        <c:axId val="1577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8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2608"/>
        <c:axId val="212134144"/>
      </c:barChart>
      <c:catAx>
        <c:axId val="2121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4144"/>
        <c:crosses val="autoZero"/>
        <c:auto val="1"/>
        <c:lblAlgn val="ctr"/>
        <c:lblOffset val="100"/>
        <c:noMultiLvlLbl val="0"/>
      </c:catAx>
      <c:valAx>
        <c:axId val="2121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41024"/>
        <c:axId val="212242816"/>
      </c:barChart>
      <c:catAx>
        <c:axId val="2122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2816"/>
        <c:crosses val="autoZero"/>
        <c:auto val="1"/>
        <c:lblAlgn val="ctr"/>
        <c:lblOffset val="100"/>
        <c:noMultiLvlLbl val="0"/>
      </c:catAx>
      <c:valAx>
        <c:axId val="21224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4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28224"/>
        <c:axId val="212629760"/>
      </c:barChart>
      <c:catAx>
        <c:axId val="21262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9760"/>
        <c:crosses val="autoZero"/>
        <c:auto val="1"/>
        <c:lblAlgn val="ctr"/>
        <c:lblOffset val="100"/>
        <c:noMultiLvlLbl val="0"/>
      </c:catAx>
      <c:valAx>
        <c:axId val="21262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42432"/>
        <c:axId val="212693376"/>
      </c:barChart>
      <c:catAx>
        <c:axId val="2126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3376"/>
        <c:crosses val="autoZero"/>
        <c:auto val="1"/>
        <c:lblAlgn val="ctr"/>
        <c:lblOffset val="100"/>
        <c:noMultiLvlLbl val="0"/>
      </c:catAx>
      <c:valAx>
        <c:axId val="2126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54816"/>
        <c:axId val="212756352"/>
      </c:barChart>
      <c:catAx>
        <c:axId val="21275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6352"/>
        <c:crosses val="autoZero"/>
        <c:auto val="1"/>
        <c:lblAlgn val="ctr"/>
        <c:lblOffset val="100"/>
        <c:noMultiLvlLbl val="0"/>
      </c:catAx>
      <c:valAx>
        <c:axId val="21275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5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77216"/>
        <c:axId val="212783104"/>
      </c:barChart>
      <c:catAx>
        <c:axId val="21277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3104"/>
        <c:crosses val="autoZero"/>
        <c:auto val="1"/>
        <c:lblAlgn val="ctr"/>
        <c:lblOffset val="100"/>
        <c:noMultiLvlLbl val="0"/>
      </c:catAx>
      <c:valAx>
        <c:axId val="2127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7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92640"/>
        <c:axId val="116594176"/>
      </c:barChart>
      <c:catAx>
        <c:axId val="11659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594176"/>
        <c:crosses val="autoZero"/>
        <c:auto val="1"/>
        <c:lblAlgn val="ctr"/>
        <c:lblOffset val="100"/>
        <c:noMultiLvlLbl val="0"/>
      </c:catAx>
      <c:valAx>
        <c:axId val="1165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9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4304"/>
        <c:axId val="212515840"/>
      </c:barChart>
      <c:catAx>
        <c:axId val="21251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5840"/>
        <c:crosses val="autoZero"/>
        <c:auto val="1"/>
        <c:lblAlgn val="ctr"/>
        <c:lblOffset val="100"/>
        <c:noMultiLvlLbl val="0"/>
      </c:catAx>
      <c:valAx>
        <c:axId val="2125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32608"/>
        <c:axId val="213103744"/>
      </c:barChart>
      <c:catAx>
        <c:axId val="2125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03744"/>
        <c:crosses val="autoZero"/>
        <c:auto val="1"/>
        <c:lblAlgn val="ctr"/>
        <c:lblOffset val="100"/>
        <c:noMultiLvlLbl val="0"/>
      </c:catAx>
      <c:valAx>
        <c:axId val="2131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32416"/>
        <c:axId val="213133952"/>
      </c:barChart>
      <c:catAx>
        <c:axId val="21313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33952"/>
        <c:crosses val="autoZero"/>
        <c:auto val="1"/>
        <c:lblAlgn val="ctr"/>
        <c:lblOffset val="100"/>
        <c:noMultiLvlLbl val="0"/>
      </c:catAx>
      <c:valAx>
        <c:axId val="21313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3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37312"/>
        <c:axId val="159038848"/>
      </c:barChart>
      <c:catAx>
        <c:axId val="1590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38848"/>
        <c:crosses val="autoZero"/>
        <c:auto val="1"/>
        <c:lblAlgn val="ctr"/>
        <c:lblOffset val="100"/>
        <c:noMultiLvlLbl val="0"/>
      </c:catAx>
      <c:valAx>
        <c:axId val="15903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50720"/>
        <c:axId val="213291776"/>
      </c:barChart>
      <c:catAx>
        <c:axId val="21315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1776"/>
        <c:crosses val="autoZero"/>
        <c:auto val="1"/>
        <c:lblAlgn val="ctr"/>
        <c:lblOffset val="100"/>
        <c:noMultiLvlLbl val="0"/>
      </c:catAx>
      <c:valAx>
        <c:axId val="21329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5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12256"/>
        <c:axId val="213313792"/>
      </c:barChart>
      <c:catAx>
        <c:axId val="21331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3792"/>
        <c:crosses val="autoZero"/>
        <c:auto val="1"/>
        <c:lblAlgn val="ctr"/>
        <c:lblOffset val="100"/>
        <c:noMultiLvlLbl val="0"/>
      </c:catAx>
      <c:valAx>
        <c:axId val="21331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55424"/>
        <c:axId val="212861312"/>
      </c:barChart>
      <c:catAx>
        <c:axId val="21285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61312"/>
        <c:crosses val="autoZero"/>
        <c:auto val="1"/>
        <c:lblAlgn val="ctr"/>
        <c:lblOffset val="100"/>
        <c:noMultiLvlLbl val="0"/>
      </c:catAx>
      <c:valAx>
        <c:axId val="21286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5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90368"/>
        <c:axId val="212891904"/>
      </c:barChart>
      <c:catAx>
        <c:axId val="2128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91904"/>
        <c:crosses val="autoZero"/>
        <c:auto val="1"/>
        <c:lblAlgn val="ctr"/>
        <c:lblOffset val="100"/>
        <c:noMultiLvlLbl val="0"/>
      </c:catAx>
      <c:valAx>
        <c:axId val="2128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9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91744"/>
        <c:axId val="214593536"/>
      </c:barChart>
      <c:catAx>
        <c:axId val="21459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93536"/>
        <c:crosses val="autoZero"/>
        <c:auto val="1"/>
        <c:lblAlgn val="ctr"/>
        <c:lblOffset val="100"/>
        <c:noMultiLvlLbl val="0"/>
      </c:catAx>
      <c:valAx>
        <c:axId val="21459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9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38976"/>
        <c:axId val="214640512"/>
      </c:barChart>
      <c:catAx>
        <c:axId val="21463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0512"/>
        <c:crosses val="autoZero"/>
        <c:auto val="1"/>
        <c:lblAlgn val="ctr"/>
        <c:lblOffset val="100"/>
        <c:noMultiLvlLbl val="0"/>
      </c:catAx>
      <c:valAx>
        <c:axId val="21464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3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94144"/>
        <c:axId val="214704128"/>
      </c:barChart>
      <c:catAx>
        <c:axId val="21469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04128"/>
        <c:crosses val="autoZero"/>
        <c:auto val="1"/>
        <c:lblAlgn val="ctr"/>
        <c:lblOffset val="100"/>
        <c:noMultiLvlLbl val="0"/>
      </c:catAx>
      <c:valAx>
        <c:axId val="21470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36896"/>
        <c:axId val="214738432"/>
      </c:barChart>
      <c:catAx>
        <c:axId val="21473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38432"/>
        <c:crosses val="autoZero"/>
        <c:auto val="1"/>
        <c:lblAlgn val="ctr"/>
        <c:lblOffset val="100"/>
        <c:noMultiLvlLbl val="0"/>
      </c:catAx>
      <c:valAx>
        <c:axId val="21473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3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0176"/>
        <c:axId val="214371712"/>
      </c:barChart>
      <c:catAx>
        <c:axId val="21437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71712"/>
        <c:crosses val="autoZero"/>
        <c:auto val="1"/>
        <c:lblAlgn val="ctr"/>
        <c:lblOffset val="100"/>
        <c:noMultiLvlLbl val="0"/>
      </c:catAx>
      <c:valAx>
        <c:axId val="21437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66560"/>
        <c:axId val="214468096"/>
      </c:barChart>
      <c:catAx>
        <c:axId val="2144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68096"/>
        <c:crosses val="autoZero"/>
        <c:auto val="1"/>
        <c:lblAlgn val="ctr"/>
        <c:lblOffset val="100"/>
        <c:noMultiLvlLbl val="0"/>
      </c:catAx>
      <c:valAx>
        <c:axId val="2144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96256"/>
        <c:axId val="153326720"/>
      </c:barChart>
      <c:catAx>
        <c:axId val="15329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26720"/>
        <c:crosses val="autoZero"/>
        <c:auto val="1"/>
        <c:lblAlgn val="ctr"/>
        <c:lblOffset val="100"/>
        <c:noMultiLvlLbl val="0"/>
      </c:catAx>
      <c:valAx>
        <c:axId val="15332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9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59328"/>
        <c:axId val="159069312"/>
      </c:barChart>
      <c:catAx>
        <c:axId val="15905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69312"/>
        <c:crosses val="autoZero"/>
        <c:auto val="1"/>
        <c:lblAlgn val="ctr"/>
        <c:lblOffset val="100"/>
        <c:noMultiLvlLbl val="0"/>
      </c:catAx>
      <c:valAx>
        <c:axId val="15906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45920"/>
        <c:axId val="214547456"/>
      </c:barChart>
      <c:catAx>
        <c:axId val="2145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47456"/>
        <c:crosses val="autoZero"/>
        <c:auto val="1"/>
        <c:lblAlgn val="ctr"/>
        <c:lblOffset val="100"/>
        <c:noMultiLvlLbl val="0"/>
      </c:catAx>
      <c:valAx>
        <c:axId val="2145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56032"/>
        <c:axId val="213587072"/>
      </c:barChart>
      <c:catAx>
        <c:axId val="21455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87072"/>
        <c:crosses val="autoZero"/>
        <c:auto val="1"/>
        <c:lblAlgn val="ctr"/>
        <c:lblOffset val="100"/>
        <c:noMultiLvlLbl val="0"/>
      </c:catAx>
      <c:valAx>
        <c:axId val="2135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5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0704"/>
        <c:axId val="213642240"/>
      </c:barChart>
      <c:catAx>
        <c:axId val="21364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42240"/>
        <c:crosses val="autoZero"/>
        <c:auto val="1"/>
        <c:lblAlgn val="ctr"/>
        <c:lblOffset val="100"/>
        <c:noMultiLvlLbl val="0"/>
      </c:catAx>
      <c:valAx>
        <c:axId val="2136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35040"/>
        <c:axId val="213369600"/>
      </c:barChart>
      <c:catAx>
        <c:axId val="21333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69600"/>
        <c:crosses val="autoZero"/>
        <c:auto val="1"/>
        <c:lblAlgn val="ctr"/>
        <c:lblOffset val="100"/>
        <c:noMultiLvlLbl val="0"/>
      </c:catAx>
      <c:valAx>
        <c:axId val="21336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3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13344"/>
        <c:axId val="213514880"/>
      </c:barChart>
      <c:catAx>
        <c:axId val="2135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4880"/>
        <c:crosses val="autoZero"/>
        <c:auto val="1"/>
        <c:lblAlgn val="ctr"/>
        <c:lblOffset val="100"/>
        <c:noMultiLvlLbl val="0"/>
      </c:catAx>
      <c:valAx>
        <c:axId val="2135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39840"/>
        <c:axId val="213541632"/>
      </c:barChart>
      <c:catAx>
        <c:axId val="2135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1632"/>
        <c:crosses val="autoZero"/>
        <c:auto val="1"/>
        <c:lblAlgn val="ctr"/>
        <c:lblOffset val="100"/>
        <c:noMultiLvlLbl val="0"/>
      </c:catAx>
      <c:valAx>
        <c:axId val="21354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38944"/>
        <c:axId val="213940480"/>
      </c:barChart>
      <c:catAx>
        <c:axId val="2139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40480"/>
        <c:crosses val="autoZero"/>
        <c:auto val="1"/>
        <c:lblAlgn val="ctr"/>
        <c:lblOffset val="100"/>
        <c:noMultiLvlLbl val="0"/>
      </c:catAx>
      <c:valAx>
        <c:axId val="2139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3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81440"/>
        <c:axId val="213987328"/>
      </c:barChart>
      <c:catAx>
        <c:axId val="2139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87328"/>
        <c:crosses val="autoZero"/>
        <c:auto val="1"/>
        <c:lblAlgn val="ctr"/>
        <c:lblOffset val="100"/>
        <c:noMultiLvlLbl val="0"/>
      </c:catAx>
      <c:valAx>
        <c:axId val="21398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8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1840"/>
        <c:axId val="213653376"/>
      </c:barChart>
      <c:catAx>
        <c:axId val="2136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3376"/>
        <c:crosses val="autoZero"/>
        <c:auto val="1"/>
        <c:lblAlgn val="ctr"/>
        <c:lblOffset val="100"/>
        <c:noMultiLvlLbl val="0"/>
      </c:catAx>
      <c:valAx>
        <c:axId val="2136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86528"/>
        <c:axId val="213688320"/>
      </c:barChart>
      <c:catAx>
        <c:axId val="21368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88320"/>
        <c:crosses val="autoZero"/>
        <c:auto val="1"/>
        <c:lblAlgn val="ctr"/>
        <c:lblOffset val="100"/>
        <c:noMultiLvlLbl val="0"/>
      </c:catAx>
      <c:valAx>
        <c:axId val="21368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8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96288"/>
        <c:axId val="159197824"/>
      </c:barChart>
      <c:catAx>
        <c:axId val="1591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97824"/>
        <c:crosses val="autoZero"/>
        <c:auto val="1"/>
        <c:lblAlgn val="ctr"/>
        <c:lblOffset val="100"/>
        <c:noMultiLvlLbl val="0"/>
      </c:catAx>
      <c:valAx>
        <c:axId val="1591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9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22976"/>
        <c:axId val="183424512"/>
      </c:barChart>
      <c:catAx>
        <c:axId val="1834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24512"/>
        <c:crosses val="autoZero"/>
        <c:auto val="1"/>
        <c:lblAlgn val="ctr"/>
        <c:lblOffset val="100"/>
        <c:noMultiLvlLbl val="0"/>
      </c:catAx>
      <c:valAx>
        <c:axId val="1834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49984"/>
        <c:axId val="213851520"/>
      </c:barChart>
      <c:catAx>
        <c:axId val="2138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1520"/>
        <c:crosses val="autoZero"/>
        <c:auto val="1"/>
        <c:lblAlgn val="ctr"/>
        <c:lblOffset val="100"/>
        <c:noMultiLvlLbl val="0"/>
      </c:catAx>
      <c:valAx>
        <c:axId val="21385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4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92480"/>
        <c:axId val="215909504"/>
      </c:barChart>
      <c:catAx>
        <c:axId val="21389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09504"/>
        <c:crosses val="autoZero"/>
        <c:auto val="1"/>
        <c:lblAlgn val="ctr"/>
        <c:lblOffset val="100"/>
        <c:noMultiLvlLbl val="0"/>
      </c:catAx>
      <c:valAx>
        <c:axId val="2159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42112"/>
        <c:axId val="214043648"/>
      </c:barChart>
      <c:catAx>
        <c:axId val="2140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43648"/>
        <c:crosses val="autoZero"/>
        <c:auto val="1"/>
        <c:lblAlgn val="ctr"/>
        <c:lblOffset val="100"/>
        <c:noMultiLvlLbl val="0"/>
      </c:catAx>
      <c:valAx>
        <c:axId val="2140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52224"/>
        <c:axId val="214099072"/>
      </c:barChart>
      <c:catAx>
        <c:axId val="21405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99072"/>
        <c:crosses val="autoZero"/>
        <c:auto val="1"/>
        <c:lblAlgn val="ctr"/>
        <c:lblOffset val="100"/>
        <c:noMultiLvlLbl val="0"/>
      </c:catAx>
      <c:valAx>
        <c:axId val="2140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5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40032"/>
        <c:axId val="214141568"/>
      </c:barChart>
      <c:catAx>
        <c:axId val="214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41568"/>
        <c:crosses val="autoZero"/>
        <c:auto val="1"/>
        <c:lblAlgn val="ctr"/>
        <c:lblOffset val="100"/>
        <c:noMultiLvlLbl val="0"/>
      </c:catAx>
      <c:valAx>
        <c:axId val="2141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53856"/>
        <c:axId val="214278528"/>
      </c:barChart>
      <c:catAx>
        <c:axId val="21415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8528"/>
        <c:crosses val="autoZero"/>
        <c:auto val="1"/>
        <c:lblAlgn val="ctr"/>
        <c:lblOffset val="100"/>
        <c:noMultiLvlLbl val="0"/>
      </c:catAx>
      <c:valAx>
        <c:axId val="2142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80224"/>
        <c:axId val="214181760"/>
      </c:barChart>
      <c:catAx>
        <c:axId val="2141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81760"/>
        <c:crosses val="autoZero"/>
        <c:auto val="1"/>
        <c:lblAlgn val="ctr"/>
        <c:lblOffset val="100"/>
        <c:noMultiLvlLbl val="0"/>
      </c:catAx>
      <c:valAx>
        <c:axId val="21418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95552"/>
        <c:axId val="215101440"/>
      </c:barChart>
      <c:catAx>
        <c:axId val="21509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101440"/>
        <c:crosses val="autoZero"/>
        <c:auto val="1"/>
        <c:lblAlgn val="ctr"/>
        <c:lblOffset val="100"/>
        <c:noMultiLvlLbl val="0"/>
      </c:catAx>
      <c:valAx>
        <c:axId val="21510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9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34208"/>
        <c:axId val="215135744"/>
      </c:barChart>
      <c:catAx>
        <c:axId val="21513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135744"/>
        <c:crosses val="autoZero"/>
        <c:auto val="1"/>
        <c:lblAlgn val="ctr"/>
        <c:lblOffset val="100"/>
        <c:noMultiLvlLbl val="0"/>
      </c:catAx>
      <c:valAx>
        <c:axId val="2151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1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14208"/>
        <c:axId val="159240576"/>
      </c:barChart>
      <c:catAx>
        <c:axId val="15921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40576"/>
        <c:crosses val="autoZero"/>
        <c:auto val="1"/>
        <c:lblAlgn val="ctr"/>
        <c:lblOffset val="100"/>
        <c:noMultiLvlLbl val="0"/>
      </c:catAx>
      <c:valAx>
        <c:axId val="15924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18048"/>
        <c:axId val="215219584"/>
      </c:barChart>
      <c:catAx>
        <c:axId val="2152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19584"/>
        <c:crosses val="autoZero"/>
        <c:auto val="1"/>
        <c:lblAlgn val="ctr"/>
        <c:lblOffset val="100"/>
        <c:noMultiLvlLbl val="0"/>
      </c:catAx>
      <c:valAx>
        <c:axId val="21521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61184"/>
        <c:axId val="215262720"/>
      </c:barChart>
      <c:catAx>
        <c:axId val="21526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62720"/>
        <c:crosses val="autoZero"/>
        <c:auto val="1"/>
        <c:lblAlgn val="ctr"/>
        <c:lblOffset val="100"/>
        <c:noMultiLvlLbl val="0"/>
      </c:catAx>
      <c:valAx>
        <c:axId val="2152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20064"/>
        <c:axId val="215321600"/>
      </c:barChart>
      <c:catAx>
        <c:axId val="21532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21600"/>
        <c:crosses val="autoZero"/>
        <c:auto val="1"/>
        <c:lblAlgn val="ctr"/>
        <c:lblOffset val="100"/>
        <c:noMultiLvlLbl val="0"/>
      </c:catAx>
      <c:valAx>
        <c:axId val="21532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2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71136"/>
        <c:axId val="215377024"/>
      </c:barChart>
      <c:catAx>
        <c:axId val="21537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77024"/>
        <c:crosses val="autoZero"/>
        <c:auto val="1"/>
        <c:lblAlgn val="ctr"/>
        <c:lblOffset val="100"/>
        <c:noMultiLvlLbl val="0"/>
      </c:catAx>
      <c:valAx>
        <c:axId val="2153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7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40448"/>
        <c:axId val="214841984"/>
      </c:barChart>
      <c:catAx>
        <c:axId val="21484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841984"/>
        <c:crosses val="autoZero"/>
        <c:auto val="1"/>
        <c:lblAlgn val="ctr"/>
        <c:lblOffset val="100"/>
        <c:noMultiLvlLbl val="0"/>
      </c:catAx>
      <c:valAx>
        <c:axId val="21484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84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87424"/>
        <c:axId val="214889216"/>
      </c:barChart>
      <c:catAx>
        <c:axId val="21488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889216"/>
        <c:crosses val="autoZero"/>
        <c:auto val="1"/>
        <c:lblAlgn val="ctr"/>
        <c:lblOffset val="100"/>
        <c:noMultiLvlLbl val="0"/>
      </c:catAx>
      <c:valAx>
        <c:axId val="21488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88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16192"/>
        <c:axId val="215017728"/>
      </c:barChart>
      <c:catAx>
        <c:axId val="21501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17728"/>
        <c:crosses val="autoZero"/>
        <c:auto val="1"/>
        <c:lblAlgn val="ctr"/>
        <c:lblOffset val="100"/>
        <c:noMultiLvlLbl val="0"/>
      </c:catAx>
      <c:valAx>
        <c:axId val="2150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1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01760"/>
        <c:axId val="215711744"/>
      </c:barChart>
      <c:catAx>
        <c:axId val="2157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11744"/>
        <c:crosses val="autoZero"/>
        <c:auto val="1"/>
        <c:lblAlgn val="ctr"/>
        <c:lblOffset val="100"/>
        <c:noMultiLvlLbl val="0"/>
      </c:catAx>
      <c:valAx>
        <c:axId val="2157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0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81760"/>
        <c:axId val="215783296"/>
      </c:barChart>
      <c:catAx>
        <c:axId val="21578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83296"/>
        <c:crosses val="autoZero"/>
        <c:auto val="1"/>
        <c:lblAlgn val="ctr"/>
        <c:lblOffset val="100"/>
        <c:noMultiLvlLbl val="0"/>
      </c:catAx>
      <c:valAx>
        <c:axId val="2157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8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47520"/>
        <c:axId val="215953408"/>
      </c:barChart>
      <c:catAx>
        <c:axId val="21594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53408"/>
        <c:crosses val="autoZero"/>
        <c:auto val="1"/>
        <c:lblAlgn val="ctr"/>
        <c:lblOffset val="100"/>
        <c:noMultiLvlLbl val="0"/>
      </c:catAx>
      <c:valAx>
        <c:axId val="21595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4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14304"/>
        <c:axId val="159315840"/>
      </c:barChart>
      <c:catAx>
        <c:axId val="15931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15840"/>
        <c:crosses val="autoZero"/>
        <c:auto val="1"/>
        <c:lblAlgn val="ctr"/>
        <c:lblOffset val="100"/>
        <c:noMultiLvlLbl val="0"/>
      </c:catAx>
      <c:valAx>
        <c:axId val="1593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84480"/>
        <c:axId val="216086016"/>
      </c:barChart>
      <c:catAx>
        <c:axId val="2160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086016"/>
        <c:crosses val="autoZero"/>
        <c:auto val="1"/>
        <c:lblAlgn val="ctr"/>
        <c:lblOffset val="100"/>
        <c:noMultiLvlLbl val="0"/>
      </c:catAx>
      <c:valAx>
        <c:axId val="2160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08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19168"/>
        <c:axId val="216120704"/>
      </c:barChart>
      <c:catAx>
        <c:axId val="2161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20704"/>
        <c:crosses val="autoZero"/>
        <c:auto val="1"/>
        <c:lblAlgn val="ctr"/>
        <c:lblOffset val="100"/>
        <c:noMultiLvlLbl val="0"/>
      </c:catAx>
      <c:valAx>
        <c:axId val="2161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1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49376"/>
        <c:axId val="217252992"/>
      </c:barChart>
      <c:catAx>
        <c:axId val="21614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52992"/>
        <c:crosses val="autoZero"/>
        <c:auto val="1"/>
        <c:lblAlgn val="ctr"/>
        <c:lblOffset val="100"/>
        <c:noMultiLvlLbl val="0"/>
      </c:catAx>
      <c:valAx>
        <c:axId val="21725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4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86144"/>
        <c:axId val="217287680"/>
      </c:barChart>
      <c:catAx>
        <c:axId val="21728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87680"/>
        <c:crosses val="autoZero"/>
        <c:auto val="1"/>
        <c:lblAlgn val="ctr"/>
        <c:lblOffset val="100"/>
        <c:noMultiLvlLbl val="0"/>
      </c:catAx>
      <c:valAx>
        <c:axId val="21728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8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99968"/>
        <c:axId val="217350912"/>
      </c:barChart>
      <c:catAx>
        <c:axId val="2172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350912"/>
        <c:crosses val="autoZero"/>
        <c:auto val="1"/>
        <c:lblAlgn val="ctr"/>
        <c:lblOffset val="100"/>
        <c:noMultiLvlLbl val="0"/>
      </c:catAx>
      <c:valAx>
        <c:axId val="2173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9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379968"/>
        <c:axId val="217381504"/>
      </c:barChart>
      <c:catAx>
        <c:axId val="21737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381504"/>
        <c:crosses val="autoZero"/>
        <c:auto val="1"/>
        <c:lblAlgn val="ctr"/>
        <c:lblOffset val="100"/>
        <c:noMultiLvlLbl val="0"/>
      </c:catAx>
      <c:valAx>
        <c:axId val="2173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94880"/>
        <c:axId val="217596672"/>
      </c:barChart>
      <c:catAx>
        <c:axId val="21759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96672"/>
        <c:crosses val="autoZero"/>
        <c:auto val="1"/>
        <c:lblAlgn val="ctr"/>
        <c:lblOffset val="100"/>
        <c:noMultiLvlLbl val="0"/>
      </c:catAx>
      <c:valAx>
        <c:axId val="2175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9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642112"/>
        <c:axId val="217643648"/>
      </c:barChart>
      <c:catAx>
        <c:axId val="2176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43648"/>
        <c:crosses val="autoZero"/>
        <c:auto val="1"/>
        <c:lblAlgn val="ctr"/>
        <c:lblOffset val="100"/>
        <c:noMultiLvlLbl val="0"/>
      </c:catAx>
      <c:valAx>
        <c:axId val="2176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70304"/>
        <c:axId val="217645824"/>
      </c:barChart>
      <c:catAx>
        <c:axId val="2175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45824"/>
        <c:crosses val="autoZero"/>
        <c:auto val="1"/>
        <c:lblAlgn val="ctr"/>
        <c:lblOffset val="100"/>
        <c:noMultiLvlLbl val="0"/>
      </c:catAx>
      <c:valAx>
        <c:axId val="2176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666304"/>
        <c:axId val="217667840"/>
      </c:barChart>
      <c:catAx>
        <c:axId val="21766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67840"/>
        <c:crosses val="autoZero"/>
        <c:auto val="1"/>
        <c:lblAlgn val="ctr"/>
        <c:lblOffset val="100"/>
        <c:noMultiLvlLbl val="0"/>
      </c:catAx>
      <c:valAx>
        <c:axId val="2176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6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36864"/>
        <c:axId val="157642752"/>
      </c:barChart>
      <c:catAx>
        <c:axId val="15763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642752"/>
        <c:crosses val="autoZero"/>
        <c:auto val="1"/>
        <c:lblAlgn val="ctr"/>
        <c:lblOffset val="100"/>
        <c:noMultiLvlLbl val="0"/>
      </c:catAx>
      <c:valAx>
        <c:axId val="1576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3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37472"/>
        <c:axId val="217747456"/>
      </c:barChart>
      <c:catAx>
        <c:axId val="2177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47456"/>
        <c:crosses val="autoZero"/>
        <c:auto val="1"/>
        <c:lblAlgn val="ctr"/>
        <c:lblOffset val="100"/>
        <c:noMultiLvlLbl val="0"/>
      </c:catAx>
      <c:valAx>
        <c:axId val="2177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94720"/>
        <c:axId val="218896256"/>
      </c:barChart>
      <c:catAx>
        <c:axId val="21889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96256"/>
        <c:crosses val="autoZero"/>
        <c:auto val="1"/>
        <c:lblAlgn val="ctr"/>
        <c:lblOffset val="100"/>
        <c:noMultiLvlLbl val="0"/>
      </c:catAx>
      <c:valAx>
        <c:axId val="2188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9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25312"/>
        <c:axId val="218972160"/>
      </c:barChart>
      <c:catAx>
        <c:axId val="21892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72160"/>
        <c:crosses val="autoZero"/>
        <c:auto val="1"/>
        <c:lblAlgn val="ctr"/>
        <c:lblOffset val="100"/>
        <c:noMultiLvlLbl val="0"/>
      </c:catAx>
      <c:valAx>
        <c:axId val="21897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2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00832"/>
        <c:axId val="219002368"/>
      </c:barChart>
      <c:catAx>
        <c:axId val="21900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02368"/>
        <c:crosses val="autoZero"/>
        <c:auto val="1"/>
        <c:lblAlgn val="ctr"/>
        <c:lblOffset val="100"/>
        <c:noMultiLvlLbl val="0"/>
      </c:catAx>
      <c:valAx>
        <c:axId val="21900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0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72384"/>
        <c:axId val="219073920"/>
      </c:barChart>
      <c:catAx>
        <c:axId val="2190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73920"/>
        <c:crosses val="autoZero"/>
        <c:auto val="1"/>
        <c:lblAlgn val="ctr"/>
        <c:lblOffset val="100"/>
        <c:noMultiLvlLbl val="0"/>
      </c:catAx>
      <c:valAx>
        <c:axId val="2190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7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85824"/>
        <c:axId val="215499904"/>
      </c:barChart>
      <c:catAx>
        <c:axId val="21548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99904"/>
        <c:crosses val="autoZero"/>
        <c:auto val="1"/>
        <c:lblAlgn val="ctr"/>
        <c:lblOffset val="100"/>
        <c:noMultiLvlLbl val="0"/>
      </c:catAx>
      <c:valAx>
        <c:axId val="21549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8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26880"/>
        <c:axId val="215628416"/>
      </c:barChart>
      <c:catAx>
        <c:axId val="21562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28416"/>
        <c:crosses val="autoZero"/>
        <c:auto val="1"/>
        <c:lblAlgn val="ctr"/>
        <c:lblOffset val="100"/>
        <c:noMultiLvlLbl val="0"/>
      </c:catAx>
      <c:valAx>
        <c:axId val="2156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48896"/>
        <c:axId val="219353472"/>
      </c:barChart>
      <c:catAx>
        <c:axId val="21564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53472"/>
        <c:crosses val="autoZero"/>
        <c:auto val="1"/>
        <c:lblAlgn val="ctr"/>
        <c:lblOffset val="100"/>
        <c:noMultiLvlLbl val="0"/>
      </c:catAx>
      <c:valAx>
        <c:axId val="2193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19392"/>
        <c:axId val="219420928"/>
      </c:barChart>
      <c:catAx>
        <c:axId val="21941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20928"/>
        <c:crosses val="autoZero"/>
        <c:auto val="1"/>
        <c:lblAlgn val="ctr"/>
        <c:lblOffset val="100"/>
        <c:noMultiLvlLbl val="0"/>
      </c:catAx>
      <c:valAx>
        <c:axId val="21942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1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57792"/>
        <c:axId val="219459584"/>
      </c:barChart>
      <c:catAx>
        <c:axId val="21945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59584"/>
        <c:crosses val="autoZero"/>
        <c:auto val="1"/>
        <c:lblAlgn val="ctr"/>
        <c:lblOffset val="100"/>
        <c:noMultiLvlLbl val="0"/>
      </c:catAx>
      <c:valAx>
        <c:axId val="21945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5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20576"/>
        <c:axId val="157722112"/>
      </c:barChart>
      <c:catAx>
        <c:axId val="15772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22112"/>
        <c:crosses val="autoZero"/>
        <c:auto val="1"/>
        <c:lblAlgn val="ctr"/>
        <c:lblOffset val="100"/>
        <c:noMultiLvlLbl val="0"/>
      </c:catAx>
      <c:valAx>
        <c:axId val="15772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2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44768"/>
        <c:axId val="218146304"/>
      </c:barChart>
      <c:catAx>
        <c:axId val="21814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46304"/>
        <c:crosses val="autoZero"/>
        <c:auto val="1"/>
        <c:lblAlgn val="ctr"/>
        <c:lblOffset val="100"/>
        <c:noMultiLvlLbl val="0"/>
      </c:catAx>
      <c:valAx>
        <c:axId val="21814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4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10144"/>
        <c:axId val="218311680"/>
      </c:barChart>
      <c:catAx>
        <c:axId val="2183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11680"/>
        <c:crosses val="autoZero"/>
        <c:auto val="1"/>
        <c:lblAlgn val="ctr"/>
        <c:lblOffset val="100"/>
        <c:noMultiLvlLbl val="0"/>
      </c:catAx>
      <c:valAx>
        <c:axId val="2183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1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32160"/>
        <c:axId val="218256128"/>
      </c:barChart>
      <c:catAx>
        <c:axId val="21833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56128"/>
        <c:crosses val="autoZero"/>
        <c:auto val="1"/>
        <c:lblAlgn val="ctr"/>
        <c:lblOffset val="100"/>
        <c:noMultiLvlLbl val="0"/>
      </c:catAx>
      <c:valAx>
        <c:axId val="21825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3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88896"/>
        <c:axId val="218290432"/>
      </c:barChart>
      <c:catAx>
        <c:axId val="2182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90432"/>
        <c:crosses val="autoZero"/>
        <c:auto val="1"/>
        <c:lblAlgn val="ctr"/>
        <c:lblOffset val="100"/>
        <c:noMultiLvlLbl val="0"/>
      </c:catAx>
      <c:valAx>
        <c:axId val="21829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25984"/>
        <c:axId val="218435968"/>
      </c:barChart>
      <c:catAx>
        <c:axId val="2184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35968"/>
        <c:crosses val="autoZero"/>
        <c:auto val="1"/>
        <c:lblAlgn val="ctr"/>
        <c:lblOffset val="100"/>
        <c:noMultiLvlLbl val="0"/>
      </c:catAx>
      <c:valAx>
        <c:axId val="2184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64640"/>
        <c:axId val="218466176"/>
      </c:barChart>
      <c:catAx>
        <c:axId val="21846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66176"/>
        <c:crosses val="autoZero"/>
        <c:auto val="1"/>
        <c:lblAlgn val="ctr"/>
        <c:lblOffset val="100"/>
        <c:noMultiLvlLbl val="0"/>
      </c:catAx>
      <c:valAx>
        <c:axId val="21846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6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97248"/>
        <c:axId val="218598784"/>
      </c:barChart>
      <c:catAx>
        <c:axId val="21859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598784"/>
        <c:crosses val="autoZero"/>
        <c:auto val="1"/>
        <c:lblAlgn val="ctr"/>
        <c:lblOffset val="100"/>
        <c:noMultiLvlLbl val="0"/>
      </c:catAx>
      <c:valAx>
        <c:axId val="2185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9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15168"/>
        <c:axId val="218649728"/>
      </c:barChart>
      <c:catAx>
        <c:axId val="21861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49728"/>
        <c:crosses val="autoZero"/>
        <c:auto val="1"/>
        <c:lblAlgn val="ctr"/>
        <c:lblOffset val="100"/>
        <c:noMultiLvlLbl val="0"/>
      </c:catAx>
      <c:valAx>
        <c:axId val="21864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1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02976"/>
        <c:axId val="218704512"/>
      </c:barChart>
      <c:catAx>
        <c:axId val="21870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04512"/>
        <c:crosses val="autoZero"/>
        <c:auto val="1"/>
        <c:lblAlgn val="ctr"/>
        <c:lblOffset val="100"/>
        <c:noMultiLvlLbl val="0"/>
      </c:catAx>
      <c:valAx>
        <c:axId val="21870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0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37280"/>
        <c:axId val="218743168"/>
      </c:barChart>
      <c:catAx>
        <c:axId val="21873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43168"/>
        <c:crosses val="autoZero"/>
        <c:auto val="1"/>
        <c:lblAlgn val="ctr"/>
        <c:lblOffset val="100"/>
        <c:noMultiLvlLbl val="0"/>
      </c:catAx>
      <c:valAx>
        <c:axId val="2187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3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02752"/>
        <c:axId val="158604288"/>
      </c:barChart>
      <c:catAx>
        <c:axId val="1586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04288"/>
        <c:crosses val="autoZero"/>
        <c:auto val="1"/>
        <c:lblAlgn val="ctr"/>
        <c:lblOffset val="100"/>
        <c:noMultiLvlLbl val="0"/>
      </c:catAx>
      <c:valAx>
        <c:axId val="1586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0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04608"/>
        <c:axId val="218806144"/>
      </c:barChart>
      <c:catAx>
        <c:axId val="2188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06144"/>
        <c:crosses val="autoZero"/>
        <c:auto val="1"/>
        <c:lblAlgn val="ctr"/>
        <c:lblOffset val="100"/>
        <c:noMultiLvlLbl val="0"/>
      </c:catAx>
      <c:valAx>
        <c:axId val="2188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05152"/>
        <c:axId val="219106688"/>
      </c:barChart>
      <c:catAx>
        <c:axId val="21910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06688"/>
        <c:crosses val="autoZero"/>
        <c:auto val="1"/>
        <c:lblAlgn val="ctr"/>
        <c:lblOffset val="100"/>
        <c:noMultiLvlLbl val="0"/>
      </c:catAx>
      <c:valAx>
        <c:axId val="21910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0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14880"/>
        <c:axId val="219178112"/>
      </c:barChart>
      <c:catAx>
        <c:axId val="2191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78112"/>
        <c:crosses val="autoZero"/>
        <c:auto val="1"/>
        <c:lblAlgn val="ctr"/>
        <c:lblOffset val="100"/>
        <c:noMultiLvlLbl val="0"/>
      </c:catAx>
      <c:valAx>
        <c:axId val="2191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1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10880"/>
        <c:axId val="219212416"/>
      </c:barChart>
      <c:catAx>
        <c:axId val="21921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12416"/>
        <c:crosses val="autoZero"/>
        <c:auto val="1"/>
        <c:lblAlgn val="ctr"/>
        <c:lblOffset val="100"/>
        <c:noMultiLvlLbl val="0"/>
      </c:catAx>
      <c:valAx>
        <c:axId val="2192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43488"/>
        <c:axId val="220529024"/>
      </c:barChart>
      <c:catAx>
        <c:axId val="2193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529024"/>
        <c:crosses val="autoZero"/>
        <c:auto val="1"/>
        <c:lblAlgn val="ctr"/>
        <c:lblOffset val="100"/>
        <c:noMultiLvlLbl val="0"/>
      </c:catAx>
      <c:valAx>
        <c:axId val="22052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3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557696"/>
        <c:axId val="220559232"/>
      </c:barChart>
      <c:catAx>
        <c:axId val="2205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559232"/>
        <c:crosses val="autoZero"/>
        <c:auto val="1"/>
        <c:lblAlgn val="ctr"/>
        <c:lblOffset val="100"/>
        <c:noMultiLvlLbl val="0"/>
      </c:catAx>
      <c:valAx>
        <c:axId val="2205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5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72096"/>
        <c:axId val="219573632"/>
      </c:barChart>
      <c:catAx>
        <c:axId val="2195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573632"/>
        <c:crosses val="autoZero"/>
        <c:auto val="1"/>
        <c:lblAlgn val="ctr"/>
        <c:lblOffset val="100"/>
        <c:noMultiLvlLbl val="0"/>
      </c:catAx>
      <c:valAx>
        <c:axId val="2195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7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94112"/>
        <c:axId val="217846912"/>
      </c:barChart>
      <c:catAx>
        <c:axId val="21959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46912"/>
        <c:crosses val="autoZero"/>
        <c:auto val="1"/>
        <c:lblAlgn val="ctr"/>
        <c:lblOffset val="100"/>
        <c:noMultiLvlLbl val="0"/>
      </c:catAx>
      <c:valAx>
        <c:axId val="21784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9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2464"/>
        <c:axId val="217984000"/>
      </c:barChart>
      <c:catAx>
        <c:axId val="21798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84000"/>
        <c:crosses val="autoZero"/>
        <c:auto val="1"/>
        <c:lblAlgn val="ctr"/>
        <c:lblOffset val="100"/>
        <c:noMultiLvlLbl val="0"/>
      </c:catAx>
      <c:valAx>
        <c:axId val="2179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8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29440"/>
        <c:axId val="218031232"/>
      </c:barChart>
      <c:catAx>
        <c:axId val="21802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31232"/>
        <c:crosses val="autoZero"/>
        <c:auto val="1"/>
        <c:lblAlgn val="ctr"/>
        <c:lblOffset val="100"/>
        <c:noMultiLvlLbl val="0"/>
      </c:catAx>
      <c:valAx>
        <c:axId val="2180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2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24768"/>
        <c:axId val="158634752"/>
      </c:barChart>
      <c:catAx>
        <c:axId val="15862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34752"/>
        <c:crosses val="autoZero"/>
        <c:auto val="1"/>
        <c:lblAlgn val="ctr"/>
        <c:lblOffset val="100"/>
        <c:noMultiLvlLbl val="0"/>
      </c:catAx>
      <c:valAx>
        <c:axId val="1586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2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53792"/>
        <c:axId val="217955328"/>
      </c:barChart>
      <c:catAx>
        <c:axId val="21795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55328"/>
        <c:crosses val="autoZero"/>
        <c:auto val="1"/>
        <c:lblAlgn val="ctr"/>
        <c:lblOffset val="100"/>
        <c:noMultiLvlLbl val="0"/>
      </c:catAx>
      <c:valAx>
        <c:axId val="2179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5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39552"/>
        <c:axId val="158841088"/>
      </c:barChart>
      <c:catAx>
        <c:axId val="15883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41088"/>
        <c:crosses val="autoZero"/>
        <c:auto val="1"/>
        <c:lblAlgn val="ctr"/>
        <c:lblOffset val="100"/>
        <c:noMultiLvlLbl val="0"/>
      </c:catAx>
      <c:valAx>
        <c:axId val="15884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3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35680"/>
        <c:axId val="158937472"/>
      </c:barChart>
      <c:catAx>
        <c:axId val="15893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37472"/>
        <c:crosses val="autoZero"/>
        <c:auto val="1"/>
        <c:lblAlgn val="ctr"/>
        <c:lblOffset val="100"/>
        <c:noMultiLvlLbl val="0"/>
      </c:catAx>
      <c:valAx>
        <c:axId val="1589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S10" sqref="S10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H9" sqref="A1:L33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1" sqref="C1:D1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7" sqref="K7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2" sqref="F2:G33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4" sqref="L64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33" sqref="J33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>
      <c r="A2">
        <v>63</v>
      </c>
      <c r="B2" t="s">
        <v>346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E33" t="s">
        <v>66</v>
      </c>
      <c r="F33" t="s">
        <v>67</v>
      </c>
      <c r="G33" t="s">
        <v>277</v>
      </c>
      <c r="H33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N17" sqref="N1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6" workbookViewId="0">
      <selection activeCell="C40" sqref="C40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6" workbookViewId="0">
      <selection activeCell="K19" sqref="K19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F33" sqref="F33:J33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selection activeCell="E1" sqref="E1:J33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20" sqref="L20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9" sqref="L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0" workbookViewId="0">
      <selection activeCell="C2" sqref="C2:C33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11" sqref="L11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E2" sqref="E2:E33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14" sqref="M14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8" workbookViewId="0">
      <selection activeCell="B63" sqref="B6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1" sqref="B1:J1"/>
    </sheetView>
  </sheetViews>
  <sheetFormatPr defaultRowHeight="15"/>
  <cols>
    <col min="7" max="7" width="14.140625" bestFit="1" customWidth="1"/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C1" sqref="C1:D1"/>
    </sheetView>
  </sheetViews>
  <sheetFormatPr defaultRowHeight="1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/>
  <cols>
    <col min="8" max="8" width="10.7109375" bestFit="1" customWidth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9" sqref="J9"/>
    </sheetView>
  </sheetViews>
  <sheetFormatPr defaultRowHeight="15"/>
  <cols>
    <col min="8" max="8" width="11.140625" bestFit="1" customWidth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N26" sqref="N26"/>
    </sheetView>
  </sheetViews>
  <sheetFormatPr defaultRowHeight="15"/>
  <cols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6" workbookViewId="0">
      <selection activeCell="D32" sqref="D3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5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E35" sqref="E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D32" sqref="D3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25" workbookViewId="0">
      <selection activeCell="D38" sqref="D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421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6" workbookViewId="0">
      <selection activeCell="D32" sqref="D3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6" workbookViewId="0">
      <selection activeCell="D32" sqref="D3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D32" sqref="D3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424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6" workbookViewId="0">
      <selection activeCell="D32" sqref="D3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D32" sqref="D3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D32" sqref="D3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D32" sqref="D3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D32" sqref="D3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D32" sqref="D3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workbookViewId="0">
      <selection activeCell="C8" sqref="B8:C8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L18" sqref="L18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970</vt:i4>
      </vt:variant>
    </vt:vector>
  </HeadingPairs>
  <TitlesOfParts>
    <vt:vector size="1021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 (2)</vt:lpstr>
      <vt:lpstr>FoodTables</vt:lpstr>
      <vt:lpstr>LoanTables</vt:lpstr>
      <vt:lpstr>HouseTables</vt:lpstr>
      <vt:lpstr>RegionWeights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2017-11-05T12:12:41Z</dcterms:modified>
</cp:coreProperties>
</file>