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17970" windowHeight="5910" tabRatio="935" firstSheet="8" activeTab="17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BehdashtTables" sheetId="1028" r:id="rId18"/>
    <sheet name="EducationTables" sheetId="14" r:id="rId19"/>
    <sheet name="Chart970" sheetId="993" r:id="rId20"/>
    <sheet name="Chart969" sheetId="992" r:id="rId21"/>
    <sheet name="Chart968" sheetId="991" r:id="rId22"/>
    <sheet name="Chart967" sheetId="990" r:id="rId23"/>
    <sheet name="Chart966" sheetId="989" r:id="rId24"/>
    <sheet name="Chart965" sheetId="988" r:id="rId25"/>
    <sheet name="Chart964" sheetId="987" r:id="rId26"/>
    <sheet name="Chart963" sheetId="986" r:id="rId27"/>
    <sheet name="Chart962" sheetId="985" r:id="rId28"/>
    <sheet name="Chart961" sheetId="984" r:id="rId29"/>
    <sheet name="Chart960" sheetId="983" r:id="rId30"/>
    <sheet name="Chart959" sheetId="982" r:id="rId31"/>
    <sheet name="Chart958" sheetId="981" r:id="rId32"/>
    <sheet name="Chart957" sheetId="980" r:id="rId33"/>
    <sheet name="Chart956" sheetId="979" r:id="rId34"/>
    <sheet name="Chart955" sheetId="978" r:id="rId35"/>
    <sheet name="Chart954" sheetId="977" r:id="rId36"/>
    <sheet name="Chart953" sheetId="976" r:id="rId37"/>
    <sheet name="Chart952" sheetId="975" r:id="rId38"/>
    <sheet name="Chart951" sheetId="974" r:id="rId39"/>
    <sheet name="Chart950" sheetId="973" r:id="rId40"/>
    <sheet name="Chart949" sheetId="972" r:id="rId41"/>
    <sheet name="Chart948" sheetId="971" r:id="rId42"/>
    <sheet name="Chart947" sheetId="970" r:id="rId43"/>
    <sheet name="Chart946" sheetId="969" r:id="rId44"/>
    <sheet name="Chart945" sheetId="968" r:id="rId45"/>
    <sheet name="Chart944" sheetId="967" r:id="rId46"/>
    <sheet name="Chart943" sheetId="966" r:id="rId47"/>
    <sheet name="Chart942" sheetId="965" r:id="rId48"/>
    <sheet name="Chart941" sheetId="964" r:id="rId49"/>
    <sheet name="Chart940" sheetId="963" r:id="rId50"/>
    <sheet name="Chart939" sheetId="962" r:id="rId51"/>
    <sheet name="Chart938" sheetId="961" r:id="rId52"/>
    <sheet name="Chart937" sheetId="960" r:id="rId53"/>
    <sheet name="Chart936" sheetId="959" r:id="rId54"/>
    <sheet name="Chart935" sheetId="958" r:id="rId55"/>
    <sheet name="Chart934" sheetId="957" r:id="rId56"/>
    <sheet name="Chart933" sheetId="956" r:id="rId57"/>
    <sheet name="Chart932" sheetId="955" r:id="rId58"/>
    <sheet name="Chart931" sheetId="954" r:id="rId59"/>
    <sheet name="Chart930" sheetId="953" r:id="rId60"/>
    <sheet name="Chart929" sheetId="952" r:id="rId61"/>
    <sheet name="Chart928" sheetId="951" r:id="rId62"/>
    <sheet name="Chart927" sheetId="950" r:id="rId63"/>
    <sheet name="Chart926" sheetId="949" r:id="rId64"/>
    <sheet name="Chart925" sheetId="948" r:id="rId65"/>
    <sheet name="Chart924" sheetId="947" r:id="rId66"/>
    <sheet name="Chart923" sheetId="946" r:id="rId67"/>
    <sheet name="Chart922" sheetId="945" r:id="rId68"/>
    <sheet name="Chart921" sheetId="944" r:id="rId69"/>
    <sheet name="Chart920" sheetId="943" r:id="rId70"/>
    <sheet name="Chart919" sheetId="942" r:id="rId71"/>
    <sheet name="Chart918" sheetId="941" r:id="rId72"/>
    <sheet name="Chart917" sheetId="940" r:id="rId73"/>
    <sheet name="Chart916" sheetId="939" r:id="rId74"/>
    <sheet name="Chart915" sheetId="938" r:id="rId75"/>
    <sheet name="Chart914" sheetId="937" r:id="rId76"/>
    <sheet name="Chart913" sheetId="936" r:id="rId77"/>
    <sheet name="Chart912" sheetId="935" r:id="rId78"/>
    <sheet name="Chart911" sheetId="934" r:id="rId79"/>
    <sheet name="Chart910" sheetId="933" r:id="rId80"/>
    <sheet name="Chart909" sheetId="932" r:id="rId81"/>
    <sheet name="Chart908" sheetId="931" r:id="rId82"/>
    <sheet name="Chart907" sheetId="930" r:id="rId83"/>
    <sheet name="Chart906" sheetId="929" r:id="rId84"/>
    <sheet name="Chart905" sheetId="928" r:id="rId85"/>
    <sheet name="Chart904" sheetId="927" r:id="rId86"/>
    <sheet name="Chart903" sheetId="926" r:id="rId87"/>
    <sheet name="Chart902" sheetId="925" r:id="rId88"/>
    <sheet name="Chart901" sheetId="924" r:id="rId89"/>
    <sheet name="Chart900" sheetId="923" r:id="rId90"/>
    <sheet name="Chart899" sheetId="922" r:id="rId91"/>
    <sheet name="Chart898" sheetId="921" r:id="rId92"/>
    <sheet name="Chart897" sheetId="920" r:id="rId93"/>
    <sheet name="Chart896" sheetId="919" r:id="rId94"/>
    <sheet name="Chart895" sheetId="918" r:id="rId95"/>
    <sheet name="Chart894" sheetId="917" r:id="rId96"/>
    <sheet name="Chart893" sheetId="916" r:id="rId97"/>
    <sheet name="Chart892" sheetId="915" r:id="rId98"/>
    <sheet name="Chart891" sheetId="914" r:id="rId99"/>
    <sheet name="Chart890" sheetId="913" r:id="rId100"/>
    <sheet name="Chart889" sheetId="912" r:id="rId101"/>
    <sheet name="Chart888" sheetId="911" r:id="rId102"/>
    <sheet name="Chart887" sheetId="910" r:id="rId103"/>
    <sheet name="Chart886" sheetId="909" r:id="rId104"/>
    <sheet name="Chart885" sheetId="908" r:id="rId105"/>
    <sheet name="Chart884" sheetId="907" r:id="rId106"/>
    <sheet name="Chart883" sheetId="906" r:id="rId107"/>
    <sheet name="Chart882" sheetId="905" r:id="rId108"/>
    <sheet name="Chart881" sheetId="904" r:id="rId109"/>
    <sheet name="Chart880" sheetId="903" r:id="rId110"/>
    <sheet name="Chart879" sheetId="902" r:id="rId111"/>
    <sheet name="Chart878" sheetId="901" r:id="rId112"/>
    <sheet name="Chart877" sheetId="900" r:id="rId113"/>
    <sheet name="Chart876" sheetId="899" r:id="rId114"/>
    <sheet name="Chart875" sheetId="898" r:id="rId115"/>
    <sheet name="Chart874" sheetId="897" r:id="rId116"/>
    <sheet name="Chart873" sheetId="896" r:id="rId117"/>
    <sheet name="Chart872" sheetId="895" r:id="rId118"/>
    <sheet name="Chart871" sheetId="894" r:id="rId119"/>
    <sheet name="Chart870" sheetId="893" r:id="rId120"/>
    <sheet name="Chart869" sheetId="892" r:id="rId121"/>
    <sheet name="Chart868" sheetId="891" r:id="rId122"/>
    <sheet name="Chart867" sheetId="890" r:id="rId123"/>
    <sheet name="Chart866" sheetId="889" r:id="rId124"/>
    <sheet name="Chart865" sheetId="888" r:id="rId125"/>
    <sheet name="Chart864" sheetId="887" r:id="rId126"/>
    <sheet name="Chart863" sheetId="886" r:id="rId127"/>
    <sheet name="Chart862" sheetId="885" r:id="rId128"/>
    <sheet name="Chart861" sheetId="884" r:id="rId129"/>
    <sheet name="Chart860" sheetId="883" r:id="rId130"/>
    <sheet name="Chart859" sheetId="882" r:id="rId131"/>
    <sheet name="Chart858" sheetId="881" r:id="rId132"/>
    <sheet name="Chart857" sheetId="880" r:id="rId133"/>
    <sheet name="Chart856" sheetId="879" r:id="rId134"/>
    <sheet name="Chart855" sheetId="878" r:id="rId135"/>
    <sheet name="Chart854" sheetId="877" r:id="rId136"/>
    <sheet name="Chart853" sheetId="876" r:id="rId137"/>
    <sheet name="Chart852" sheetId="875" r:id="rId138"/>
    <sheet name="Chart851" sheetId="874" r:id="rId139"/>
    <sheet name="Chart850" sheetId="873" r:id="rId140"/>
    <sheet name="Chart849" sheetId="872" r:id="rId141"/>
    <sheet name="Chart848" sheetId="871" r:id="rId142"/>
    <sheet name="Chart847" sheetId="870" r:id="rId143"/>
    <sheet name="Chart846" sheetId="869" r:id="rId144"/>
    <sheet name="Chart845" sheetId="868" r:id="rId145"/>
    <sheet name="Chart844" sheetId="867" r:id="rId146"/>
    <sheet name="Chart843" sheetId="866" r:id="rId147"/>
    <sheet name="Chart842" sheetId="865" r:id="rId148"/>
    <sheet name="Chart841" sheetId="864" r:id="rId149"/>
    <sheet name="Chart840" sheetId="863" r:id="rId150"/>
    <sheet name="Chart839" sheetId="862" r:id="rId151"/>
    <sheet name="Chart838" sheetId="861" r:id="rId152"/>
    <sheet name="Chart837" sheetId="860" r:id="rId153"/>
    <sheet name="Chart836" sheetId="859" r:id="rId154"/>
    <sheet name="Chart835" sheetId="858" r:id="rId155"/>
    <sheet name="Chart834" sheetId="857" r:id="rId156"/>
    <sheet name="Chart833" sheetId="856" r:id="rId157"/>
    <sheet name="Chart832" sheetId="855" r:id="rId158"/>
    <sheet name="Chart831" sheetId="854" r:id="rId159"/>
    <sheet name="Chart830" sheetId="853" r:id="rId160"/>
    <sheet name="Chart829" sheetId="852" r:id="rId161"/>
    <sheet name="Chart828" sheetId="851" r:id="rId162"/>
    <sheet name="Chart827" sheetId="850" r:id="rId163"/>
    <sheet name="Chart826" sheetId="849" r:id="rId164"/>
    <sheet name="Chart825" sheetId="848" r:id="rId165"/>
    <sheet name="Chart824" sheetId="847" r:id="rId166"/>
    <sheet name="Chart823" sheetId="846" r:id="rId167"/>
    <sheet name="Chart822" sheetId="845" r:id="rId168"/>
    <sheet name="Chart821" sheetId="844" r:id="rId169"/>
    <sheet name="Chart820" sheetId="843" r:id="rId170"/>
    <sheet name="Chart819" sheetId="842" r:id="rId171"/>
    <sheet name="Chart818" sheetId="841" r:id="rId172"/>
    <sheet name="Chart817" sheetId="840" r:id="rId173"/>
    <sheet name="Chart816" sheetId="839" r:id="rId174"/>
    <sheet name="Chart815" sheetId="838" r:id="rId175"/>
    <sheet name="Chart814" sheetId="837" r:id="rId176"/>
    <sheet name="Chart813" sheetId="836" r:id="rId177"/>
    <sheet name="Chart812" sheetId="835" r:id="rId178"/>
    <sheet name="Chart811" sheetId="834" r:id="rId179"/>
    <sheet name="Chart810" sheetId="833" r:id="rId180"/>
    <sheet name="Chart809" sheetId="832" r:id="rId181"/>
    <sheet name="Chart808" sheetId="831" r:id="rId182"/>
    <sheet name="Chart807" sheetId="830" r:id="rId183"/>
    <sheet name="Chart806" sheetId="829" r:id="rId184"/>
    <sheet name="Chart805" sheetId="828" r:id="rId185"/>
    <sheet name="Chart804" sheetId="827" r:id="rId186"/>
    <sheet name="Chart803" sheetId="826" r:id="rId187"/>
    <sheet name="Chart802" sheetId="825" r:id="rId188"/>
    <sheet name="Chart801" sheetId="824" r:id="rId189"/>
    <sheet name="Chart800" sheetId="823" r:id="rId190"/>
    <sheet name="Chart799" sheetId="822" r:id="rId191"/>
    <sheet name="Chart798" sheetId="821" r:id="rId192"/>
    <sheet name="Chart797" sheetId="820" r:id="rId193"/>
    <sheet name="Chart796" sheetId="819" r:id="rId194"/>
    <sheet name="Chart795" sheetId="818" r:id="rId195"/>
    <sheet name="Chart794" sheetId="817" r:id="rId196"/>
    <sheet name="Chart793" sheetId="816" r:id="rId197"/>
    <sheet name="Chart792" sheetId="815" r:id="rId198"/>
    <sheet name="Chart791" sheetId="814" r:id="rId199"/>
    <sheet name="Chart790" sheetId="813" r:id="rId200"/>
    <sheet name="Chart789" sheetId="812" r:id="rId201"/>
    <sheet name="Chart788" sheetId="811" r:id="rId202"/>
    <sheet name="Chart787" sheetId="810" r:id="rId203"/>
    <sheet name="Chart786" sheetId="809" r:id="rId204"/>
    <sheet name="Chart785" sheetId="808" r:id="rId205"/>
    <sheet name="Chart784" sheetId="807" r:id="rId206"/>
    <sheet name="Chart783" sheetId="806" r:id="rId207"/>
    <sheet name="Chart782" sheetId="805" r:id="rId208"/>
    <sheet name="Chart781" sheetId="804" r:id="rId209"/>
    <sheet name="Chart780" sheetId="803" r:id="rId210"/>
    <sheet name="Chart779" sheetId="802" r:id="rId211"/>
    <sheet name="Chart778" sheetId="801" r:id="rId212"/>
    <sheet name="Chart777" sheetId="800" r:id="rId213"/>
    <sheet name="Chart776" sheetId="799" r:id="rId214"/>
    <sheet name="Chart775" sheetId="798" r:id="rId215"/>
    <sheet name="Chart774" sheetId="797" r:id="rId216"/>
    <sheet name="Chart773" sheetId="796" r:id="rId217"/>
    <sheet name="Chart772" sheetId="795" r:id="rId218"/>
    <sheet name="Chart771" sheetId="794" r:id="rId219"/>
    <sheet name="Chart770" sheetId="793" r:id="rId220"/>
    <sheet name="Chart769" sheetId="792" r:id="rId221"/>
    <sheet name="Chart768" sheetId="791" r:id="rId222"/>
    <sheet name="Chart767" sheetId="790" r:id="rId223"/>
    <sheet name="Chart766" sheetId="789" r:id="rId224"/>
    <sheet name="Chart765" sheetId="788" r:id="rId225"/>
    <sheet name="Chart764" sheetId="787" r:id="rId226"/>
    <sheet name="Chart763" sheetId="786" r:id="rId227"/>
    <sheet name="Chart762" sheetId="785" r:id="rId228"/>
    <sheet name="Chart761" sheetId="784" r:id="rId229"/>
    <sheet name="Chart760" sheetId="783" r:id="rId230"/>
    <sheet name="Chart759" sheetId="782" r:id="rId231"/>
    <sheet name="Chart758" sheetId="781" r:id="rId232"/>
    <sheet name="Chart757" sheetId="780" r:id="rId233"/>
    <sheet name="Chart756" sheetId="779" r:id="rId234"/>
    <sheet name="Chart755" sheetId="778" r:id="rId235"/>
    <sheet name="Chart754" sheetId="777" r:id="rId236"/>
    <sheet name="Chart753" sheetId="776" r:id="rId237"/>
    <sheet name="Chart752" sheetId="775" r:id="rId238"/>
    <sheet name="Chart751" sheetId="774" r:id="rId239"/>
    <sheet name="Chart750" sheetId="773" r:id="rId240"/>
    <sheet name="Chart749" sheetId="772" r:id="rId241"/>
    <sheet name="Chart748" sheetId="771" r:id="rId242"/>
    <sheet name="Chart747" sheetId="770" r:id="rId243"/>
    <sheet name="Chart746" sheetId="769" r:id="rId244"/>
    <sheet name="Chart745" sheetId="768" r:id="rId245"/>
    <sheet name="Chart744" sheetId="767" r:id="rId246"/>
    <sheet name="Chart743" sheetId="766" r:id="rId247"/>
    <sheet name="Chart742" sheetId="765" r:id="rId248"/>
    <sheet name="Chart741" sheetId="764" r:id="rId249"/>
    <sheet name="Chart740" sheetId="763" r:id="rId250"/>
    <sheet name="Chart739" sheetId="762" r:id="rId251"/>
    <sheet name="Chart738" sheetId="761" r:id="rId252"/>
    <sheet name="Chart737" sheetId="760" r:id="rId253"/>
    <sheet name="Chart736" sheetId="759" r:id="rId254"/>
    <sheet name="Chart735" sheetId="758" r:id="rId255"/>
    <sheet name="Chart734" sheetId="757" r:id="rId256"/>
    <sheet name="Chart733" sheetId="756" r:id="rId257"/>
    <sheet name="Chart732" sheetId="755" r:id="rId258"/>
    <sheet name="Chart731" sheetId="754" r:id="rId259"/>
    <sheet name="Chart730" sheetId="753" r:id="rId260"/>
    <sheet name="Chart729" sheetId="752" r:id="rId261"/>
    <sheet name="Chart728" sheetId="751" r:id="rId262"/>
    <sheet name="Chart727" sheetId="750" r:id="rId263"/>
    <sheet name="Chart726" sheetId="749" r:id="rId264"/>
    <sheet name="Chart725" sheetId="748" r:id="rId265"/>
    <sheet name="Chart724" sheetId="747" r:id="rId266"/>
    <sheet name="Chart723" sheetId="746" r:id="rId267"/>
    <sheet name="Chart722" sheetId="745" r:id="rId268"/>
    <sheet name="Chart721" sheetId="744" r:id="rId269"/>
    <sheet name="Chart720" sheetId="743" r:id="rId270"/>
    <sheet name="Chart719" sheetId="742" r:id="rId271"/>
    <sheet name="Chart718" sheetId="741" r:id="rId272"/>
    <sheet name="Chart717" sheetId="740" r:id="rId273"/>
    <sheet name="Chart716" sheetId="739" r:id="rId274"/>
    <sheet name="Chart715" sheetId="738" r:id="rId275"/>
    <sheet name="Chart714" sheetId="737" r:id="rId276"/>
    <sheet name="Chart713" sheetId="736" r:id="rId277"/>
    <sheet name="Chart712" sheetId="735" r:id="rId278"/>
    <sheet name="Chart711" sheetId="734" r:id="rId279"/>
    <sheet name="Chart710" sheetId="733" r:id="rId280"/>
    <sheet name="Chart709" sheetId="732" r:id="rId281"/>
    <sheet name="Chart708" sheetId="731" r:id="rId282"/>
    <sheet name="Chart707" sheetId="730" r:id="rId283"/>
    <sheet name="Chart706" sheetId="729" r:id="rId284"/>
    <sheet name="Chart705" sheetId="728" r:id="rId285"/>
    <sheet name="Chart704" sheetId="727" r:id="rId286"/>
    <sheet name="Chart703" sheetId="726" r:id="rId287"/>
    <sheet name="Chart702" sheetId="725" r:id="rId288"/>
    <sheet name="Chart701" sheetId="724" r:id="rId289"/>
    <sheet name="Chart700" sheetId="723" r:id="rId290"/>
    <sheet name="Chart699" sheetId="722" r:id="rId291"/>
    <sheet name="Chart698" sheetId="721" r:id="rId292"/>
    <sheet name="Chart697" sheetId="720" r:id="rId293"/>
    <sheet name="Chart696" sheetId="719" r:id="rId294"/>
    <sheet name="Chart695" sheetId="718" r:id="rId295"/>
    <sheet name="Chart694" sheetId="717" r:id="rId296"/>
    <sheet name="Chart693" sheetId="716" r:id="rId297"/>
    <sheet name="Chart692" sheetId="715" r:id="rId298"/>
    <sheet name="Chart691" sheetId="714" r:id="rId299"/>
    <sheet name="Chart690" sheetId="713" r:id="rId300"/>
    <sheet name="Chart689" sheetId="712" r:id="rId301"/>
    <sheet name="Chart688" sheetId="711" r:id="rId302"/>
    <sheet name="Chart687" sheetId="710" r:id="rId303"/>
    <sheet name="Chart686" sheetId="709" r:id="rId304"/>
    <sheet name="Chart685" sheetId="708" r:id="rId305"/>
    <sheet name="Chart684" sheetId="707" r:id="rId306"/>
    <sheet name="Chart683" sheetId="706" r:id="rId307"/>
    <sheet name="Chart682" sheetId="705" r:id="rId308"/>
    <sheet name="Chart681" sheetId="704" r:id="rId309"/>
    <sheet name="Chart680" sheetId="703" r:id="rId310"/>
    <sheet name="Chart679" sheetId="702" r:id="rId311"/>
    <sheet name="Chart678" sheetId="701" r:id="rId312"/>
    <sheet name="Chart677" sheetId="700" r:id="rId313"/>
    <sheet name="Chart676" sheetId="699" r:id="rId314"/>
    <sheet name="Chart675" sheetId="698" r:id="rId315"/>
    <sheet name="Chart674" sheetId="697" r:id="rId316"/>
    <sheet name="Chart673" sheetId="696" r:id="rId317"/>
    <sheet name="Chart672" sheetId="695" r:id="rId318"/>
    <sheet name="Chart671" sheetId="694" r:id="rId319"/>
    <sheet name="Chart670" sheetId="693" r:id="rId320"/>
    <sheet name="Chart669" sheetId="692" r:id="rId321"/>
    <sheet name="Chart668" sheetId="691" r:id="rId322"/>
    <sheet name="Chart667" sheetId="690" r:id="rId323"/>
    <sheet name="Chart666" sheetId="689" r:id="rId324"/>
    <sheet name="Chart665" sheetId="688" r:id="rId325"/>
    <sheet name="Chart664" sheetId="687" r:id="rId326"/>
    <sheet name="Chart663" sheetId="686" r:id="rId327"/>
    <sheet name="Chart662" sheetId="685" r:id="rId328"/>
    <sheet name="Chart661" sheetId="684" r:id="rId329"/>
    <sheet name="Chart660" sheetId="683" r:id="rId330"/>
    <sheet name="Chart659" sheetId="682" r:id="rId331"/>
    <sheet name="Chart658" sheetId="681" r:id="rId332"/>
    <sheet name="Chart657" sheetId="680" r:id="rId333"/>
    <sheet name="Chart656" sheetId="679" r:id="rId334"/>
    <sheet name="Chart655" sheetId="678" r:id="rId335"/>
    <sheet name="Chart654" sheetId="677" r:id="rId336"/>
    <sheet name="Chart653" sheetId="676" r:id="rId337"/>
    <sheet name="Chart652" sheetId="675" r:id="rId338"/>
    <sheet name="Chart651" sheetId="674" r:id="rId339"/>
    <sheet name="Chart650" sheetId="673" r:id="rId340"/>
    <sheet name="Chart649" sheetId="672" r:id="rId341"/>
    <sheet name="Chart648" sheetId="671" r:id="rId342"/>
    <sheet name="Chart647" sheetId="670" r:id="rId343"/>
    <sheet name="Chart646" sheetId="669" r:id="rId344"/>
    <sheet name="Chart645" sheetId="668" r:id="rId345"/>
    <sheet name="Chart644" sheetId="667" r:id="rId346"/>
    <sheet name="Chart643" sheetId="666" r:id="rId347"/>
    <sheet name="Chart642" sheetId="665" r:id="rId348"/>
    <sheet name="Chart641" sheetId="664" r:id="rId349"/>
    <sheet name="Chart640" sheetId="663" r:id="rId350"/>
    <sheet name="Chart639" sheetId="662" r:id="rId351"/>
    <sheet name="Chart638" sheetId="661" r:id="rId352"/>
    <sheet name="Chart637" sheetId="660" r:id="rId353"/>
    <sheet name="Chart636" sheetId="659" r:id="rId354"/>
    <sheet name="Chart635" sheetId="658" r:id="rId355"/>
    <sheet name="Chart634" sheetId="657" r:id="rId356"/>
    <sheet name="Chart633" sheetId="656" r:id="rId357"/>
    <sheet name="Chart632" sheetId="655" r:id="rId358"/>
    <sheet name="Chart631" sheetId="654" r:id="rId359"/>
    <sheet name="Chart630" sheetId="653" r:id="rId360"/>
    <sheet name="Chart629" sheetId="652" r:id="rId361"/>
    <sheet name="Chart628" sheetId="651" r:id="rId362"/>
    <sheet name="Chart627" sheetId="650" r:id="rId363"/>
    <sheet name="Chart626" sheetId="649" r:id="rId364"/>
    <sheet name="Chart625" sheetId="648" r:id="rId365"/>
    <sheet name="Chart624" sheetId="647" r:id="rId366"/>
    <sheet name="Chart623" sheetId="646" r:id="rId367"/>
    <sheet name="Chart622" sheetId="645" r:id="rId368"/>
    <sheet name="Chart621" sheetId="644" r:id="rId369"/>
    <sheet name="Chart620" sheetId="643" r:id="rId370"/>
    <sheet name="Chart619" sheetId="642" r:id="rId371"/>
    <sheet name="Chart618" sheetId="641" r:id="rId372"/>
    <sheet name="Chart617" sheetId="640" r:id="rId373"/>
    <sheet name="Chart616" sheetId="639" r:id="rId374"/>
    <sheet name="Chart615" sheetId="638" r:id="rId375"/>
    <sheet name="Chart614" sheetId="637" r:id="rId376"/>
    <sheet name="Chart613" sheetId="636" r:id="rId377"/>
    <sheet name="Chart612" sheetId="635" r:id="rId378"/>
    <sheet name="Chart611" sheetId="634" r:id="rId379"/>
    <sheet name="Chart610" sheetId="633" r:id="rId380"/>
    <sheet name="Chart609" sheetId="632" r:id="rId381"/>
    <sheet name="Chart608" sheetId="631" r:id="rId382"/>
    <sheet name="Chart607" sheetId="630" r:id="rId383"/>
    <sheet name="Chart606" sheetId="629" r:id="rId384"/>
    <sheet name="Chart605" sheetId="628" r:id="rId385"/>
    <sheet name="Chart604" sheetId="627" r:id="rId386"/>
    <sheet name="Chart603" sheetId="626" r:id="rId387"/>
    <sheet name="Chart602" sheetId="625" r:id="rId388"/>
    <sheet name="Chart601" sheetId="624" r:id="rId389"/>
    <sheet name="Chart600" sheetId="623" r:id="rId390"/>
    <sheet name="Chart599" sheetId="622" r:id="rId391"/>
    <sheet name="Chart598" sheetId="621" r:id="rId392"/>
    <sheet name="Chart597" sheetId="620" r:id="rId393"/>
    <sheet name="Chart596" sheetId="619" r:id="rId394"/>
    <sheet name="Chart595" sheetId="618" r:id="rId395"/>
    <sheet name="Chart594" sheetId="617" r:id="rId396"/>
    <sheet name="Chart593" sheetId="616" r:id="rId397"/>
    <sheet name="Chart592" sheetId="615" r:id="rId398"/>
    <sheet name="Chart591" sheetId="614" r:id="rId399"/>
    <sheet name="Chart590" sheetId="613" r:id="rId400"/>
    <sheet name="Chart589" sheetId="612" r:id="rId401"/>
    <sheet name="Chart588" sheetId="611" r:id="rId402"/>
    <sheet name="Chart587" sheetId="610" r:id="rId403"/>
    <sheet name="Chart586" sheetId="609" r:id="rId404"/>
    <sheet name="Chart585" sheetId="608" r:id="rId405"/>
    <sheet name="Chart584" sheetId="607" r:id="rId406"/>
    <sheet name="Chart583" sheetId="606" r:id="rId407"/>
    <sheet name="Chart582" sheetId="605" r:id="rId408"/>
    <sheet name="Chart581" sheetId="604" r:id="rId409"/>
    <sheet name="Chart580" sheetId="603" r:id="rId410"/>
    <sheet name="Chart579" sheetId="602" r:id="rId411"/>
    <sheet name="Chart578" sheetId="601" r:id="rId412"/>
    <sheet name="Chart577" sheetId="600" r:id="rId413"/>
    <sheet name="Chart576" sheetId="599" r:id="rId414"/>
    <sheet name="Chart575" sheetId="598" r:id="rId415"/>
    <sheet name="Chart574" sheetId="597" r:id="rId416"/>
    <sheet name="Chart573" sheetId="596" r:id="rId417"/>
    <sheet name="Chart572" sheetId="595" r:id="rId418"/>
    <sheet name="Chart571" sheetId="594" r:id="rId419"/>
    <sheet name="Chart570" sheetId="593" r:id="rId420"/>
    <sheet name="Chart569" sheetId="592" r:id="rId421"/>
    <sheet name="Chart568" sheetId="591" r:id="rId422"/>
    <sheet name="Chart567" sheetId="590" r:id="rId423"/>
    <sheet name="Chart566" sheetId="589" r:id="rId424"/>
    <sheet name="Chart565" sheetId="588" r:id="rId425"/>
    <sheet name="Chart564" sheetId="587" r:id="rId426"/>
    <sheet name="Chart563" sheetId="586" r:id="rId427"/>
    <sheet name="Chart562" sheetId="585" r:id="rId428"/>
    <sheet name="Chart561" sheetId="584" r:id="rId429"/>
    <sheet name="Chart560" sheetId="583" r:id="rId430"/>
    <sheet name="Chart559" sheetId="582" r:id="rId431"/>
    <sheet name="Chart558" sheetId="581" r:id="rId432"/>
    <sheet name="Chart557" sheetId="580" r:id="rId433"/>
    <sheet name="Chart556" sheetId="579" r:id="rId434"/>
    <sheet name="Chart555" sheetId="578" r:id="rId435"/>
    <sheet name="Chart554" sheetId="577" r:id="rId436"/>
    <sheet name="Chart553" sheetId="576" r:id="rId437"/>
    <sheet name="Chart552" sheetId="575" r:id="rId438"/>
    <sheet name="Chart551" sheetId="574" r:id="rId439"/>
    <sheet name="Chart550" sheetId="573" r:id="rId440"/>
    <sheet name="Chart549" sheetId="572" r:id="rId441"/>
    <sheet name="Chart548" sheetId="571" r:id="rId442"/>
    <sheet name="Chart547" sheetId="570" r:id="rId443"/>
    <sheet name="Chart546" sheetId="569" r:id="rId444"/>
    <sheet name="Chart545" sheetId="568" r:id="rId445"/>
    <sheet name="Chart544" sheetId="567" r:id="rId446"/>
    <sheet name="Chart543" sheetId="566" r:id="rId447"/>
    <sheet name="Chart542" sheetId="565" r:id="rId448"/>
    <sheet name="Chart541" sheetId="564" r:id="rId449"/>
    <sheet name="Chart540" sheetId="563" r:id="rId450"/>
    <sheet name="Chart539" sheetId="562" r:id="rId451"/>
    <sheet name="Chart538" sheetId="561" r:id="rId452"/>
    <sheet name="Chart537" sheetId="560" r:id="rId453"/>
    <sheet name="Chart536" sheetId="559" r:id="rId454"/>
    <sheet name="Chart535" sheetId="558" r:id="rId455"/>
    <sheet name="Chart534" sheetId="557" r:id="rId456"/>
    <sheet name="Chart533" sheetId="556" r:id="rId457"/>
    <sheet name="Chart532" sheetId="555" r:id="rId458"/>
    <sheet name="Chart531" sheetId="554" r:id="rId459"/>
    <sheet name="Chart530" sheetId="553" r:id="rId460"/>
    <sheet name="Chart529" sheetId="552" r:id="rId461"/>
    <sheet name="Chart528" sheetId="551" r:id="rId462"/>
    <sheet name="Chart527" sheetId="550" r:id="rId463"/>
    <sheet name="Chart526" sheetId="549" r:id="rId464"/>
    <sheet name="Chart525" sheetId="548" r:id="rId465"/>
    <sheet name="Chart524" sheetId="547" r:id="rId466"/>
    <sheet name="Chart523" sheetId="546" r:id="rId467"/>
    <sheet name="Chart522" sheetId="545" r:id="rId468"/>
    <sheet name="Chart521" sheetId="544" r:id="rId469"/>
    <sheet name="Chart520" sheetId="543" r:id="rId470"/>
    <sheet name="Chart519" sheetId="542" r:id="rId471"/>
    <sheet name="Chart518" sheetId="541" r:id="rId472"/>
    <sheet name="Chart517" sheetId="540" r:id="rId473"/>
    <sheet name="Chart516" sheetId="539" r:id="rId474"/>
    <sheet name="Chart515" sheetId="538" r:id="rId475"/>
    <sheet name="Chart514" sheetId="537" r:id="rId476"/>
    <sheet name="Chart513" sheetId="536" r:id="rId477"/>
    <sheet name="Chart512" sheetId="535" r:id="rId478"/>
    <sheet name="Chart511" sheetId="534" r:id="rId479"/>
    <sheet name="Chart510" sheetId="533" r:id="rId480"/>
    <sheet name="Chart509" sheetId="532" r:id="rId481"/>
    <sheet name="Chart508" sheetId="531" r:id="rId482"/>
    <sheet name="Chart507" sheetId="530" r:id="rId483"/>
    <sheet name="Chart506" sheetId="529" r:id="rId484"/>
    <sheet name="Chart505" sheetId="528" r:id="rId485"/>
    <sheet name="Chart504" sheetId="527" r:id="rId486"/>
    <sheet name="Chart503" sheetId="526" r:id="rId487"/>
    <sheet name="Chart502" sheetId="525" r:id="rId488"/>
    <sheet name="Chart501" sheetId="524" r:id="rId489"/>
    <sheet name="Chart500" sheetId="523" r:id="rId490"/>
    <sheet name="Chart499" sheetId="522" r:id="rId491"/>
    <sheet name="Chart498" sheetId="521" r:id="rId492"/>
    <sheet name="Chart497" sheetId="520" r:id="rId493"/>
    <sheet name="Chart496" sheetId="519" r:id="rId494"/>
    <sheet name="Chart495" sheetId="518" r:id="rId495"/>
    <sheet name="Chart494" sheetId="517" r:id="rId496"/>
    <sheet name="Chart493" sheetId="516" r:id="rId497"/>
    <sheet name="Chart492" sheetId="515" r:id="rId498"/>
    <sheet name="Chart491" sheetId="514" r:id="rId499"/>
    <sheet name="Chart490" sheetId="513" r:id="rId500"/>
    <sheet name="Chart489" sheetId="512" r:id="rId501"/>
    <sheet name="Chart488" sheetId="511" r:id="rId502"/>
    <sheet name="Chart487" sheetId="510" r:id="rId503"/>
    <sheet name="Chart486" sheetId="509" r:id="rId504"/>
    <sheet name="Chart485" sheetId="508" r:id="rId505"/>
    <sheet name="Chart484" sheetId="507" r:id="rId506"/>
    <sheet name="Chart483" sheetId="506" r:id="rId507"/>
    <sheet name="Chart482" sheetId="505" r:id="rId508"/>
    <sheet name="Chart481" sheetId="504" r:id="rId509"/>
    <sheet name="Chart480" sheetId="503" r:id="rId510"/>
    <sheet name="Chart479" sheetId="502" r:id="rId511"/>
    <sheet name="Chart478" sheetId="501" r:id="rId512"/>
    <sheet name="Chart477" sheetId="500" r:id="rId513"/>
    <sheet name="Chart476" sheetId="499" r:id="rId514"/>
    <sheet name="Chart475" sheetId="498" r:id="rId515"/>
    <sheet name="Chart474" sheetId="497" r:id="rId516"/>
    <sheet name="Chart473" sheetId="496" r:id="rId517"/>
    <sheet name="Chart472" sheetId="495" r:id="rId518"/>
    <sheet name="Chart471" sheetId="494" r:id="rId519"/>
    <sheet name="Chart470" sheetId="493" r:id="rId520"/>
    <sheet name="Chart469" sheetId="492" r:id="rId521"/>
    <sheet name="Chart468" sheetId="491" r:id="rId522"/>
    <sheet name="Chart467" sheetId="490" r:id="rId523"/>
    <sheet name="Chart466" sheetId="489" r:id="rId524"/>
    <sheet name="Chart465" sheetId="488" r:id="rId525"/>
    <sheet name="Chart464" sheetId="487" r:id="rId526"/>
    <sheet name="Chart463" sheetId="486" r:id="rId527"/>
    <sheet name="Chart462" sheetId="485" r:id="rId528"/>
    <sheet name="Chart461" sheetId="484" r:id="rId529"/>
    <sheet name="Chart460" sheetId="483" r:id="rId530"/>
    <sheet name="Chart459" sheetId="482" r:id="rId531"/>
    <sheet name="Chart458" sheetId="481" r:id="rId532"/>
    <sheet name="Chart457" sheetId="480" r:id="rId533"/>
    <sheet name="Chart456" sheetId="479" r:id="rId534"/>
    <sheet name="Chart455" sheetId="478" r:id="rId535"/>
    <sheet name="Chart454" sheetId="477" r:id="rId536"/>
    <sheet name="Chart453" sheetId="476" r:id="rId537"/>
    <sheet name="Chart452" sheetId="475" r:id="rId538"/>
    <sheet name="Chart451" sheetId="474" r:id="rId539"/>
    <sheet name="Chart450" sheetId="473" r:id="rId540"/>
    <sheet name="Chart449" sheetId="472" r:id="rId541"/>
    <sheet name="Chart448" sheetId="471" r:id="rId542"/>
    <sheet name="Chart447" sheetId="470" r:id="rId543"/>
    <sheet name="Chart446" sheetId="469" r:id="rId544"/>
    <sheet name="Chart445" sheetId="468" r:id="rId545"/>
    <sheet name="Chart444" sheetId="467" r:id="rId546"/>
    <sheet name="Chart443" sheetId="466" r:id="rId547"/>
    <sheet name="Chart442" sheetId="465" r:id="rId548"/>
    <sheet name="Chart441" sheetId="464" r:id="rId549"/>
    <sheet name="Chart440" sheetId="463" r:id="rId550"/>
    <sheet name="Chart439" sheetId="462" r:id="rId551"/>
    <sheet name="Chart438" sheetId="461" r:id="rId552"/>
    <sheet name="Chart437" sheetId="460" r:id="rId553"/>
    <sheet name="Chart436" sheetId="459" r:id="rId554"/>
    <sheet name="Chart435" sheetId="458" r:id="rId555"/>
    <sheet name="Chart434" sheetId="457" r:id="rId556"/>
    <sheet name="Chart433" sheetId="456" r:id="rId557"/>
    <sheet name="Chart432" sheetId="455" r:id="rId558"/>
    <sheet name="Chart431" sheetId="454" r:id="rId559"/>
    <sheet name="Chart430" sheetId="453" r:id="rId560"/>
    <sheet name="Chart429" sheetId="452" r:id="rId561"/>
    <sheet name="Chart428" sheetId="451" r:id="rId562"/>
    <sheet name="Chart427" sheetId="450" r:id="rId563"/>
    <sheet name="Chart426" sheetId="449" r:id="rId564"/>
    <sheet name="Chart425" sheetId="448" r:id="rId565"/>
    <sheet name="Chart424" sheetId="447" r:id="rId566"/>
    <sheet name="Chart423" sheetId="446" r:id="rId567"/>
    <sheet name="Chart422" sheetId="445" r:id="rId568"/>
    <sheet name="Chart421" sheetId="444" r:id="rId569"/>
    <sheet name="Chart420" sheetId="443" r:id="rId570"/>
    <sheet name="Chart419" sheetId="442" r:id="rId571"/>
    <sheet name="Chart418" sheetId="441" r:id="rId572"/>
    <sheet name="Chart417" sheetId="440" r:id="rId573"/>
    <sheet name="Chart416" sheetId="439" r:id="rId574"/>
    <sheet name="Chart415" sheetId="438" r:id="rId575"/>
    <sheet name="Chart414" sheetId="437" r:id="rId576"/>
    <sheet name="Chart413" sheetId="436" r:id="rId577"/>
    <sheet name="Chart412" sheetId="435" r:id="rId578"/>
    <sheet name="Chart411" sheetId="434" r:id="rId579"/>
    <sheet name="Chart410" sheetId="433" r:id="rId580"/>
    <sheet name="Chart409" sheetId="432" r:id="rId581"/>
    <sheet name="Chart408" sheetId="431" r:id="rId582"/>
    <sheet name="Chart407" sheetId="430" r:id="rId583"/>
    <sheet name="Chart406" sheetId="429" r:id="rId584"/>
    <sheet name="Chart405" sheetId="428" r:id="rId585"/>
    <sheet name="Chart404" sheetId="427" r:id="rId586"/>
    <sheet name="Chart403" sheetId="426" r:id="rId587"/>
    <sheet name="Chart402" sheetId="425" r:id="rId588"/>
    <sheet name="Chart401" sheetId="424" r:id="rId589"/>
    <sheet name="Chart400" sheetId="423" r:id="rId590"/>
    <sheet name="Chart399" sheetId="422" r:id="rId591"/>
    <sheet name="Chart398" sheetId="421" r:id="rId592"/>
    <sheet name="Chart397" sheetId="420" r:id="rId593"/>
    <sheet name="Chart396" sheetId="419" r:id="rId594"/>
    <sheet name="Chart395" sheetId="418" r:id="rId595"/>
    <sheet name="Chart394" sheetId="417" r:id="rId596"/>
    <sheet name="Chart393" sheetId="416" r:id="rId597"/>
    <sheet name="Chart392" sheetId="415" r:id="rId598"/>
    <sheet name="Chart391" sheetId="414" r:id="rId599"/>
    <sheet name="Chart390" sheetId="413" r:id="rId600"/>
    <sheet name="Chart389" sheetId="412" r:id="rId601"/>
    <sheet name="Chart388" sheetId="411" r:id="rId602"/>
    <sheet name="Chart387" sheetId="410" r:id="rId603"/>
    <sheet name="Chart386" sheetId="409" r:id="rId604"/>
    <sheet name="Chart385" sheetId="408" r:id="rId605"/>
    <sheet name="Chart384" sheetId="407" r:id="rId606"/>
    <sheet name="Chart383" sheetId="406" r:id="rId607"/>
    <sheet name="Chart382" sheetId="405" r:id="rId608"/>
    <sheet name="Chart381" sheetId="404" r:id="rId609"/>
    <sheet name="Chart380" sheetId="403" r:id="rId610"/>
    <sheet name="Chart379" sheetId="402" r:id="rId611"/>
    <sheet name="Chart378" sheetId="401" r:id="rId612"/>
    <sheet name="Chart377" sheetId="400" r:id="rId613"/>
    <sheet name="Chart376" sheetId="399" r:id="rId614"/>
    <sheet name="Chart375" sheetId="398" r:id="rId615"/>
    <sheet name="Chart374" sheetId="397" r:id="rId616"/>
    <sheet name="Chart373" sheetId="396" r:id="rId617"/>
    <sheet name="Chart372" sheetId="395" r:id="rId618"/>
    <sheet name="Chart371" sheetId="394" r:id="rId619"/>
    <sheet name="Chart370" sheetId="393" r:id="rId620"/>
    <sheet name="Chart369" sheetId="392" r:id="rId621"/>
    <sheet name="Chart368" sheetId="391" r:id="rId622"/>
    <sheet name="Chart367" sheetId="390" r:id="rId623"/>
    <sheet name="Chart366" sheetId="389" r:id="rId624"/>
    <sheet name="Chart365" sheetId="388" r:id="rId625"/>
    <sheet name="Chart364" sheetId="387" r:id="rId626"/>
    <sheet name="Chart363" sheetId="386" r:id="rId627"/>
    <sheet name="Chart362" sheetId="385" r:id="rId628"/>
    <sheet name="Chart361" sheetId="384" r:id="rId629"/>
    <sheet name="Chart360" sheetId="383" r:id="rId630"/>
    <sheet name="Chart359" sheetId="382" r:id="rId631"/>
    <sheet name="Chart358" sheetId="381" r:id="rId632"/>
    <sheet name="Chart357" sheetId="380" r:id="rId633"/>
    <sheet name="Chart356" sheetId="379" r:id="rId634"/>
    <sheet name="Chart355" sheetId="378" r:id="rId635"/>
    <sheet name="Chart354" sheetId="377" r:id="rId636"/>
    <sheet name="Chart353" sheetId="376" r:id="rId637"/>
    <sheet name="Chart352" sheetId="375" r:id="rId638"/>
    <sheet name="Chart351" sheetId="374" r:id="rId639"/>
    <sheet name="Chart350" sheetId="373" r:id="rId640"/>
    <sheet name="Chart349" sheetId="372" r:id="rId641"/>
    <sheet name="Chart348" sheetId="371" r:id="rId642"/>
    <sheet name="Chart347" sheetId="370" r:id="rId643"/>
    <sheet name="Chart346" sheetId="369" r:id="rId644"/>
    <sheet name="Chart345" sheetId="368" r:id="rId645"/>
    <sheet name="Chart344" sheetId="367" r:id="rId646"/>
    <sheet name="Chart343" sheetId="366" r:id="rId647"/>
    <sheet name="Chart342" sheetId="365" r:id="rId648"/>
    <sheet name="Chart341" sheetId="364" r:id="rId649"/>
    <sheet name="Chart340" sheetId="363" r:id="rId650"/>
    <sheet name="Chart339" sheetId="362" r:id="rId651"/>
    <sheet name="Chart338" sheetId="361" r:id="rId652"/>
    <sheet name="Chart337" sheetId="360" r:id="rId653"/>
    <sheet name="Chart336" sheetId="359" r:id="rId654"/>
    <sheet name="Chart335" sheetId="358" r:id="rId655"/>
    <sheet name="Chart334" sheetId="357" r:id="rId656"/>
    <sheet name="Chart333" sheetId="356" r:id="rId657"/>
    <sheet name="Chart332" sheetId="355" r:id="rId658"/>
    <sheet name="Chart331" sheetId="354" r:id="rId659"/>
    <sheet name="Chart330" sheetId="353" r:id="rId660"/>
    <sheet name="Chart329" sheetId="352" r:id="rId661"/>
    <sheet name="Chart328" sheetId="351" r:id="rId662"/>
    <sheet name="Chart327" sheetId="350" r:id="rId663"/>
    <sheet name="Chart326" sheetId="349" r:id="rId664"/>
    <sheet name="Chart325" sheetId="348" r:id="rId665"/>
    <sheet name="Chart324" sheetId="347" r:id="rId666"/>
    <sheet name="Chart323" sheetId="346" r:id="rId667"/>
    <sheet name="Chart322" sheetId="345" r:id="rId668"/>
    <sheet name="Chart321" sheetId="344" r:id="rId669"/>
    <sheet name="Chart320" sheetId="343" r:id="rId670"/>
    <sheet name="Chart319" sheetId="342" r:id="rId671"/>
    <sheet name="Chart318" sheetId="341" r:id="rId672"/>
    <sheet name="Chart317" sheetId="340" r:id="rId673"/>
    <sheet name="Chart316" sheetId="339" r:id="rId674"/>
    <sheet name="Chart315" sheetId="338" r:id="rId675"/>
    <sheet name="Chart314" sheetId="337" r:id="rId676"/>
    <sheet name="Chart313" sheetId="336" r:id="rId677"/>
    <sheet name="Chart312" sheetId="335" r:id="rId678"/>
    <sheet name="Chart311" sheetId="334" r:id="rId679"/>
    <sheet name="Chart310" sheetId="333" r:id="rId680"/>
    <sheet name="Chart309" sheetId="332" r:id="rId681"/>
    <sheet name="Chart308" sheetId="331" r:id="rId682"/>
    <sheet name="Chart307" sheetId="330" r:id="rId683"/>
    <sheet name="Chart306" sheetId="329" r:id="rId684"/>
    <sheet name="Chart305" sheetId="328" r:id="rId685"/>
    <sheet name="Chart304" sheetId="327" r:id="rId686"/>
    <sheet name="Chart303" sheetId="326" r:id="rId687"/>
    <sheet name="Chart302" sheetId="325" r:id="rId688"/>
    <sheet name="Chart301" sheetId="324" r:id="rId689"/>
    <sheet name="Chart300" sheetId="323" r:id="rId690"/>
    <sheet name="Chart299" sheetId="322" r:id="rId691"/>
    <sheet name="Chart298" sheetId="321" r:id="rId692"/>
    <sheet name="Chart297" sheetId="320" r:id="rId693"/>
    <sheet name="Chart296" sheetId="319" r:id="rId694"/>
    <sheet name="Chart295" sheetId="318" r:id="rId695"/>
    <sheet name="Chart294" sheetId="317" r:id="rId696"/>
    <sheet name="Chart293" sheetId="316" r:id="rId697"/>
    <sheet name="Chart292" sheetId="315" r:id="rId698"/>
    <sheet name="Chart291" sheetId="314" r:id="rId699"/>
    <sheet name="Chart290" sheetId="313" r:id="rId700"/>
    <sheet name="Chart289" sheetId="312" r:id="rId701"/>
    <sheet name="Chart288" sheetId="311" r:id="rId702"/>
    <sheet name="Chart287" sheetId="310" r:id="rId703"/>
    <sheet name="Chart286" sheetId="309" r:id="rId704"/>
    <sheet name="Chart285" sheetId="308" r:id="rId705"/>
    <sheet name="Chart284" sheetId="307" r:id="rId706"/>
    <sheet name="Chart283" sheetId="306" r:id="rId707"/>
    <sheet name="Chart282" sheetId="305" r:id="rId708"/>
    <sheet name="Chart281" sheetId="304" r:id="rId709"/>
    <sheet name="Chart280" sheetId="303" r:id="rId710"/>
    <sheet name="Chart279" sheetId="302" r:id="rId711"/>
    <sheet name="Chart278" sheetId="301" r:id="rId712"/>
    <sheet name="Chart277" sheetId="300" r:id="rId713"/>
    <sheet name="Chart276" sheetId="299" r:id="rId714"/>
    <sheet name="Chart275" sheetId="298" r:id="rId715"/>
    <sheet name="Chart274" sheetId="297" r:id="rId716"/>
    <sheet name="Chart273" sheetId="296" r:id="rId717"/>
    <sheet name="Chart272" sheetId="295" r:id="rId718"/>
    <sheet name="Chart271" sheetId="294" r:id="rId719"/>
    <sheet name="Chart270" sheetId="293" r:id="rId720"/>
    <sheet name="Chart269" sheetId="292" r:id="rId721"/>
    <sheet name="Chart268" sheetId="291" r:id="rId722"/>
    <sheet name="Chart267" sheetId="290" r:id="rId723"/>
    <sheet name="Chart266" sheetId="289" r:id="rId724"/>
    <sheet name="Chart265" sheetId="288" r:id="rId725"/>
    <sheet name="Chart264" sheetId="287" r:id="rId726"/>
    <sheet name="Chart263" sheetId="286" r:id="rId727"/>
    <sheet name="Chart262" sheetId="285" r:id="rId728"/>
    <sheet name="Chart261" sheetId="284" r:id="rId729"/>
    <sheet name="Chart260" sheetId="283" r:id="rId730"/>
    <sheet name="Chart259" sheetId="282" r:id="rId731"/>
    <sheet name="Chart258" sheetId="281" r:id="rId732"/>
    <sheet name="Chart257" sheetId="280" r:id="rId733"/>
    <sheet name="Chart256" sheetId="279" r:id="rId734"/>
    <sheet name="Chart255" sheetId="278" r:id="rId735"/>
    <sheet name="Chart254" sheetId="277" r:id="rId736"/>
    <sheet name="Chart253" sheetId="276" r:id="rId737"/>
    <sheet name="Chart252" sheetId="275" r:id="rId738"/>
    <sheet name="Chart251" sheetId="274" r:id="rId739"/>
    <sheet name="Chart250" sheetId="273" r:id="rId740"/>
    <sheet name="Chart249" sheetId="272" r:id="rId741"/>
    <sheet name="Chart248" sheetId="271" r:id="rId742"/>
    <sheet name="Chart247" sheetId="270" r:id="rId743"/>
    <sheet name="Chart246" sheetId="269" r:id="rId744"/>
    <sheet name="Chart245" sheetId="268" r:id="rId745"/>
    <sheet name="Chart244" sheetId="267" r:id="rId746"/>
    <sheet name="Chart243" sheetId="266" r:id="rId747"/>
    <sheet name="Chart242" sheetId="265" r:id="rId748"/>
    <sheet name="Chart241" sheetId="264" r:id="rId749"/>
    <sheet name="Chart240" sheetId="263" r:id="rId750"/>
    <sheet name="Chart239" sheetId="262" r:id="rId751"/>
    <sheet name="Chart238" sheetId="261" r:id="rId752"/>
    <sheet name="Chart237" sheetId="260" r:id="rId753"/>
    <sheet name="Chart236" sheetId="259" r:id="rId754"/>
    <sheet name="Chart235" sheetId="258" r:id="rId755"/>
    <sheet name="Chart234" sheetId="257" r:id="rId756"/>
    <sheet name="Chart233" sheetId="256" r:id="rId757"/>
    <sheet name="Chart232" sheetId="255" r:id="rId758"/>
    <sheet name="Chart231" sheetId="254" r:id="rId759"/>
    <sheet name="Chart230" sheetId="253" r:id="rId760"/>
    <sheet name="Chart229" sheetId="252" r:id="rId761"/>
    <sheet name="Chart228" sheetId="251" r:id="rId762"/>
    <sheet name="Chart227" sheetId="250" r:id="rId763"/>
    <sheet name="Chart226" sheetId="249" r:id="rId764"/>
    <sheet name="Chart225" sheetId="248" r:id="rId765"/>
    <sheet name="Chart224" sheetId="247" r:id="rId766"/>
    <sheet name="Chart223" sheetId="246" r:id="rId767"/>
    <sheet name="Chart222" sheetId="245" r:id="rId768"/>
    <sheet name="Chart221" sheetId="244" r:id="rId769"/>
    <sheet name="Chart220" sheetId="243" r:id="rId770"/>
    <sheet name="Chart219" sheetId="242" r:id="rId771"/>
    <sheet name="Chart218" sheetId="241" r:id="rId772"/>
    <sheet name="Chart217" sheetId="240" r:id="rId773"/>
    <sheet name="Chart216" sheetId="239" r:id="rId774"/>
    <sheet name="Chart215" sheetId="238" r:id="rId775"/>
    <sheet name="Chart214" sheetId="237" r:id="rId776"/>
    <sheet name="Chart213" sheetId="236" r:id="rId777"/>
    <sheet name="Chart212" sheetId="235" r:id="rId778"/>
    <sheet name="Chart211" sheetId="234" r:id="rId779"/>
    <sheet name="Chart210" sheetId="233" r:id="rId780"/>
    <sheet name="Chart209" sheetId="232" r:id="rId781"/>
    <sheet name="Chart208" sheetId="231" r:id="rId782"/>
    <sheet name="Chart207" sheetId="230" r:id="rId783"/>
    <sheet name="Chart206" sheetId="229" r:id="rId784"/>
    <sheet name="Chart205" sheetId="228" r:id="rId785"/>
    <sheet name="Chart204" sheetId="227" r:id="rId786"/>
    <sheet name="Chart203" sheetId="226" r:id="rId787"/>
    <sheet name="Chart202" sheetId="225" r:id="rId788"/>
    <sheet name="Chart201" sheetId="224" r:id="rId789"/>
    <sheet name="Chart200" sheetId="223" r:id="rId790"/>
    <sheet name="Chart199" sheetId="222" r:id="rId791"/>
    <sheet name="Chart198" sheetId="221" r:id="rId792"/>
    <sheet name="Chart197" sheetId="220" r:id="rId793"/>
    <sheet name="Chart196" sheetId="219" r:id="rId794"/>
    <sheet name="Chart195" sheetId="218" r:id="rId795"/>
    <sheet name="Chart194" sheetId="217" r:id="rId796"/>
    <sheet name="Chart193" sheetId="216" r:id="rId797"/>
    <sheet name="Chart192" sheetId="215" r:id="rId798"/>
    <sheet name="Chart191" sheetId="214" r:id="rId799"/>
    <sheet name="Chart190" sheetId="213" r:id="rId800"/>
    <sheet name="Chart189" sheetId="212" r:id="rId801"/>
    <sheet name="Chart188" sheetId="211" r:id="rId802"/>
    <sheet name="Chart187" sheetId="210" r:id="rId803"/>
    <sheet name="Chart186" sheetId="209" r:id="rId804"/>
    <sheet name="Chart185" sheetId="208" r:id="rId805"/>
    <sheet name="Chart184" sheetId="207" r:id="rId806"/>
    <sheet name="Chart183" sheetId="206" r:id="rId807"/>
    <sheet name="Chart182" sheetId="205" r:id="rId808"/>
    <sheet name="Chart181" sheetId="204" r:id="rId809"/>
    <sheet name="Chart180" sheetId="203" r:id="rId810"/>
    <sheet name="Chart179" sheetId="202" r:id="rId811"/>
    <sheet name="Chart178" sheetId="201" r:id="rId812"/>
    <sheet name="Chart177" sheetId="200" r:id="rId813"/>
    <sheet name="Chart176" sheetId="199" r:id="rId814"/>
    <sheet name="Chart175" sheetId="198" r:id="rId815"/>
    <sheet name="Chart174" sheetId="197" r:id="rId816"/>
    <sheet name="Chart173" sheetId="196" r:id="rId817"/>
    <sheet name="Chart172" sheetId="195" r:id="rId818"/>
    <sheet name="Chart171" sheetId="194" r:id="rId819"/>
    <sheet name="Chart170" sheetId="193" r:id="rId820"/>
    <sheet name="Chart169" sheetId="192" r:id="rId821"/>
    <sheet name="Chart168" sheetId="191" r:id="rId822"/>
    <sheet name="Chart167" sheetId="190" r:id="rId823"/>
    <sheet name="Chart166" sheetId="189" r:id="rId824"/>
    <sheet name="Chart165" sheetId="188" r:id="rId825"/>
    <sheet name="Chart164" sheetId="187" r:id="rId826"/>
    <sheet name="Chart163" sheetId="186" r:id="rId827"/>
    <sheet name="Chart162" sheetId="185" r:id="rId828"/>
    <sheet name="Chart161" sheetId="184" r:id="rId829"/>
    <sheet name="Chart160" sheetId="183" r:id="rId830"/>
    <sheet name="Chart159" sheetId="182" r:id="rId831"/>
    <sheet name="Chart158" sheetId="181" r:id="rId832"/>
    <sheet name="Chart157" sheetId="180" r:id="rId833"/>
    <sheet name="Chart156" sheetId="179" r:id="rId834"/>
    <sheet name="Chart155" sheetId="178" r:id="rId835"/>
    <sheet name="Chart154" sheetId="177" r:id="rId836"/>
    <sheet name="Chart153" sheetId="176" r:id="rId837"/>
    <sheet name="Chart152" sheetId="175" r:id="rId838"/>
    <sheet name="Chart151" sheetId="174" r:id="rId839"/>
    <sheet name="Chart150" sheetId="173" r:id="rId840"/>
    <sheet name="Chart149" sheetId="172" r:id="rId841"/>
    <sheet name="Chart148" sheetId="171" r:id="rId842"/>
    <sheet name="Chart147" sheetId="170" r:id="rId843"/>
    <sheet name="Chart146" sheetId="169" r:id="rId844"/>
    <sheet name="Chart145" sheetId="168" r:id="rId845"/>
    <sheet name="Chart144" sheetId="167" r:id="rId846"/>
    <sheet name="Chart143" sheetId="166" r:id="rId847"/>
    <sheet name="Chart142" sheetId="165" r:id="rId848"/>
    <sheet name="Chart141" sheetId="164" r:id="rId849"/>
    <sheet name="Chart140" sheetId="163" r:id="rId850"/>
    <sheet name="Chart139" sheetId="162" r:id="rId851"/>
    <sheet name="Chart138" sheetId="161" r:id="rId852"/>
    <sheet name="Chart137" sheetId="160" r:id="rId853"/>
    <sheet name="Chart136" sheetId="159" r:id="rId854"/>
    <sheet name="Chart135" sheetId="158" r:id="rId855"/>
    <sheet name="Chart134" sheetId="157" r:id="rId856"/>
    <sheet name="Chart133" sheetId="156" r:id="rId857"/>
    <sheet name="Chart132" sheetId="155" r:id="rId858"/>
    <sheet name="Chart131" sheetId="154" r:id="rId859"/>
    <sheet name="Chart130" sheetId="153" r:id="rId860"/>
    <sheet name="Chart129" sheetId="152" r:id="rId861"/>
    <sheet name="Chart128" sheetId="151" r:id="rId862"/>
    <sheet name="Chart127" sheetId="150" r:id="rId863"/>
    <sheet name="Chart126" sheetId="149" r:id="rId864"/>
    <sheet name="Chart125" sheetId="148" r:id="rId865"/>
    <sheet name="Chart124" sheetId="147" r:id="rId866"/>
    <sheet name="Chart123" sheetId="146" r:id="rId867"/>
    <sheet name="Chart122" sheetId="145" r:id="rId868"/>
    <sheet name="Chart121" sheetId="144" r:id="rId869"/>
    <sheet name="Chart120" sheetId="143" r:id="rId870"/>
    <sheet name="Chart119" sheetId="142" r:id="rId871"/>
    <sheet name="Chart118" sheetId="141" r:id="rId872"/>
    <sheet name="Chart117" sheetId="140" r:id="rId873"/>
    <sheet name="Chart116" sheetId="139" r:id="rId874"/>
    <sheet name="Chart115" sheetId="138" r:id="rId875"/>
    <sheet name="Chart114" sheetId="137" r:id="rId876"/>
    <sheet name="Chart113" sheetId="136" r:id="rId877"/>
    <sheet name="Chart112" sheetId="135" r:id="rId878"/>
    <sheet name="Chart111" sheetId="134" r:id="rId879"/>
    <sheet name="Chart110" sheetId="133" r:id="rId880"/>
    <sheet name="Chart109" sheetId="132" r:id="rId881"/>
    <sheet name="Chart108" sheetId="131" r:id="rId882"/>
    <sheet name="Chart107" sheetId="130" r:id="rId883"/>
    <sheet name="Chart106" sheetId="129" r:id="rId884"/>
    <sheet name="Chart105" sheetId="128" r:id="rId885"/>
    <sheet name="Chart104" sheetId="127" r:id="rId886"/>
    <sheet name="Chart103" sheetId="126" r:id="rId887"/>
    <sheet name="Chart102" sheetId="125" r:id="rId888"/>
    <sheet name="Chart101" sheetId="124" r:id="rId889"/>
    <sheet name="Chart100" sheetId="123" r:id="rId890"/>
    <sheet name="Chart99" sheetId="122" r:id="rId891"/>
    <sheet name="Chart98" sheetId="121" r:id="rId892"/>
    <sheet name="Chart97" sheetId="120" r:id="rId893"/>
    <sheet name="Chart96" sheetId="119" r:id="rId894"/>
    <sheet name="Chart95" sheetId="118" r:id="rId895"/>
    <sheet name="Chart94" sheetId="117" r:id="rId896"/>
    <sheet name="Chart93" sheetId="116" r:id="rId897"/>
    <sheet name="Chart92" sheetId="115" r:id="rId898"/>
    <sheet name="Chart91" sheetId="114" r:id="rId899"/>
    <sheet name="Chart90" sheetId="113" r:id="rId900"/>
    <sheet name="Chart89" sheetId="112" r:id="rId901"/>
    <sheet name="Chart88" sheetId="111" r:id="rId902"/>
    <sheet name="Chart87" sheetId="110" r:id="rId903"/>
    <sheet name="Chart86" sheetId="109" r:id="rId904"/>
    <sheet name="Chart85" sheetId="108" r:id="rId905"/>
    <sheet name="Chart84" sheetId="107" r:id="rId906"/>
    <sheet name="Chart83" sheetId="106" r:id="rId907"/>
    <sheet name="Chart82" sheetId="105" r:id="rId908"/>
    <sheet name="Chart81" sheetId="104" r:id="rId909"/>
    <sheet name="Chart80" sheetId="103" r:id="rId910"/>
    <sheet name="Chart79" sheetId="102" r:id="rId911"/>
    <sheet name="Chart78" sheetId="101" r:id="rId912"/>
    <sheet name="Chart77" sheetId="100" r:id="rId913"/>
    <sheet name="Chart76" sheetId="99" r:id="rId914"/>
    <sheet name="Chart75" sheetId="98" r:id="rId915"/>
    <sheet name="Chart74" sheetId="97" r:id="rId916"/>
    <sheet name="Chart73" sheetId="96" r:id="rId917"/>
    <sheet name="Chart72" sheetId="95" r:id="rId918"/>
    <sheet name="Chart71" sheetId="94" r:id="rId919"/>
    <sheet name="Chart70" sheetId="93" r:id="rId920"/>
    <sheet name="Chart69" sheetId="92" r:id="rId921"/>
    <sheet name="Chart68" sheetId="91" r:id="rId922"/>
    <sheet name="Chart67" sheetId="90" r:id="rId923"/>
    <sheet name="Chart66" sheetId="89" r:id="rId924"/>
    <sheet name="Chart65" sheetId="88" r:id="rId925"/>
    <sheet name="Chart64" sheetId="87" r:id="rId926"/>
    <sheet name="Chart63" sheetId="86" r:id="rId927"/>
    <sheet name="Chart62" sheetId="85" r:id="rId928"/>
    <sheet name="Chart61" sheetId="84" r:id="rId929"/>
    <sheet name="Chart60" sheetId="83" r:id="rId930"/>
    <sheet name="Chart59" sheetId="82" r:id="rId931"/>
    <sheet name="Chart58" sheetId="81" r:id="rId932"/>
    <sheet name="Chart57" sheetId="80" r:id="rId933"/>
    <sheet name="Chart56" sheetId="79" r:id="rId934"/>
    <sheet name="Chart55" sheetId="78" r:id="rId935"/>
    <sheet name="Chart54" sheetId="77" r:id="rId936"/>
    <sheet name="Chart53" sheetId="76" r:id="rId937"/>
    <sheet name="Chart52" sheetId="75" r:id="rId938"/>
    <sheet name="Chart51" sheetId="74" r:id="rId939"/>
    <sheet name="Chart50" sheetId="73" r:id="rId940"/>
    <sheet name="Chart49" sheetId="72" r:id="rId941"/>
    <sheet name="Chart48" sheetId="71" r:id="rId942"/>
    <sheet name="Chart47" sheetId="70" r:id="rId943"/>
    <sheet name="Chart46" sheetId="69" r:id="rId944"/>
    <sheet name="Chart45" sheetId="68" r:id="rId945"/>
    <sheet name="Chart44" sheetId="67" r:id="rId946"/>
    <sheet name="Chart43" sheetId="66" r:id="rId947"/>
    <sheet name="Chart42" sheetId="65" r:id="rId948"/>
    <sheet name="Chart41" sheetId="64" r:id="rId949"/>
    <sheet name="Chart40" sheetId="63" r:id="rId950"/>
    <sheet name="Chart39" sheetId="62" r:id="rId951"/>
    <sheet name="Chart38" sheetId="61" r:id="rId952"/>
    <sheet name="Chart37" sheetId="60" r:id="rId953"/>
    <sheet name="Chart36" sheetId="59" r:id="rId954"/>
    <sheet name="Chart35" sheetId="58" r:id="rId955"/>
    <sheet name="Chart34" sheetId="57" r:id="rId956"/>
    <sheet name="Chart33" sheetId="56" r:id="rId957"/>
    <sheet name="Chart32" sheetId="55" r:id="rId958"/>
    <sheet name="Chart31" sheetId="54" r:id="rId959"/>
    <sheet name="Chart30" sheetId="53" r:id="rId960"/>
    <sheet name="Chart29" sheetId="52" r:id="rId961"/>
    <sheet name="Chart28" sheetId="51" r:id="rId962"/>
    <sheet name="Chart27" sheetId="50" r:id="rId963"/>
    <sheet name="Chart26" sheetId="49" r:id="rId964"/>
    <sheet name="Chart25" sheetId="48" r:id="rId965"/>
    <sheet name="Chart24" sheetId="47" r:id="rId966"/>
    <sheet name="Chart23" sheetId="46" r:id="rId967"/>
    <sheet name="Chart22" sheetId="45" r:id="rId968"/>
    <sheet name="Chart21" sheetId="44" r:id="rId969"/>
    <sheet name="Chart20" sheetId="43" r:id="rId970"/>
    <sheet name="Chart19" sheetId="42" r:id="rId971"/>
    <sheet name="Chart18" sheetId="41" r:id="rId972"/>
    <sheet name="Chart17" sheetId="40" r:id="rId973"/>
    <sheet name="Chart16" sheetId="39" r:id="rId974"/>
    <sheet name="Chart15" sheetId="38" r:id="rId975"/>
    <sheet name="Chart14" sheetId="37" r:id="rId976"/>
    <sheet name="Chart13" sheetId="36" r:id="rId977"/>
    <sheet name="Chart12" sheetId="35" r:id="rId978"/>
    <sheet name="Chart11" sheetId="34" r:id="rId979"/>
    <sheet name="Chart10" sheetId="33" r:id="rId980"/>
    <sheet name="Chart9" sheetId="32" r:id="rId981"/>
    <sheet name="Chart8" sheetId="31" r:id="rId982"/>
    <sheet name="Chart7" sheetId="30" r:id="rId983"/>
    <sheet name="Chart6" sheetId="29" r:id="rId984"/>
    <sheet name="Chart5" sheetId="28" r:id="rId985"/>
    <sheet name="Chart4" sheetId="27" r:id="rId986"/>
    <sheet name="Chart1" sheetId="24" r:id="rId987"/>
    <sheet name="Chart3" sheetId="26" r:id="rId988"/>
    <sheet name="Chart2" sheetId="25" r:id="rId989"/>
    <sheet name="ClothTables" sheetId="21" r:id="rId990"/>
    <sheet name="EnergyTables" sheetId="22" r:id="rId991"/>
    <sheet name="FurnitureTables" sheetId="23" r:id="rId992"/>
    <sheet name="TransportationTables" sheetId="994" r:id="rId993"/>
    <sheet name="CommunicationTables" sheetId="995" r:id="rId994"/>
    <sheet name="AmusementTables" sheetId="996" r:id="rId995"/>
    <sheet name="Expenditure Tables" sheetId="20" r:id="rId996"/>
    <sheet name="HotelTables" sheetId="997" r:id="rId997"/>
    <sheet name="OtherTables" sheetId="998" r:id="rId998"/>
    <sheet name="DurableTables" sheetId="999" r:id="rId999"/>
    <sheet name="InvestmentTables" sheetId="1000" r:id="rId1000"/>
    <sheet name="CigarTables" sheetId="1001" r:id="rId1001"/>
    <sheet name="RetirementTables" sheetId="1002" r:id="rId1002"/>
    <sheet name="RentTables" sheetId="1003" r:id="rId1003"/>
    <sheet name="InterestTables" sheetId="1004" r:id="rId1004"/>
    <sheet name="AidTables" sheetId="1005" r:id="rId1005"/>
    <sheet name="HomemadeTables" sheetId="1006" r:id="rId1006"/>
    <sheet name="IntraTables" sheetId="1007" r:id="rId1007"/>
    <sheet name="Ghand" sheetId="1009" r:id="rId1008"/>
    <sheet name="Hoboobat" sheetId="1010" r:id="rId1009"/>
    <sheet name="Roghan" sheetId="1011" r:id="rId1010"/>
    <sheet name="Berenj" sheetId="1012" r:id="rId1011"/>
    <sheet name="Nan" sheetId="1013" r:id="rId1012"/>
    <sheet name="Goosht" sheetId="1014" r:id="rId1013"/>
    <sheet name="Morgh" sheetId="1015" r:id="rId1014"/>
    <sheet name="Mahi" sheetId="1016" r:id="rId1015"/>
    <sheet name="Shir" sheetId="1017" r:id="rId1016"/>
    <sheet name="Mast" sheetId="1018" r:id="rId1017"/>
    <sheet name="Panir" sheetId="1019" r:id="rId1018"/>
    <sheet name="Tokhmemorgh" sheetId="1020" r:id="rId1019"/>
    <sheet name="Mive" sheetId="1021" r:id="rId1020"/>
    <sheet name="Sabzi" sheetId="1022" r:id="rId1021"/>
    <sheet name="Makarooni" sheetId="1023" r:id="rId1022"/>
    <sheet name="Sibzamini" sheetId="1024" r:id="rId1023"/>
    <sheet name="Shirini" sheetId="1025" r:id="rId1024"/>
    <sheet name="Biscuit" sheetId="1026" r:id="rId1025"/>
    <sheet name="Khoshkbar" sheetId="1027" r:id="rId1026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<sst xmlns="http://schemas.openxmlformats.org/spreadsheetml/2006/main" count="12615" uniqueCount="438">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</sst>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8.xml"/><Relationship Id="rId671" Type="http://schemas.openxmlformats.org/officeDocument/2006/relationships/chartsheet" Target="chartsheets/sheet652.xml"/><Relationship Id="rId769" Type="http://schemas.openxmlformats.org/officeDocument/2006/relationships/chartsheet" Target="chartsheets/sheet750.xml"/><Relationship Id="rId976" Type="http://schemas.openxmlformats.org/officeDocument/2006/relationships/chartsheet" Target="chartsheets/sheet957.xml"/><Relationship Id="rId21" Type="http://schemas.openxmlformats.org/officeDocument/2006/relationships/chartsheet" Target="chartsheets/sheet2.xml"/><Relationship Id="rId324" Type="http://schemas.openxmlformats.org/officeDocument/2006/relationships/chartsheet" Target="chartsheets/sheet305.xml"/><Relationship Id="rId531" Type="http://schemas.openxmlformats.org/officeDocument/2006/relationships/chartsheet" Target="chartsheets/sheet512.xml"/><Relationship Id="rId629" Type="http://schemas.openxmlformats.org/officeDocument/2006/relationships/chartsheet" Target="chartsheets/sheet610.xml"/><Relationship Id="rId170" Type="http://schemas.openxmlformats.org/officeDocument/2006/relationships/chartsheet" Target="chartsheets/sheet151.xml"/><Relationship Id="rId836" Type="http://schemas.openxmlformats.org/officeDocument/2006/relationships/chartsheet" Target="chartsheets/sheet817.xml"/><Relationship Id="rId1021" Type="http://schemas.openxmlformats.org/officeDocument/2006/relationships/worksheet" Target="worksheets/sheet51.xml"/><Relationship Id="rId268" Type="http://schemas.openxmlformats.org/officeDocument/2006/relationships/chartsheet" Target="chartsheets/sheet249.xml"/><Relationship Id="rId475" Type="http://schemas.openxmlformats.org/officeDocument/2006/relationships/chartsheet" Target="chartsheets/sheet456.xml"/><Relationship Id="rId682" Type="http://schemas.openxmlformats.org/officeDocument/2006/relationships/chartsheet" Target="chartsheets/sheet663.xml"/><Relationship Id="rId903" Type="http://schemas.openxmlformats.org/officeDocument/2006/relationships/chartsheet" Target="chartsheets/sheet884.xml"/><Relationship Id="rId32" Type="http://schemas.openxmlformats.org/officeDocument/2006/relationships/chartsheet" Target="chartsheets/sheet13.xml"/><Relationship Id="rId128" Type="http://schemas.openxmlformats.org/officeDocument/2006/relationships/chartsheet" Target="chartsheets/sheet109.xml"/><Relationship Id="rId335" Type="http://schemas.openxmlformats.org/officeDocument/2006/relationships/chartsheet" Target="chartsheets/sheet316.xml"/><Relationship Id="rId542" Type="http://schemas.openxmlformats.org/officeDocument/2006/relationships/chartsheet" Target="chartsheets/sheet523.xml"/><Relationship Id="rId987" Type="http://schemas.openxmlformats.org/officeDocument/2006/relationships/chartsheet" Target="chartsheets/sheet968.xml"/><Relationship Id="rId181" Type="http://schemas.openxmlformats.org/officeDocument/2006/relationships/chartsheet" Target="chartsheets/sheet162.xml"/><Relationship Id="rId402" Type="http://schemas.openxmlformats.org/officeDocument/2006/relationships/chartsheet" Target="chartsheets/sheet383.xml"/><Relationship Id="rId847" Type="http://schemas.openxmlformats.org/officeDocument/2006/relationships/chartsheet" Target="chartsheets/sheet828.xml"/><Relationship Id="rId279" Type="http://schemas.openxmlformats.org/officeDocument/2006/relationships/chartsheet" Target="chartsheets/sheet260.xml"/><Relationship Id="rId486" Type="http://schemas.openxmlformats.org/officeDocument/2006/relationships/chartsheet" Target="chartsheets/sheet467.xml"/><Relationship Id="rId693" Type="http://schemas.openxmlformats.org/officeDocument/2006/relationships/chartsheet" Target="chartsheets/sheet674.xml"/><Relationship Id="rId707" Type="http://schemas.openxmlformats.org/officeDocument/2006/relationships/chartsheet" Target="chartsheets/sheet688.xml"/><Relationship Id="rId914" Type="http://schemas.openxmlformats.org/officeDocument/2006/relationships/chartsheet" Target="chartsheets/sheet895.xml"/><Relationship Id="rId43" Type="http://schemas.openxmlformats.org/officeDocument/2006/relationships/chartsheet" Target="chartsheets/sheet24.xml"/><Relationship Id="rId139" Type="http://schemas.openxmlformats.org/officeDocument/2006/relationships/chartsheet" Target="chartsheets/sheet120.xml"/><Relationship Id="rId346" Type="http://schemas.openxmlformats.org/officeDocument/2006/relationships/chartsheet" Target="chartsheets/sheet327.xml"/><Relationship Id="rId553" Type="http://schemas.openxmlformats.org/officeDocument/2006/relationships/chartsheet" Target="chartsheets/sheet534.xml"/><Relationship Id="rId760" Type="http://schemas.openxmlformats.org/officeDocument/2006/relationships/chartsheet" Target="chartsheets/sheet741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3.xml"/><Relationship Id="rId206" Type="http://schemas.openxmlformats.org/officeDocument/2006/relationships/chartsheet" Target="chartsheets/sheet187.xml"/><Relationship Id="rId413" Type="http://schemas.openxmlformats.org/officeDocument/2006/relationships/chartsheet" Target="chartsheets/sheet394.xml"/><Relationship Id="rId858" Type="http://schemas.openxmlformats.org/officeDocument/2006/relationships/chartsheet" Target="chartsheets/sheet839.xml"/><Relationship Id="rId497" Type="http://schemas.openxmlformats.org/officeDocument/2006/relationships/chartsheet" Target="chartsheets/sheet478.xml"/><Relationship Id="rId620" Type="http://schemas.openxmlformats.org/officeDocument/2006/relationships/chartsheet" Target="chartsheets/sheet601.xml"/><Relationship Id="rId718" Type="http://schemas.openxmlformats.org/officeDocument/2006/relationships/chartsheet" Target="chartsheets/sheet699.xml"/><Relationship Id="rId925" Type="http://schemas.openxmlformats.org/officeDocument/2006/relationships/chartsheet" Target="chartsheets/sheet906.xml"/><Relationship Id="rId357" Type="http://schemas.openxmlformats.org/officeDocument/2006/relationships/chartsheet" Target="chartsheets/sheet338.xml"/><Relationship Id="rId54" Type="http://schemas.openxmlformats.org/officeDocument/2006/relationships/chartsheet" Target="chartsheets/sheet35.xml"/><Relationship Id="rId217" Type="http://schemas.openxmlformats.org/officeDocument/2006/relationships/chartsheet" Target="chartsheets/sheet198.xml"/><Relationship Id="rId564" Type="http://schemas.openxmlformats.org/officeDocument/2006/relationships/chartsheet" Target="chartsheets/sheet545.xml"/><Relationship Id="rId771" Type="http://schemas.openxmlformats.org/officeDocument/2006/relationships/chartsheet" Target="chartsheets/sheet752.xml"/><Relationship Id="rId869" Type="http://schemas.openxmlformats.org/officeDocument/2006/relationships/chartsheet" Target="chartsheets/sheet850.xml"/><Relationship Id="rId424" Type="http://schemas.openxmlformats.org/officeDocument/2006/relationships/chartsheet" Target="chartsheets/sheet405.xml"/><Relationship Id="rId631" Type="http://schemas.openxmlformats.org/officeDocument/2006/relationships/chartsheet" Target="chartsheets/sheet612.xml"/><Relationship Id="rId729" Type="http://schemas.openxmlformats.org/officeDocument/2006/relationships/chartsheet" Target="chartsheets/sheet710.xml"/><Relationship Id="rId270" Type="http://schemas.openxmlformats.org/officeDocument/2006/relationships/chartsheet" Target="chartsheets/sheet251.xml"/><Relationship Id="rId936" Type="http://schemas.openxmlformats.org/officeDocument/2006/relationships/chartsheet" Target="chartsheets/sheet917.xml"/><Relationship Id="rId65" Type="http://schemas.openxmlformats.org/officeDocument/2006/relationships/chartsheet" Target="chartsheets/sheet46.xml"/><Relationship Id="rId130" Type="http://schemas.openxmlformats.org/officeDocument/2006/relationships/chartsheet" Target="chartsheets/sheet111.xml"/><Relationship Id="rId368" Type="http://schemas.openxmlformats.org/officeDocument/2006/relationships/chartsheet" Target="chartsheets/sheet349.xml"/><Relationship Id="rId575" Type="http://schemas.openxmlformats.org/officeDocument/2006/relationships/chartsheet" Target="chartsheets/sheet556.xml"/><Relationship Id="rId782" Type="http://schemas.openxmlformats.org/officeDocument/2006/relationships/chartsheet" Target="chartsheets/sheet763.xml"/><Relationship Id="rId228" Type="http://schemas.openxmlformats.org/officeDocument/2006/relationships/chartsheet" Target="chartsheets/sheet209.xml"/><Relationship Id="rId435" Type="http://schemas.openxmlformats.org/officeDocument/2006/relationships/chartsheet" Target="chartsheets/sheet416.xml"/><Relationship Id="rId642" Type="http://schemas.openxmlformats.org/officeDocument/2006/relationships/chartsheet" Target="chartsheets/sheet623.xml"/><Relationship Id="rId281" Type="http://schemas.openxmlformats.org/officeDocument/2006/relationships/chartsheet" Target="chartsheets/sheet262.xml"/><Relationship Id="rId502" Type="http://schemas.openxmlformats.org/officeDocument/2006/relationships/chartsheet" Target="chartsheets/sheet483.xml"/><Relationship Id="rId947" Type="http://schemas.openxmlformats.org/officeDocument/2006/relationships/chartsheet" Target="chartsheets/sheet928.xml"/><Relationship Id="rId76" Type="http://schemas.openxmlformats.org/officeDocument/2006/relationships/chartsheet" Target="chartsheets/sheet57.xml"/><Relationship Id="rId141" Type="http://schemas.openxmlformats.org/officeDocument/2006/relationships/chartsheet" Target="chartsheets/sheet122.xml"/><Relationship Id="rId379" Type="http://schemas.openxmlformats.org/officeDocument/2006/relationships/chartsheet" Target="chartsheets/sheet360.xml"/><Relationship Id="rId586" Type="http://schemas.openxmlformats.org/officeDocument/2006/relationships/chartsheet" Target="chartsheets/sheet567.xml"/><Relationship Id="rId793" Type="http://schemas.openxmlformats.org/officeDocument/2006/relationships/chartsheet" Target="chartsheets/sheet774.xml"/><Relationship Id="rId807" Type="http://schemas.openxmlformats.org/officeDocument/2006/relationships/chartsheet" Target="chartsheets/sheet788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0.xml"/><Relationship Id="rId446" Type="http://schemas.openxmlformats.org/officeDocument/2006/relationships/chartsheet" Target="chartsheets/sheet427.xml"/><Relationship Id="rId653" Type="http://schemas.openxmlformats.org/officeDocument/2006/relationships/chartsheet" Target="chartsheets/sheet634.xml"/><Relationship Id="rId292" Type="http://schemas.openxmlformats.org/officeDocument/2006/relationships/chartsheet" Target="chartsheets/sheet273.xml"/><Relationship Id="rId306" Type="http://schemas.openxmlformats.org/officeDocument/2006/relationships/chartsheet" Target="chartsheets/sheet287.xml"/><Relationship Id="rId860" Type="http://schemas.openxmlformats.org/officeDocument/2006/relationships/chartsheet" Target="chartsheets/sheet841.xml"/><Relationship Id="rId958" Type="http://schemas.openxmlformats.org/officeDocument/2006/relationships/chartsheet" Target="chartsheets/sheet939.xml"/><Relationship Id="rId87" Type="http://schemas.openxmlformats.org/officeDocument/2006/relationships/chartsheet" Target="chartsheets/sheet68.xml"/><Relationship Id="rId513" Type="http://schemas.openxmlformats.org/officeDocument/2006/relationships/chartsheet" Target="chartsheets/sheet494.xml"/><Relationship Id="rId597" Type="http://schemas.openxmlformats.org/officeDocument/2006/relationships/chartsheet" Target="chartsheets/sheet578.xml"/><Relationship Id="rId720" Type="http://schemas.openxmlformats.org/officeDocument/2006/relationships/chartsheet" Target="chartsheets/sheet701.xml"/><Relationship Id="rId818" Type="http://schemas.openxmlformats.org/officeDocument/2006/relationships/chartsheet" Target="chartsheets/sheet799.xml"/><Relationship Id="rId152" Type="http://schemas.openxmlformats.org/officeDocument/2006/relationships/chartsheet" Target="chartsheets/sheet133.xml"/><Relationship Id="rId457" Type="http://schemas.openxmlformats.org/officeDocument/2006/relationships/chartsheet" Target="chartsheets/sheet438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5.xml"/><Relationship Id="rId871" Type="http://schemas.openxmlformats.org/officeDocument/2006/relationships/chartsheet" Target="chartsheets/sheet852.xml"/><Relationship Id="rId969" Type="http://schemas.openxmlformats.org/officeDocument/2006/relationships/chartsheet" Target="chartsheets/sheet950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8.xml"/><Relationship Id="rId524" Type="http://schemas.openxmlformats.org/officeDocument/2006/relationships/chartsheet" Target="chartsheets/sheet505.xml"/><Relationship Id="rId731" Type="http://schemas.openxmlformats.org/officeDocument/2006/relationships/chartsheet" Target="chartsheets/sheet712.xml"/><Relationship Id="rId98" Type="http://schemas.openxmlformats.org/officeDocument/2006/relationships/chartsheet" Target="chartsheets/sheet79.xml"/><Relationship Id="rId163" Type="http://schemas.openxmlformats.org/officeDocument/2006/relationships/chartsheet" Target="chartsheets/sheet144.xml"/><Relationship Id="rId370" Type="http://schemas.openxmlformats.org/officeDocument/2006/relationships/chartsheet" Target="chartsheets/sheet351.xml"/><Relationship Id="rId829" Type="http://schemas.openxmlformats.org/officeDocument/2006/relationships/chartsheet" Target="chartsheets/sheet810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1.xml"/><Relationship Id="rId468" Type="http://schemas.openxmlformats.org/officeDocument/2006/relationships/chartsheet" Target="chartsheets/sheet449.xml"/><Relationship Id="rId675" Type="http://schemas.openxmlformats.org/officeDocument/2006/relationships/chartsheet" Target="chartsheets/sheet656.xml"/><Relationship Id="rId882" Type="http://schemas.openxmlformats.org/officeDocument/2006/relationships/chartsheet" Target="chartsheets/sheet863.xml"/><Relationship Id="rId25" Type="http://schemas.openxmlformats.org/officeDocument/2006/relationships/chartsheet" Target="chartsheets/sheet6.xml"/><Relationship Id="rId328" Type="http://schemas.openxmlformats.org/officeDocument/2006/relationships/chartsheet" Target="chartsheets/sheet309.xml"/><Relationship Id="rId535" Type="http://schemas.openxmlformats.org/officeDocument/2006/relationships/chartsheet" Target="chartsheets/sheet516.xml"/><Relationship Id="rId742" Type="http://schemas.openxmlformats.org/officeDocument/2006/relationships/chartsheet" Target="chartsheets/sheet723.xml"/><Relationship Id="rId174" Type="http://schemas.openxmlformats.org/officeDocument/2006/relationships/chartsheet" Target="chartsheets/sheet155.xml"/><Relationship Id="rId381" Type="http://schemas.openxmlformats.org/officeDocument/2006/relationships/chartsheet" Target="chartsheets/sheet362.xml"/><Relationship Id="rId602" Type="http://schemas.openxmlformats.org/officeDocument/2006/relationships/chartsheet" Target="chartsheets/sheet583.xml"/><Relationship Id="rId1025" Type="http://schemas.openxmlformats.org/officeDocument/2006/relationships/worksheet" Target="worksheets/sheet55.xml"/><Relationship Id="rId241" Type="http://schemas.openxmlformats.org/officeDocument/2006/relationships/chartsheet" Target="chartsheets/sheet222.xml"/><Relationship Id="rId479" Type="http://schemas.openxmlformats.org/officeDocument/2006/relationships/chartsheet" Target="chartsheets/sheet460.xml"/><Relationship Id="rId686" Type="http://schemas.openxmlformats.org/officeDocument/2006/relationships/chartsheet" Target="chartsheets/sheet667.xml"/><Relationship Id="rId893" Type="http://schemas.openxmlformats.org/officeDocument/2006/relationships/chartsheet" Target="chartsheets/sheet874.xml"/><Relationship Id="rId907" Type="http://schemas.openxmlformats.org/officeDocument/2006/relationships/chartsheet" Target="chartsheets/sheet888.xml"/><Relationship Id="rId36" Type="http://schemas.openxmlformats.org/officeDocument/2006/relationships/chartsheet" Target="chartsheets/sheet17.xml"/><Relationship Id="rId339" Type="http://schemas.openxmlformats.org/officeDocument/2006/relationships/chartsheet" Target="chartsheets/sheet320.xml"/><Relationship Id="rId546" Type="http://schemas.openxmlformats.org/officeDocument/2006/relationships/chartsheet" Target="chartsheets/sheet527.xml"/><Relationship Id="rId753" Type="http://schemas.openxmlformats.org/officeDocument/2006/relationships/chartsheet" Target="chartsheets/sheet734.xml"/><Relationship Id="rId101" Type="http://schemas.openxmlformats.org/officeDocument/2006/relationships/chartsheet" Target="chartsheets/sheet82.xml"/><Relationship Id="rId185" Type="http://schemas.openxmlformats.org/officeDocument/2006/relationships/chartsheet" Target="chartsheets/sheet166.xml"/><Relationship Id="rId406" Type="http://schemas.openxmlformats.org/officeDocument/2006/relationships/chartsheet" Target="chartsheets/sheet387.xml"/><Relationship Id="rId960" Type="http://schemas.openxmlformats.org/officeDocument/2006/relationships/chartsheet" Target="chartsheets/sheet941.xml"/><Relationship Id="rId392" Type="http://schemas.openxmlformats.org/officeDocument/2006/relationships/chartsheet" Target="chartsheets/sheet373.xml"/><Relationship Id="rId613" Type="http://schemas.openxmlformats.org/officeDocument/2006/relationships/chartsheet" Target="chartsheets/sheet594.xml"/><Relationship Id="rId697" Type="http://schemas.openxmlformats.org/officeDocument/2006/relationships/chartsheet" Target="chartsheets/sheet678.xml"/><Relationship Id="rId820" Type="http://schemas.openxmlformats.org/officeDocument/2006/relationships/chartsheet" Target="chartsheets/sheet801.xml"/><Relationship Id="rId918" Type="http://schemas.openxmlformats.org/officeDocument/2006/relationships/chartsheet" Target="chartsheets/sheet899.xml"/><Relationship Id="rId252" Type="http://schemas.openxmlformats.org/officeDocument/2006/relationships/chartsheet" Target="chartsheets/sheet233.xml"/><Relationship Id="rId47" Type="http://schemas.openxmlformats.org/officeDocument/2006/relationships/chartsheet" Target="chartsheets/sheet28.xml"/><Relationship Id="rId112" Type="http://schemas.openxmlformats.org/officeDocument/2006/relationships/chartsheet" Target="chartsheets/sheet93.xml"/><Relationship Id="rId557" Type="http://schemas.openxmlformats.org/officeDocument/2006/relationships/chartsheet" Target="chartsheets/sheet538.xml"/><Relationship Id="rId764" Type="http://schemas.openxmlformats.org/officeDocument/2006/relationships/chartsheet" Target="chartsheets/sheet745.xml"/><Relationship Id="rId971" Type="http://schemas.openxmlformats.org/officeDocument/2006/relationships/chartsheet" Target="chartsheets/sheet952.xml"/><Relationship Id="rId196" Type="http://schemas.openxmlformats.org/officeDocument/2006/relationships/chartsheet" Target="chartsheets/sheet177.xml"/><Relationship Id="rId417" Type="http://schemas.openxmlformats.org/officeDocument/2006/relationships/chartsheet" Target="chartsheets/sheet398.xml"/><Relationship Id="rId624" Type="http://schemas.openxmlformats.org/officeDocument/2006/relationships/chartsheet" Target="chartsheets/sheet605.xml"/><Relationship Id="rId831" Type="http://schemas.openxmlformats.org/officeDocument/2006/relationships/chartsheet" Target="chartsheets/sheet812.xml"/><Relationship Id="rId263" Type="http://schemas.openxmlformats.org/officeDocument/2006/relationships/chartsheet" Target="chartsheets/sheet244.xml"/><Relationship Id="rId470" Type="http://schemas.openxmlformats.org/officeDocument/2006/relationships/chartsheet" Target="chartsheets/sheet451.xml"/><Relationship Id="rId929" Type="http://schemas.openxmlformats.org/officeDocument/2006/relationships/chartsheet" Target="chartsheets/sheet910.xml"/><Relationship Id="rId58" Type="http://schemas.openxmlformats.org/officeDocument/2006/relationships/chartsheet" Target="chartsheets/sheet39.xml"/><Relationship Id="rId123" Type="http://schemas.openxmlformats.org/officeDocument/2006/relationships/chartsheet" Target="chartsheets/sheet104.xml"/><Relationship Id="rId330" Type="http://schemas.openxmlformats.org/officeDocument/2006/relationships/chartsheet" Target="chartsheets/sheet311.xml"/><Relationship Id="rId568" Type="http://schemas.openxmlformats.org/officeDocument/2006/relationships/chartsheet" Target="chartsheets/sheet549.xml"/><Relationship Id="rId775" Type="http://schemas.openxmlformats.org/officeDocument/2006/relationships/chartsheet" Target="chartsheets/sheet756.xml"/><Relationship Id="rId982" Type="http://schemas.openxmlformats.org/officeDocument/2006/relationships/chartsheet" Target="chartsheets/sheet963.xml"/><Relationship Id="rId428" Type="http://schemas.openxmlformats.org/officeDocument/2006/relationships/chartsheet" Target="chartsheets/sheet409.xml"/><Relationship Id="rId635" Type="http://schemas.openxmlformats.org/officeDocument/2006/relationships/chartsheet" Target="chartsheets/sheet616.xml"/><Relationship Id="rId842" Type="http://schemas.openxmlformats.org/officeDocument/2006/relationships/chartsheet" Target="chartsheets/sheet823.xml"/><Relationship Id="rId274" Type="http://schemas.openxmlformats.org/officeDocument/2006/relationships/chartsheet" Target="chartsheets/sheet255.xml"/><Relationship Id="rId481" Type="http://schemas.openxmlformats.org/officeDocument/2006/relationships/chartsheet" Target="chartsheets/sheet462.xml"/><Relationship Id="rId702" Type="http://schemas.openxmlformats.org/officeDocument/2006/relationships/chartsheet" Target="chartsheets/sheet683.xml"/><Relationship Id="rId69" Type="http://schemas.openxmlformats.org/officeDocument/2006/relationships/chartsheet" Target="chartsheets/sheet50.xml"/><Relationship Id="rId134" Type="http://schemas.openxmlformats.org/officeDocument/2006/relationships/chartsheet" Target="chartsheets/sheet115.xml"/><Relationship Id="rId579" Type="http://schemas.openxmlformats.org/officeDocument/2006/relationships/chartsheet" Target="chartsheets/sheet560.xml"/><Relationship Id="rId786" Type="http://schemas.openxmlformats.org/officeDocument/2006/relationships/chartsheet" Target="chartsheets/sheet767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2.xml"/><Relationship Id="rId439" Type="http://schemas.openxmlformats.org/officeDocument/2006/relationships/chartsheet" Target="chartsheets/sheet420.xml"/><Relationship Id="rId646" Type="http://schemas.openxmlformats.org/officeDocument/2006/relationships/chartsheet" Target="chartsheets/sheet627.xml"/><Relationship Id="rId201" Type="http://schemas.openxmlformats.org/officeDocument/2006/relationships/chartsheet" Target="chartsheets/sheet182.xml"/><Relationship Id="rId285" Type="http://schemas.openxmlformats.org/officeDocument/2006/relationships/chartsheet" Target="chartsheets/sheet266.xml"/><Relationship Id="rId506" Type="http://schemas.openxmlformats.org/officeDocument/2006/relationships/chartsheet" Target="chartsheets/sheet487.xml"/><Relationship Id="rId853" Type="http://schemas.openxmlformats.org/officeDocument/2006/relationships/chartsheet" Target="chartsheets/sheet834.xml"/><Relationship Id="rId492" Type="http://schemas.openxmlformats.org/officeDocument/2006/relationships/chartsheet" Target="chartsheets/sheet473.xml"/><Relationship Id="rId713" Type="http://schemas.openxmlformats.org/officeDocument/2006/relationships/chartsheet" Target="chartsheets/sheet694.xml"/><Relationship Id="rId797" Type="http://schemas.openxmlformats.org/officeDocument/2006/relationships/chartsheet" Target="chartsheets/sheet778.xml"/><Relationship Id="rId920" Type="http://schemas.openxmlformats.org/officeDocument/2006/relationships/chartsheet" Target="chartsheets/sheet901.xml"/><Relationship Id="rId145" Type="http://schemas.openxmlformats.org/officeDocument/2006/relationships/chartsheet" Target="chartsheets/sheet126.xml"/><Relationship Id="rId352" Type="http://schemas.openxmlformats.org/officeDocument/2006/relationships/chartsheet" Target="chartsheets/sheet333.xml"/><Relationship Id="rId212" Type="http://schemas.openxmlformats.org/officeDocument/2006/relationships/chartsheet" Target="chartsheets/sheet193.xml"/><Relationship Id="rId254" Type="http://schemas.openxmlformats.org/officeDocument/2006/relationships/chartsheet" Target="chartsheets/sheet235.xml"/><Relationship Id="rId657" Type="http://schemas.openxmlformats.org/officeDocument/2006/relationships/chartsheet" Target="chartsheets/sheet638.xml"/><Relationship Id="rId699" Type="http://schemas.openxmlformats.org/officeDocument/2006/relationships/chartsheet" Target="chartsheets/sheet680.xml"/><Relationship Id="rId864" Type="http://schemas.openxmlformats.org/officeDocument/2006/relationships/chartsheet" Target="chartsheets/sheet845.xml"/><Relationship Id="rId49" Type="http://schemas.openxmlformats.org/officeDocument/2006/relationships/chartsheet" Target="chartsheets/sheet30.xml"/><Relationship Id="rId114" Type="http://schemas.openxmlformats.org/officeDocument/2006/relationships/chartsheet" Target="chartsheets/sheet95.xml"/><Relationship Id="rId296" Type="http://schemas.openxmlformats.org/officeDocument/2006/relationships/chartsheet" Target="chartsheets/sheet277.xml"/><Relationship Id="rId461" Type="http://schemas.openxmlformats.org/officeDocument/2006/relationships/chartsheet" Target="chartsheets/sheet442.xml"/><Relationship Id="rId517" Type="http://schemas.openxmlformats.org/officeDocument/2006/relationships/chartsheet" Target="chartsheets/sheet498.xml"/><Relationship Id="rId559" Type="http://schemas.openxmlformats.org/officeDocument/2006/relationships/chartsheet" Target="chartsheets/sheet540.xml"/><Relationship Id="rId724" Type="http://schemas.openxmlformats.org/officeDocument/2006/relationships/chartsheet" Target="chartsheets/sheet705.xml"/><Relationship Id="rId766" Type="http://schemas.openxmlformats.org/officeDocument/2006/relationships/chartsheet" Target="chartsheets/sheet747.xml"/><Relationship Id="rId931" Type="http://schemas.openxmlformats.org/officeDocument/2006/relationships/chartsheet" Target="chartsheets/sheet912.xml"/><Relationship Id="rId60" Type="http://schemas.openxmlformats.org/officeDocument/2006/relationships/chartsheet" Target="chartsheets/sheet41.xml"/><Relationship Id="rId156" Type="http://schemas.openxmlformats.org/officeDocument/2006/relationships/chartsheet" Target="chartsheets/sheet137.xml"/><Relationship Id="rId198" Type="http://schemas.openxmlformats.org/officeDocument/2006/relationships/chartsheet" Target="chartsheets/sheet179.xml"/><Relationship Id="rId321" Type="http://schemas.openxmlformats.org/officeDocument/2006/relationships/chartsheet" Target="chartsheets/sheet302.xml"/><Relationship Id="rId363" Type="http://schemas.openxmlformats.org/officeDocument/2006/relationships/chartsheet" Target="chartsheets/sheet344.xml"/><Relationship Id="rId419" Type="http://schemas.openxmlformats.org/officeDocument/2006/relationships/chartsheet" Target="chartsheets/sheet400.xml"/><Relationship Id="rId570" Type="http://schemas.openxmlformats.org/officeDocument/2006/relationships/chartsheet" Target="chartsheets/sheet551.xml"/><Relationship Id="rId626" Type="http://schemas.openxmlformats.org/officeDocument/2006/relationships/chartsheet" Target="chartsheets/sheet607.xml"/><Relationship Id="rId973" Type="http://schemas.openxmlformats.org/officeDocument/2006/relationships/chartsheet" Target="chartsheets/sheet954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4.xml"/><Relationship Id="rId430" Type="http://schemas.openxmlformats.org/officeDocument/2006/relationships/chartsheet" Target="chartsheets/sheet411.xml"/><Relationship Id="rId668" Type="http://schemas.openxmlformats.org/officeDocument/2006/relationships/chartsheet" Target="chartsheets/sheet649.xml"/><Relationship Id="rId833" Type="http://schemas.openxmlformats.org/officeDocument/2006/relationships/chartsheet" Target="chartsheets/sheet814.xml"/><Relationship Id="rId875" Type="http://schemas.openxmlformats.org/officeDocument/2006/relationships/chartsheet" Target="chartsheets/sheet856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6.xml"/><Relationship Id="rId472" Type="http://schemas.openxmlformats.org/officeDocument/2006/relationships/chartsheet" Target="chartsheets/sheet453.xml"/><Relationship Id="rId528" Type="http://schemas.openxmlformats.org/officeDocument/2006/relationships/chartsheet" Target="chartsheets/sheet509.xml"/><Relationship Id="rId735" Type="http://schemas.openxmlformats.org/officeDocument/2006/relationships/chartsheet" Target="chartsheets/sheet716.xml"/><Relationship Id="rId900" Type="http://schemas.openxmlformats.org/officeDocument/2006/relationships/chartsheet" Target="chartsheets/sheet881.xml"/><Relationship Id="rId942" Type="http://schemas.openxmlformats.org/officeDocument/2006/relationships/chartsheet" Target="chartsheets/sheet923.xml"/><Relationship Id="rId125" Type="http://schemas.openxmlformats.org/officeDocument/2006/relationships/chartsheet" Target="chartsheets/sheet106.xml"/><Relationship Id="rId167" Type="http://schemas.openxmlformats.org/officeDocument/2006/relationships/chartsheet" Target="chartsheets/sheet148.xml"/><Relationship Id="rId332" Type="http://schemas.openxmlformats.org/officeDocument/2006/relationships/chartsheet" Target="chartsheets/sheet313.xml"/><Relationship Id="rId374" Type="http://schemas.openxmlformats.org/officeDocument/2006/relationships/chartsheet" Target="chartsheets/sheet355.xml"/><Relationship Id="rId581" Type="http://schemas.openxmlformats.org/officeDocument/2006/relationships/chartsheet" Target="chartsheets/sheet562.xml"/><Relationship Id="rId777" Type="http://schemas.openxmlformats.org/officeDocument/2006/relationships/chartsheet" Target="chartsheets/sheet758.xml"/><Relationship Id="rId984" Type="http://schemas.openxmlformats.org/officeDocument/2006/relationships/chartsheet" Target="chartsheets/sheet965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2.xml"/><Relationship Id="rId234" Type="http://schemas.openxmlformats.org/officeDocument/2006/relationships/chartsheet" Target="chartsheets/sheet215.xml"/><Relationship Id="rId637" Type="http://schemas.openxmlformats.org/officeDocument/2006/relationships/chartsheet" Target="chartsheets/sheet618.xml"/><Relationship Id="rId679" Type="http://schemas.openxmlformats.org/officeDocument/2006/relationships/chartsheet" Target="chartsheets/sheet660.xml"/><Relationship Id="rId802" Type="http://schemas.openxmlformats.org/officeDocument/2006/relationships/chartsheet" Target="chartsheets/sheet783.xml"/><Relationship Id="rId844" Type="http://schemas.openxmlformats.org/officeDocument/2006/relationships/chartsheet" Target="chartsheets/sheet825.xml"/><Relationship Id="rId886" Type="http://schemas.openxmlformats.org/officeDocument/2006/relationships/chartsheet" Target="chartsheets/sheet867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0.xml"/><Relationship Id="rId276" Type="http://schemas.openxmlformats.org/officeDocument/2006/relationships/chartsheet" Target="chartsheets/sheet257.xml"/><Relationship Id="rId441" Type="http://schemas.openxmlformats.org/officeDocument/2006/relationships/chartsheet" Target="chartsheets/sheet422.xml"/><Relationship Id="rId483" Type="http://schemas.openxmlformats.org/officeDocument/2006/relationships/chartsheet" Target="chartsheets/sheet464.xml"/><Relationship Id="rId539" Type="http://schemas.openxmlformats.org/officeDocument/2006/relationships/chartsheet" Target="chartsheets/sheet520.xml"/><Relationship Id="rId690" Type="http://schemas.openxmlformats.org/officeDocument/2006/relationships/chartsheet" Target="chartsheets/sheet671.xml"/><Relationship Id="rId704" Type="http://schemas.openxmlformats.org/officeDocument/2006/relationships/chartsheet" Target="chartsheets/sheet685.xml"/><Relationship Id="rId746" Type="http://schemas.openxmlformats.org/officeDocument/2006/relationships/chartsheet" Target="chartsheets/sheet727.xml"/><Relationship Id="rId911" Type="http://schemas.openxmlformats.org/officeDocument/2006/relationships/chartsheet" Target="chartsheets/sheet892.xml"/><Relationship Id="rId40" Type="http://schemas.openxmlformats.org/officeDocument/2006/relationships/chartsheet" Target="chartsheets/sheet21.xml"/><Relationship Id="rId136" Type="http://schemas.openxmlformats.org/officeDocument/2006/relationships/chartsheet" Target="chartsheets/sheet117.xml"/><Relationship Id="rId178" Type="http://schemas.openxmlformats.org/officeDocument/2006/relationships/chartsheet" Target="chartsheets/sheet159.xml"/><Relationship Id="rId301" Type="http://schemas.openxmlformats.org/officeDocument/2006/relationships/chartsheet" Target="chartsheets/sheet282.xml"/><Relationship Id="rId343" Type="http://schemas.openxmlformats.org/officeDocument/2006/relationships/chartsheet" Target="chartsheets/sheet324.xml"/><Relationship Id="rId550" Type="http://schemas.openxmlformats.org/officeDocument/2006/relationships/chartsheet" Target="chartsheets/sheet531.xml"/><Relationship Id="rId788" Type="http://schemas.openxmlformats.org/officeDocument/2006/relationships/chartsheet" Target="chartsheets/sheet769.xml"/><Relationship Id="rId953" Type="http://schemas.openxmlformats.org/officeDocument/2006/relationships/chartsheet" Target="chartsheets/sheet934.xml"/><Relationship Id="rId995" Type="http://schemas.openxmlformats.org/officeDocument/2006/relationships/worksheet" Target="worksheets/sheet25.xml"/><Relationship Id="rId1029" Type="http://schemas.openxmlformats.org/officeDocument/2006/relationships/sharedStrings" Target="sharedStrings.xml"/><Relationship Id="rId82" Type="http://schemas.openxmlformats.org/officeDocument/2006/relationships/chartsheet" Target="chartsheets/sheet63.xml"/><Relationship Id="rId203" Type="http://schemas.openxmlformats.org/officeDocument/2006/relationships/chartsheet" Target="chartsheets/sheet184.xml"/><Relationship Id="rId385" Type="http://schemas.openxmlformats.org/officeDocument/2006/relationships/chartsheet" Target="chartsheets/sheet366.xml"/><Relationship Id="rId592" Type="http://schemas.openxmlformats.org/officeDocument/2006/relationships/chartsheet" Target="chartsheets/sheet573.xml"/><Relationship Id="rId606" Type="http://schemas.openxmlformats.org/officeDocument/2006/relationships/chartsheet" Target="chartsheets/sheet587.xml"/><Relationship Id="rId648" Type="http://schemas.openxmlformats.org/officeDocument/2006/relationships/chartsheet" Target="chartsheets/sheet629.xml"/><Relationship Id="rId813" Type="http://schemas.openxmlformats.org/officeDocument/2006/relationships/chartsheet" Target="chartsheets/sheet794.xml"/><Relationship Id="rId855" Type="http://schemas.openxmlformats.org/officeDocument/2006/relationships/chartsheet" Target="chartsheets/sheet836.xml"/><Relationship Id="rId245" Type="http://schemas.openxmlformats.org/officeDocument/2006/relationships/chartsheet" Target="chartsheets/sheet226.xml"/><Relationship Id="rId287" Type="http://schemas.openxmlformats.org/officeDocument/2006/relationships/chartsheet" Target="chartsheets/sheet268.xml"/><Relationship Id="rId410" Type="http://schemas.openxmlformats.org/officeDocument/2006/relationships/chartsheet" Target="chartsheets/sheet391.xml"/><Relationship Id="rId452" Type="http://schemas.openxmlformats.org/officeDocument/2006/relationships/chartsheet" Target="chartsheets/sheet433.xml"/><Relationship Id="rId494" Type="http://schemas.openxmlformats.org/officeDocument/2006/relationships/chartsheet" Target="chartsheets/sheet475.xml"/><Relationship Id="rId508" Type="http://schemas.openxmlformats.org/officeDocument/2006/relationships/chartsheet" Target="chartsheets/sheet489.xml"/><Relationship Id="rId715" Type="http://schemas.openxmlformats.org/officeDocument/2006/relationships/chartsheet" Target="chartsheets/sheet696.xml"/><Relationship Id="rId897" Type="http://schemas.openxmlformats.org/officeDocument/2006/relationships/chartsheet" Target="chartsheets/sheet878.xml"/><Relationship Id="rId922" Type="http://schemas.openxmlformats.org/officeDocument/2006/relationships/chartsheet" Target="chartsheets/sheet903.xml"/><Relationship Id="rId105" Type="http://schemas.openxmlformats.org/officeDocument/2006/relationships/chartsheet" Target="chartsheets/sheet86.xml"/><Relationship Id="rId147" Type="http://schemas.openxmlformats.org/officeDocument/2006/relationships/chartsheet" Target="chartsheets/sheet128.xml"/><Relationship Id="rId312" Type="http://schemas.openxmlformats.org/officeDocument/2006/relationships/chartsheet" Target="chartsheets/sheet293.xml"/><Relationship Id="rId354" Type="http://schemas.openxmlformats.org/officeDocument/2006/relationships/chartsheet" Target="chartsheets/sheet335.xml"/><Relationship Id="rId757" Type="http://schemas.openxmlformats.org/officeDocument/2006/relationships/chartsheet" Target="chartsheets/sheet738.xml"/><Relationship Id="rId799" Type="http://schemas.openxmlformats.org/officeDocument/2006/relationships/chartsheet" Target="chartsheets/sheet780.xml"/><Relationship Id="rId964" Type="http://schemas.openxmlformats.org/officeDocument/2006/relationships/chartsheet" Target="chartsheets/sheet945.xml"/><Relationship Id="rId51" Type="http://schemas.openxmlformats.org/officeDocument/2006/relationships/chartsheet" Target="chartsheets/sheet32.xml"/><Relationship Id="rId93" Type="http://schemas.openxmlformats.org/officeDocument/2006/relationships/chartsheet" Target="chartsheets/sheet74.xml"/><Relationship Id="rId189" Type="http://schemas.openxmlformats.org/officeDocument/2006/relationships/chartsheet" Target="chartsheets/sheet170.xml"/><Relationship Id="rId396" Type="http://schemas.openxmlformats.org/officeDocument/2006/relationships/chartsheet" Target="chartsheets/sheet377.xml"/><Relationship Id="rId561" Type="http://schemas.openxmlformats.org/officeDocument/2006/relationships/chartsheet" Target="chartsheets/sheet542.xml"/><Relationship Id="rId617" Type="http://schemas.openxmlformats.org/officeDocument/2006/relationships/chartsheet" Target="chartsheets/sheet598.xml"/><Relationship Id="rId659" Type="http://schemas.openxmlformats.org/officeDocument/2006/relationships/chartsheet" Target="chartsheets/sheet640.xml"/><Relationship Id="rId824" Type="http://schemas.openxmlformats.org/officeDocument/2006/relationships/chartsheet" Target="chartsheets/sheet805.xml"/><Relationship Id="rId866" Type="http://schemas.openxmlformats.org/officeDocument/2006/relationships/chartsheet" Target="chartsheets/sheet847.xml"/><Relationship Id="rId214" Type="http://schemas.openxmlformats.org/officeDocument/2006/relationships/chartsheet" Target="chartsheets/sheet195.xml"/><Relationship Id="rId256" Type="http://schemas.openxmlformats.org/officeDocument/2006/relationships/chartsheet" Target="chartsheets/sheet237.xml"/><Relationship Id="rId298" Type="http://schemas.openxmlformats.org/officeDocument/2006/relationships/chartsheet" Target="chartsheets/sheet279.xml"/><Relationship Id="rId421" Type="http://schemas.openxmlformats.org/officeDocument/2006/relationships/chartsheet" Target="chartsheets/sheet402.xml"/><Relationship Id="rId463" Type="http://schemas.openxmlformats.org/officeDocument/2006/relationships/chartsheet" Target="chartsheets/sheet444.xml"/><Relationship Id="rId519" Type="http://schemas.openxmlformats.org/officeDocument/2006/relationships/chartsheet" Target="chartsheets/sheet500.xml"/><Relationship Id="rId670" Type="http://schemas.openxmlformats.org/officeDocument/2006/relationships/chartsheet" Target="chartsheets/sheet651.xml"/><Relationship Id="rId116" Type="http://schemas.openxmlformats.org/officeDocument/2006/relationships/chartsheet" Target="chartsheets/sheet97.xml"/><Relationship Id="rId158" Type="http://schemas.openxmlformats.org/officeDocument/2006/relationships/chartsheet" Target="chartsheets/sheet139.xml"/><Relationship Id="rId323" Type="http://schemas.openxmlformats.org/officeDocument/2006/relationships/chartsheet" Target="chartsheets/sheet304.xml"/><Relationship Id="rId530" Type="http://schemas.openxmlformats.org/officeDocument/2006/relationships/chartsheet" Target="chartsheets/sheet511.xml"/><Relationship Id="rId726" Type="http://schemas.openxmlformats.org/officeDocument/2006/relationships/chartsheet" Target="chartsheets/sheet707.xml"/><Relationship Id="rId768" Type="http://schemas.openxmlformats.org/officeDocument/2006/relationships/chartsheet" Target="chartsheets/sheet749.xml"/><Relationship Id="rId933" Type="http://schemas.openxmlformats.org/officeDocument/2006/relationships/chartsheet" Target="chartsheets/sheet914.xml"/><Relationship Id="rId975" Type="http://schemas.openxmlformats.org/officeDocument/2006/relationships/chartsheet" Target="chartsheets/sheet956.xml"/><Relationship Id="rId1009" Type="http://schemas.openxmlformats.org/officeDocument/2006/relationships/worksheet" Target="worksheets/sheet39.xml"/><Relationship Id="rId20" Type="http://schemas.openxmlformats.org/officeDocument/2006/relationships/chartsheet" Target="chartsheets/sheet1.xml"/><Relationship Id="rId62" Type="http://schemas.openxmlformats.org/officeDocument/2006/relationships/chartsheet" Target="chartsheets/sheet43.xml"/><Relationship Id="rId365" Type="http://schemas.openxmlformats.org/officeDocument/2006/relationships/chartsheet" Target="chartsheets/sheet346.xml"/><Relationship Id="rId572" Type="http://schemas.openxmlformats.org/officeDocument/2006/relationships/chartsheet" Target="chartsheets/sheet553.xml"/><Relationship Id="rId628" Type="http://schemas.openxmlformats.org/officeDocument/2006/relationships/chartsheet" Target="chartsheets/sheet609.xml"/><Relationship Id="rId835" Type="http://schemas.openxmlformats.org/officeDocument/2006/relationships/chartsheet" Target="chartsheets/sheet816.xml"/><Relationship Id="rId225" Type="http://schemas.openxmlformats.org/officeDocument/2006/relationships/chartsheet" Target="chartsheets/sheet206.xml"/><Relationship Id="rId267" Type="http://schemas.openxmlformats.org/officeDocument/2006/relationships/chartsheet" Target="chartsheets/sheet248.xml"/><Relationship Id="rId432" Type="http://schemas.openxmlformats.org/officeDocument/2006/relationships/chartsheet" Target="chartsheets/sheet413.xml"/><Relationship Id="rId474" Type="http://schemas.openxmlformats.org/officeDocument/2006/relationships/chartsheet" Target="chartsheets/sheet455.xml"/><Relationship Id="rId877" Type="http://schemas.openxmlformats.org/officeDocument/2006/relationships/chartsheet" Target="chartsheets/sheet858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8.xml"/><Relationship Id="rId681" Type="http://schemas.openxmlformats.org/officeDocument/2006/relationships/chartsheet" Target="chartsheets/sheet662.xml"/><Relationship Id="rId737" Type="http://schemas.openxmlformats.org/officeDocument/2006/relationships/chartsheet" Target="chartsheets/sheet718.xml"/><Relationship Id="rId779" Type="http://schemas.openxmlformats.org/officeDocument/2006/relationships/chartsheet" Target="chartsheets/sheet760.xml"/><Relationship Id="rId902" Type="http://schemas.openxmlformats.org/officeDocument/2006/relationships/chartsheet" Target="chartsheets/sheet883.xml"/><Relationship Id="rId944" Type="http://schemas.openxmlformats.org/officeDocument/2006/relationships/chartsheet" Target="chartsheets/sheet925.xml"/><Relationship Id="rId986" Type="http://schemas.openxmlformats.org/officeDocument/2006/relationships/chartsheet" Target="chartsheets/sheet967.xml"/><Relationship Id="rId31" Type="http://schemas.openxmlformats.org/officeDocument/2006/relationships/chartsheet" Target="chartsheets/sheet12.xml"/><Relationship Id="rId73" Type="http://schemas.openxmlformats.org/officeDocument/2006/relationships/chartsheet" Target="chartsheets/sheet54.xml"/><Relationship Id="rId169" Type="http://schemas.openxmlformats.org/officeDocument/2006/relationships/chartsheet" Target="chartsheets/sheet150.xml"/><Relationship Id="rId334" Type="http://schemas.openxmlformats.org/officeDocument/2006/relationships/chartsheet" Target="chartsheets/sheet315.xml"/><Relationship Id="rId376" Type="http://schemas.openxmlformats.org/officeDocument/2006/relationships/chartsheet" Target="chartsheets/sheet357.xml"/><Relationship Id="rId541" Type="http://schemas.openxmlformats.org/officeDocument/2006/relationships/chartsheet" Target="chartsheets/sheet522.xml"/><Relationship Id="rId583" Type="http://schemas.openxmlformats.org/officeDocument/2006/relationships/chartsheet" Target="chartsheets/sheet564.xml"/><Relationship Id="rId639" Type="http://schemas.openxmlformats.org/officeDocument/2006/relationships/chartsheet" Target="chartsheets/sheet620.xml"/><Relationship Id="rId790" Type="http://schemas.openxmlformats.org/officeDocument/2006/relationships/chartsheet" Target="chartsheets/sheet771.xml"/><Relationship Id="rId804" Type="http://schemas.openxmlformats.org/officeDocument/2006/relationships/chartsheet" Target="chartsheets/sheet785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1.xml"/><Relationship Id="rId236" Type="http://schemas.openxmlformats.org/officeDocument/2006/relationships/chartsheet" Target="chartsheets/sheet217.xml"/><Relationship Id="rId278" Type="http://schemas.openxmlformats.org/officeDocument/2006/relationships/chartsheet" Target="chartsheets/sheet259.xml"/><Relationship Id="rId401" Type="http://schemas.openxmlformats.org/officeDocument/2006/relationships/chartsheet" Target="chartsheets/sheet382.xml"/><Relationship Id="rId443" Type="http://schemas.openxmlformats.org/officeDocument/2006/relationships/chartsheet" Target="chartsheets/sheet424.xml"/><Relationship Id="rId650" Type="http://schemas.openxmlformats.org/officeDocument/2006/relationships/chartsheet" Target="chartsheets/sheet631.xml"/><Relationship Id="rId846" Type="http://schemas.openxmlformats.org/officeDocument/2006/relationships/chartsheet" Target="chartsheets/sheet827.xml"/><Relationship Id="rId888" Type="http://schemas.openxmlformats.org/officeDocument/2006/relationships/chartsheet" Target="chartsheets/sheet869.xml"/><Relationship Id="rId303" Type="http://schemas.openxmlformats.org/officeDocument/2006/relationships/chartsheet" Target="chartsheets/sheet284.xml"/><Relationship Id="rId485" Type="http://schemas.openxmlformats.org/officeDocument/2006/relationships/chartsheet" Target="chartsheets/sheet466.xml"/><Relationship Id="rId692" Type="http://schemas.openxmlformats.org/officeDocument/2006/relationships/chartsheet" Target="chartsheets/sheet673.xml"/><Relationship Id="rId706" Type="http://schemas.openxmlformats.org/officeDocument/2006/relationships/chartsheet" Target="chartsheets/sheet687.xml"/><Relationship Id="rId748" Type="http://schemas.openxmlformats.org/officeDocument/2006/relationships/chartsheet" Target="chartsheets/sheet729.xml"/><Relationship Id="rId913" Type="http://schemas.openxmlformats.org/officeDocument/2006/relationships/chartsheet" Target="chartsheets/sheet894.xml"/><Relationship Id="rId955" Type="http://schemas.openxmlformats.org/officeDocument/2006/relationships/chartsheet" Target="chartsheets/sheet936.xml"/><Relationship Id="rId42" Type="http://schemas.openxmlformats.org/officeDocument/2006/relationships/chartsheet" Target="chartsheets/sheet23.xml"/><Relationship Id="rId84" Type="http://schemas.openxmlformats.org/officeDocument/2006/relationships/chartsheet" Target="chartsheets/sheet65.xml"/><Relationship Id="rId138" Type="http://schemas.openxmlformats.org/officeDocument/2006/relationships/chartsheet" Target="chartsheets/sheet119.xml"/><Relationship Id="rId345" Type="http://schemas.openxmlformats.org/officeDocument/2006/relationships/chartsheet" Target="chartsheets/sheet326.xml"/><Relationship Id="rId387" Type="http://schemas.openxmlformats.org/officeDocument/2006/relationships/chartsheet" Target="chartsheets/sheet368.xml"/><Relationship Id="rId510" Type="http://schemas.openxmlformats.org/officeDocument/2006/relationships/chartsheet" Target="chartsheets/sheet491.xml"/><Relationship Id="rId552" Type="http://schemas.openxmlformats.org/officeDocument/2006/relationships/chartsheet" Target="chartsheets/sheet533.xml"/><Relationship Id="rId594" Type="http://schemas.openxmlformats.org/officeDocument/2006/relationships/chartsheet" Target="chartsheets/sheet575.xml"/><Relationship Id="rId608" Type="http://schemas.openxmlformats.org/officeDocument/2006/relationships/chartsheet" Target="chartsheets/sheet589.xml"/><Relationship Id="rId815" Type="http://schemas.openxmlformats.org/officeDocument/2006/relationships/chartsheet" Target="chartsheets/sheet796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2.xml"/><Relationship Id="rId205" Type="http://schemas.openxmlformats.org/officeDocument/2006/relationships/chartsheet" Target="chartsheets/sheet186.xml"/><Relationship Id="rId247" Type="http://schemas.openxmlformats.org/officeDocument/2006/relationships/chartsheet" Target="chartsheets/sheet228.xml"/><Relationship Id="rId412" Type="http://schemas.openxmlformats.org/officeDocument/2006/relationships/chartsheet" Target="chartsheets/sheet393.xml"/><Relationship Id="rId857" Type="http://schemas.openxmlformats.org/officeDocument/2006/relationships/chartsheet" Target="chartsheets/sheet838.xml"/><Relationship Id="rId899" Type="http://schemas.openxmlformats.org/officeDocument/2006/relationships/chartsheet" Target="chartsheets/sheet880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8.xml"/><Relationship Id="rId289" Type="http://schemas.openxmlformats.org/officeDocument/2006/relationships/chartsheet" Target="chartsheets/sheet270.xml"/><Relationship Id="rId454" Type="http://schemas.openxmlformats.org/officeDocument/2006/relationships/chartsheet" Target="chartsheets/sheet435.xml"/><Relationship Id="rId496" Type="http://schemas.openxmlformats.org/officeDocument/2006/relationships/chartsheet" Target="chartsheets/sheet477.xml"/><Relationship Id="rId661" Type="http://schemas.openxmlformats.org/officeDocument/2006/relationships/chartsheet" Target="chartsheets/sheet642.xml"/><Relationship Id="rId717" Type="http://schemas.openxmlformats.org/officeDocument/2006/relationships/chartsheet" Target="chartsheets/sheet698.xml"/><Relationship Id="rId759" Type="http://schemas.openxmlformats.org/officeDocument/2006/relationships/chartsheet" Target="chartsheets/sheet740.xml"/><Relationship Id="rId924" Type="http://schemas.openxmlformats.org/officeDocument/2006/relationships/chartsheet" Target="chartsheets/sheet905.xml"/><Relationship Id="rId966" Type="http://schemas.openxmlformats.org/officeDocument/2006/relationships/chartsheet" Target="chartsheets/sheet947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4.xml"/><Relationship Id="rId149" Type="http://schemas.openxmlformats.org/officeDocument/2006/relationships/chartsheet" Target="chartsheets/sheet130.xml"/><Relationship Id="rId314" Type="http://schemas.openxmlformats.org/officeDocument/2006/relationships/chartsheet" Target="chartsheets/sheet295.xml"/><Relationship Id="rId356" Type="http://schemas.openxmlformats.org/officeDocument/2006/relationships/chartsheet" Target="chartsheets/sheet337.xml"/><Relationship Id="rId398" Type="http://schemas.openxmlformats.org/officeDocument/2006/relationships/chartsheet" Target="chartsheets/sheet379.xml"/><Relationship Id="rId521" Type="http://schemas.openxmlformats.org/officeDocument/2006/relationships/chartsheet" Target="chartsheets/sheet502.xml"/><Relationship Id="rId563" Type="http://schemas.openxmlformats.org/officeDocument/2006/relationships/chartsheet" Target="chartsheets/sheet544.xml"/><Relationship Id="rId619" Type="http://schemas.openxmlformats.org/officeDocument/2006/relationships/chartsheet" Target="chartsheets/sheet600.xml"/><Relationship Id="rId770" Type="http://schemas.openxmlformats.org/officeDocument/2006/relationships/chartsheet" Target="chartsheets/sheet751.xml"/><Relationship Id="rId95" Type="http://schemas.openxmlformats.org/officeDocument/2006/relationships/chartsheet" Target="chartsheets/sheet76.xml"/><Relationship Id="rId160" Type="http://schemas.openxmlformats.org/officeDocument/2006/relationships/chartsheet" Target="chartsheets/sheet141.xml"/><Relationship Id="rId216" Type="http://schemas.openxmlformats.org/officeDocument/2006/relationships/chartsheet" Target="chartsheets/sheet197.xml"/><Relationship Id="rId423" Type="http://schemas.openxmlformats.org/officeDocument/2006/relationships/chartsheet" Target="chartsheets/sheet404.xml"/><Relationship Id="rId826" Type="http://schemas.openxmlformats.org/officeDocument/2006/relationships/chartsheet" Target="chartsheets/sheet807.xml"/><Relationship Id="rId868" Type="http://schemas.openxmlformats.org/officeDocument/2006/relationships/chartsheet" Target="chartsheets/sheet849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39.xml"/><Relationship Id="rId465" Type="http://schemas.openxmlformats.org/officeDocument/2006/relationships/chartsheet" Target="chartsheets/sheet446.xml"/><Relationship Id="rId630" Type="http://schemas.openxmlformats.org/officeDocument/2006/relationships/chartsheet" Target="chartsheets/sheet611.xml"/><Relationship Id="rId672" Type="http://schemas.openxmlformats.org/officeDocument/2006/relationships/chartsheet" Target="chartsheets/sheet653.xml"/><Relationship Id="rId728" Type="http://schemas.openxmlformats.org/officeDocument/2006/relationships/chartsheet" Target="chartsheets/sheet709.xml"/><Relationship Id="rId935" Type="http://schemas.openxmlformats.org/officeDocument/2006/relationships/chartsheet" Target="chartsheets/sheet916.xml"/><Relationship Id="rId22" Type="http://schemas.openxmlformats.org/officeDocument/2006/relationships/chartsheet" Target="chartsheets/sheet3.xml"/><Relationship Id="rId64" Type="http://schemas.openxmlformats.org/officeDocument/2006/relationships/chartsheet" Target="chartsheets/sheet45.xml"/><Relationship Id="rId118" Type="http://schemas.openxmlformats.org/officeDocument/2006/relationships/chartsheet" Target="chartsheets/sheet99.xml"/><Relationship Id="rId325" Type="http://schemas.openxmlformats.org/officeDocument/2006/relationships/chartsheet" Target="chartsheets/sheet306.xml"/><Relationship Id="rId367" Type="http://schemas.openxmlformats.org/officeDocument/2006/relationships/chartsheet" Target="chartsheets/sheet348.xml"/><Relationship Id="rId532" Type="http://schemas.openxmlformats.org/officeDocument/2006/relationships/chartsheet" Target="chartsheets/sheet513.xml"/><Relationship Id="rId574" Type="http://schemas.openxmlformats.org/officeDocument/2006/relationships/chartsheet" Target="chartsheets/sheet555.xml"/><Relationship Id="rId977" Type="http://schemas.openxmlformats.org/officeDocument/2006/relationships/chartsheet" Target="chartsheets/sheet958.xml"/><Relationship Id="rId171" Type="http://schemas.openxmlformats.org/officeDocument/2006/relationships/chartsheet" Target="chartsheets/sheet152.xml"/><Relationship Id="rId227" Type="http://schemas.openxmlformats.org/officeDocument/2006/relationships/chartsheet" Target="chartsheets/sheet208.xml"/><Relationship Id="rId781" Type="http://schemas.openxmlformats.org/officeDocument/2006/relationships/chartsheet" Target="chartsheets/sheet762.xml"/><Relationship Id="rId837" Type="http://schemas.openxmlformats.org/officeDocument/2006/relationships/chartsheet" Target="chartsheets/sheet818.xml"/><Relationship Id="rId879" Type="http://schemas.openxmlformats.org/officeDocument/2006/relationships/chartsheet" Target="chartsheets/sheet860.xml"/><Relationship Id="rId1022" Type="http://schemas.openxmlformats.org/officeDocument/2006/relationships/worksheet" Target="worksheets/sheet52.xml"/><Relationship Id="rId269" Type="http://schemas.openxmlformats.org/officeDocument/2006/relationships/chartsheet" Target="chartsheets/sheet250.xml"/><Relationship Id="rId434" Type="http://schemas.openxmlformats.org/officeDocument/2006/relationships/chartsheet" Target="chartsheets/sheet415.xml"/><Relationship Id="rId476" Type="http://schemas.openxmlformats.org/officeDocument/2006/relationships/chartsheet" Target="chartsheets/sheet457.xml"/><Relationship Id="rId641" Type="http://schemas.openxmlformats.org/officeDocument/2006/relationships/chartsheet" Target="chartsheets/sheet622.xml"/><Relationship Id="rId683" Type="http://schemas.openxmlformats.org/officeDocument/2006/relationships/chartsheet" Target="chartsheets/sheet664.xml"/><Relationship Id="rId739" Type="http://schemas.openxmlformats.org/officeDocument/2006/relationships/chartsheet" Target="chartsheets/sheet720.xml"/><Relationship Id="rId890" Type="http://schemas.openxmlformats.org/officeDocument/2006/relationships/chartsheet" Target="chartsheets/sheet871.xml"/><Relationship Id="rId904" Type="http://schemas.openxmlformats.org/officeDocument/2006/relationships/chartsheet" Target="chartsheets/sheet885.xml"/><Relationship Id="rId33" Type="http://schemas.openxmlformats.org/officeDocument/2006/relationships/chartsheet" Target="chartsheets/sheet14.xml"/><Relationship Id="rId129" Type="http://schemas.openxmlformats.org/officeDocument/2006/relationships/chartsheet" Target="chartsheets/sheet110.xml"/><Relationship Id="rId280" Type="http://schemas.openxmlformats.org/officeDocument/2006/relationships/chartsheet" Target="chartsheets/sheet261.xml"/><Relationship Id="rId336" Type="http://schemas.openxmlformats.org/officeDocument/2006/relationships/chartsheet" Target="chartsheets/sheet317.xml"/><Relationship Id="rId501" Type="http://schemas.openxmlformats.org/officeDocument/2006/relationships/chartsheet" Target="chartsheets/sheet482.xml"/><Relationship Id="rId543" Type="http://schemas.openxmlformats.org/officeDocument/2006/relationships/chartsheet" Target="chartsheets/sheet524.xml"/><Relationship Id="rId946" Type="http://schemas.openxmlformats.org/officeDocument/2006/relationships/chartsheet" Target="chartsheets/sheet927.xml"/><Relationship Id="rId988" Type="http://schemas.openxmlformats.org/officeDocument/2006/relationships/chartsheet" Target="chartsheets/sheet969.xml"/><Relationship Id="rId75" Type="http://schemas.openxmlformats.org/officeDocument/2006/relationships/chartsheet" Target="chartsheets/sheet56.xml"/><Relationship Id="rId140" Type="http://schemas.openxmlformats.org/officeDocument/2006/relationships/chartsheet" Target="chartsheets/sheet121.xml"/><Relationship Id="rId182" Type="http://schemas.openxmlformats.org/officeDocument/2006/relationships/chartsheet" Target="chartsheets/sheet163.xml"/><Relationship Id="rId378" Type="http://schemas.openxmlformats.org/officeDocument/2006/relationships/chartsheet" Target="chartsheets/sheet359.xml"/><Relationship Id="rId403" Type="http://schemas.openxmlformats.org/officeDocument/2006/relationships/chartsheet" Target="chartsheets/sheet384.xml"/><Relationship Id="rId585" Type="http://schemas.openxmlformats.org/officeDocument/2006/relationships/chartsheet" Target="chartsheets/sheet566.xml"/><Relationship Id="rId750" Type="http://schemas.openxmlformats.org/officeDocument/2006/relationships/chartsheet" Target="chartsheets/sheet731.xml"/><Relationship Id="rId792" Type="http://schemas.openxmlformats.org/officeDocument/2006/relationships/chartsheet" Target="chartsheets/sheet773.xml"/><Relationship Id="rId806" Type="http://schemas.openxmlformats.org/officeDocument/2006/relationships/chartsheet" Target="chartsheets/sheet787.xml"/><Relationship Id="rId848" Type="http://schemas.openxmlformats.org/officeDocument/2006/relationships/chartsheet" Target="chartsheets/sheet829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19.xml"/><Relationship Id="rId445" Type="http://schemas.openxmlformats.org/officeDocument/2006/relationships/chartsheet" Target="chartsheets/sheet426.xml"/><Relationship Id="rId487" Type="http://schemas.openxmlformats.org/officeDocument/2006/relationships/chartsheet" Target="chartsheets/sheet468.xml"/><Relationship Id="rId610" Type="http://schemas.openxmlformats.org/officeDocument/2006/relationships/chartsheet" Target="chartsheets/sheet591.xml"/><Relationship Id="rId652" Type="http://schemas.openxmlformats.org/officeDocument/2006/relationships/chartsheet" Target="chartsheets/sheet633.xml"/><Relationship Id="rId694" Type="http://schemas.openxmlformats.org/officeDocument/2006/relationships/chartsheet" Target="chartsheets/sheet675.xml"/><Relationship Id="rId708" Type="http://schemas.openxmlformats.org/officeDocument/2006/relationships/chartsheet" Target="chartsheets/sheet689.xml"/><Relationship Id="rId915" Type="http://schemas.openxmlformats.org/officeDocument/2006/relationships/chartsheet" Target="chartsheets/sheet896.xml"/><Relationship Id="rId291" Type="http://schemas.openxmlformats.org/officeDocument/2006/relationships/chartsheet" Target="chartsheets/sheet272.xml"/><Relationship Id="rId305" Type="http://schemas.openxmlformats.org/officeDocument/2006/relationships/chartsheet" Target="chartsheets/sheet286.xml"/><Relationship Id="rId347" Type="http://schemas.openxmlformats.org/officeDocument/2006/relationships/chartsheet" Target="chartsheets/sheet328.xml"/><Relationship Id="rId512" Type="http://schemas.openxmlformats.org/officeDocument/2006/relationships/chartsheet" Target="chartsheets/sheet493.xml"/><Relationship Id="rId957" Type="http://schemas.openxmlformats.org/officeDocument/2006/relationships/chartsheet" Target="chartsheets/sheet938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5.xml"/><Relationship Id="rId86" Type="http://schemas.openxmlformats.org/officeDocument/2006/relationships/chartsheet" Target="chartsheets/sheet67.xml"/><Relationship Id="rId151" Type="http://schemas.openxmlformats.org/officeDocument/2006/relationships/chartsheet" Target="chartsheets/sheet132.xml"/><Relationship Id="rId389" Type="http://schemas.openxmlformats.org/officeDocument/2006/relationships/chartsheet" Target="chartsheets/sheet370.xml"/><Relationship Id="rId554" Type="http://schemas.openxmlformats.org/officeDocument/2006/relationships/chartsheet" Target="chartsheets/sheet535.xml"/><Relationship Id="rId596" Type="http://schemas.openxmlformats.org/officeDocument/2006/relationships/chartsheet" Target="chartsheets/sheet577.xml"/><Relationship Id="rId761" Type="http://schemas.openxmlformats.org/officeDocument/2006/relationships/chartsheet" Target="chartsheets/sheet742.xml"/><Relationship Id="rId817" Type="http://schemas.openxmlformats.org/officeDocument/2006/relationships/chartsheet" Target="chartsheets/sheet798.xml"/><Relationship Id="rId859" Type="http://schemas.openxmlformats.org/officeDocument/2006/relationships/chartsheet" Target="chartsheets/sheet840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4.xml"/><Relationship Id="rId207" Type="http://schemas.openxmlformats.org/officeDocument/2006/relationships/chartsheet" Target="chartsheets/sheet188.xml"/><Relationship Id="rId249" Type="http://schemas.openxmlformats.org/officeDocument/2006/relationships/chartsheet" Target="chartsheets/sheet230.xml"/><Relationship Id="rId414" Type="http://schemas.openxmlformats.org/officeDocument/2006/relationships/chartsheet" Target="chartsheets/sheet395.xml"/><Relationship Id="rId456" Type="http://schemas.openxmlformats.org/officeDocument/2006/relationships/chartsheet" Target="chartsheets/sheet437.xml"/><Relationship Id="rId498" Type="http://schemas.openxmlformats.org/officeDocument/2006/relationships/chartsheet" Target="chartsheets/sheet479.xml"/><Relationship Id="rId621" Type="http://schemas.openxmlformats.org/officeDocument/2006/relationships/chartsheet" Target="chartsheets/sheet602.xml"/><Relationship Id="rId663" Type="http://schemas.openxmlformats.org/officeDocument/2006/relationships/chartsheet" Target="chartsheets/sheet644.xml"/><Relationship Id="rId870" Type="http://schemas.openxmlformats.org/officeDocument/2006/relationships/chartsheet" Target="chartsheets/sheet851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0.xml"/><Relationship Id="rId260" Type="http://schemas.openxmlformats.org/officeDocument/2006/relationships/chartsheet" Target="chartsheets/sheet241.xml"/><Relationship Id="rId316" Type="http://schemas.openxmlformats.org/officeDocument/2006/relationships/chartsheet" Target="chartsheets/sheet297.xml"/><Relationship Id="rId523" Type="http://schemas.openxmlformats.org/officeDocument/2006/relationships/chartsheet" Target="chartsheets/sheet504.xml"/><Relationship Id="rId719" Type="http://schemas.openxmlformats.org/officeDocument/2006/relationships/chartsheet" Target="chartsheets/sheet700.xml"/><Relationship Id="rId926" Type="http://schemas.openxmlformats.org/officeDocument/2006/relationships/chartsheet" Target="chartsheets/sheet907.xml"/><Relationship Id="rId968" Type="http://schemas.openxmlformats.org/officeDocument/2006/relationships/chartsheet" Target="chartsheets/sheet949.xml"/><Relationship Id="rId55" Type="http://schemas.openxmlformats.org/officeDocument/2006/relationships/chartsheet" Target="chartsheets/sheet36.xml"/><Relationship Id="rId97" Type="http://schemas.openxmlformats.org/officeDocument/2006/relationships/chartsheet" Target="chartsheets/sheet78.xml"/><Relationship Id="rId120" Type="http://schemas.openxmlformats.org/officeDocument/2006/relationships/chartsheet" Target="chartsheets/sheet101.xml"/><Relationship Id="rId358" Type="http://schemas.openxmlformats.org/officeDocument/2006/relationships/chartsheet" Target="chartsheets/sheet339.xml"/><Relationship Id="rId565" Type="http://schemas.openxmlformats.org/officeDocument/2006/relationships/chartsheet" Target="chartsheets/sheet546.xml"/><Relationship Id="rId730" Type="http://schemas.openxmlformats.org/officeDocument/2006/relationships/chartsheet" Target="chartsheets/sheet711.xml"/><Relationship Id="rId772" Type="http://schemas.openxmlformats.org/officeDocument/2006/relationships/chartsheet" Target="chartsheets/sheet753.xml"/><Relationship Id="rId828" Type="http://schemas.openxmlformats.org/officeDocument/2006/relationships/chartsheet" Target="chartsheets/sheet809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3.xml"/><Relationship Id="rId218" Type="http://schemas.openxmlformats.org/officeDocument/2006/relationships/chartsheet" Target="chartsheets/sheet199.xml"/><Relationship Id="rId425" Type="http://schemas.openxmlformats.org/officeDocument/2006/relationships/chartsheet" Target="chartsheets/sheet406.xml"/><Relationship Id="rId467" Type="http://schemas.openxmlformats.org/officeDocument/2006/relationships/chartsheet" Target="chartsheets/sheet448.xml"/><Relationship Id="rId632" Type="http://schemas.openxmlformats.org/officeDocument/2006/relationships/chartsheet" Target="chartsheets/sheet613.xml"/><Relationship Id="rId271" Type="http://schemas.openxmlformats.org/officeDocument/2006/relationships/chartsheet" Target="chartsheets/sheet252.xml"/><Relationship Id="rId674" Type="http://schemas.openxmlformats.org/officeDocument/2006/relationships/chartsheet" Target="chartsheets/sheet655.xml"/><Relationship Id="rId881" Type="http://schemas.openxmlformats.org/officeDocument/2006/relationships/chartsheet" Target="chartsheets/sheet862.xml"/><Relationship Id="rId937" Type="http://schemas.openxmlformats.org/officeDocument/2006/relationships/chartsheet" Target="chartsheets/sheet918.xml"/><Relationship Id="rId979" Type="http://schemas.openxmlformats.org/officeDocument/2006/relationships/chartsheet" Target="chartsheets/sheet960.xml"/><Relationship Id="rId24" Type="http://schemas.openxmlformats.org/officeDocument/2006/relationships/chartsheet" Target="chartsheets/sheet5.xml"/><Relationship Id="rId66" Type="http://schemas.openxmlformats.org/officeDocument/2006/relationships/chartsheet" Target="chartsheets/sheet47.xml"/><Relationship Id="rId131" Type="http://schemas.openxmlformats.org/officeDocument/2006/relationships/chartsheet" Target="chartsheets/sheet112.xml"/><Relationship Id="rId327" Type="http://schemas.openxmlformats.org/officeDocument/2006/relationships/chartsheet" Target="chartsheets/sheet308.xml"/><Relationship Id="rId369" Type="http://schemas.openxmlformats.org/officeDocument/2006/relationships/chartsheet" Target="chartsheets/sheet350.xml"/><Relationship Id="rId534" Type="http://schemas.openxmlformats.org/officeDocument/2006/relationships/chartsheet" Target="chartsheets/sheet515.xml"/><Relationship Id="rId576" Type="http://schemas.openxmlformats.org/officeDocument/2006/relationships/chartsheet" Target="chartsheets/sheet557.xml"/><Relationship Id="rId741" Type="http://schemas.openxmlformats.org/officeDocument/2006/relationships/chartsheet" Target="chartsheets/sheet722.xml"/><Relationship Id="rId783" Type="http://schemas.openxmlformats.org/officeDocument/2006/relationships/chartsheet" Target="chartsheets/sheet764.xml"/><Relationship Id="rId839" Type="http://schemas.openxmlformats.org/officeDocument/2006/relationships/chartsheet" Target="chartsheets/sheet820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4.xml"/><Relationship Id="rId229" Type="http://schemas.openxmlformats.org/officeDocument/2006/relationships/chartsheet" Target="chartsheets/sheet210.xml"/><Relationship Id="rId380" Type="http://schemas.openxmlformats.org/officeDocument/2006/relationships/chartsheet" Target="chartsheets/sheet361.xml"/><Relationship Id="rId436" Type="http://schemas.openxmlformats.org/officeDocument/2006/relationships/chartsheet" Target="chartsheets/sheet417.xml"/><Relationship Id="rId601" Type="http://schemas.openxmlformats.org/officeDocument/2006/relationships/chartsheet" Target="chartsheets/sheet582.xml"/><Relationship Id="rId643" Type="http://schemas.openxmlformats.org/officeDocument/2006/relationships/chartsheet" Target="chartsheets/sheet624.xml"/><Relationship Id="rId1024" Type="http://schemas.openxmlformats.org/officeDocument/2006/relationships/worksheet" Target="worksheets/sheet54.xml"/><Relationship Id="rId240" Type="http://schemas.openxmlformats.org/officeDocument/2006/relationships/chartsheet" Target="chartsheets/sheet221.xml"/><Relationship Id="rId478" Type="http://schemas.openxmlformats.org/officeDocument/2006/relationships/chartsheet" Target="chartsheets/sheet459.xml"/><Relationship Id="rId685" Type="http://schemas.openxmlformats.org/officeDocument/2006/relationships/chartsheet" Target="chartsheets/sheet666.xml"/><Relationship Id="rId850" Type="http://schemas.openxmlformats.org/officeDocument/2006/relationships/chartsheet" Target="chartsheets/sheet831.xml"/><Relationship Id="rId892" Type="http://schemas.openxmlformats.org/officeDocument/2006/relationships/chartsheet" Target="chartsheets/sheet873.xml"/><Relationship Id="rId906" Type="http://schemas.openxmlformats.org/officeDocument/2006/relationships/chartsheet" Target="chartsheets/sheet887.xml"/><Relationship Id="rId948" Type="http://schemas.openxmlformats.org/officeDocument/2006/relationships/chartsheet" Target="chartsheets/sheet929.xml"/><Relationship Id="rId35" Type="http://schemas.openxmlformats.org/officeDocument/2006/relationships/chartsheet" Target="chartsheets/sheet16.xml"/><Relationship Id="rId77" Type="http://schemas.openxmlformats.org/officeDocument/2006/relationships/chartsheet" Target="chartsheets/sheet58.xml"/><Relationship Id="rId100" Type="http://schemas.openxmlformats.org/officeDocument/2006/relationships/chartsheet" Target="chartsheets/sheet81.xml"/><Relationship Id="rId282" Type="http://schemas.openxmlformats.org/officeDocument/2006/relationships/chartsheet" Target="chartsheets/sheet263.xml"/><Relationship Id="rId338" Type="http://schemas.openxmlformats.org/officeDocument/2006/relationships/chartsheet" Target="chartsheets/sheet319.xml"/><Relationship Id="rId503" Type="http://schemas.openxmlformats.org/officeDocument/2006/relationships/chartsheet" Target="chartsheets/sheet484.xml"/><Relationship Id="rId545" Type="http://schemas.openxmlformats.org/officeDocument/2006/relationships/chartsheet" Target="chartsheets/sheet526.xml"/><Relationship Id="rId587" Type="http://schemas.openxmlformats.org/officeDocument/2006/relationships/chartsheet" Target="chartsheets/sheet568.xml"/><Relationship Id="rId710" Type="http://schemas.openxmlformats.org/officeDocument/2006/relationships/chartsheet" Target="chartsheets/sheet691.xml"/><Relationship Id="rId752" Type="http://schemas.openxmlformats.org/officeDocument/2006/relationships/chartsheet" Target="chartsheets/sheet733.xml"/><Relationship Id="rId808" Type="http://schemas.openxmlformats.org/officeDocument/2006/relationships/chartsheet" Target="chartsheets/sheet789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3.xml"/><Relationship Id="rId184" Type="http://schemas.openxmlformats.org/officeDocument/2006/relationships/chartsheet" Target="chartsheets/sheet165.xml"/><Relationship Id="rId391" Type="http://schemas.openxmlformats.org/officeDocument/2006/relationships/chartsheet" Target="chartsheets/sheet372.xml"/><Relationship Id="rId405" Type="http://schemas.openxmlformats.org/officeDocument/2006/relationships/chartsheet" Target="chartsheets/sheet386.xml"/><Relationship Id="rId447" Type="http://schemas.openxmlformats.org/officeDocument/2006/relationships/chartsheet" Target="chartsheets/sheet428.xml"/><Relationship Id="rId612" Type="http://schemas.openxmlformats.org/officeDocument/2006/relationships/chartsheet" Target="chartsheets/sheet593.xml"/><Relationship Id="rId794" Type="http://schemas.openxmlformats.org/officeDocument/2006/relationships/chartsheet" Target="chartsheets/sheet775.xml"/><Relationship Id="rId251" Type="http://schemas.openxmlformats.org/officeDocument/2006/relationships/chartsheet" Target="chartsheets/sheet232.xml"/><Relationship Id="rId489" Type="http://schemas.openxmlformats.org/officeDocument/2006/relationships/chartsheet" Target="chartsheets/sheet470.xml"/><Relationship Id="rId654" Type="http://schemas.openxmlformats.org/officeDocument/2006/relationships/chartsheet" Target="chartsheets/sheet635.xml"/><Relationship Id="rId696" Type="http://schemas.openxmlformats.org/officeDocument/2006/relationships/chartsheet" Target="chartsheets/sheet677.xml"/><Relationship Id="rId861" Type="http://schemas.openxmlformats.org/officeDocument/2006/relationships/chartsheet" Target="chartsheets/sheet842.xml"/><Relationship Id="rId917" Type="http://schemas.openxmlformats.org/officeDocument/2006/relationships/chartsheet" Target="chartsheets/sheet898.xml"/><Relationship Id="rId959" Type="http://schemas.openxmlformats.org/officeDocument/2006/relationships/chartsheet" Target="chartsheets/sheet940.xml"/><Relationship Id="rId46" Type="http://schemas.openxmlformats.org/officeDocument/2006/relationships/chartsheet" Target="chartsheets/sheet27.xml"/><Relationship Id="rId293" Type="http://schemas.openxmlformats.org/officeDocument/2006/relationships/chartsheet" Target="chartsheets/sheet274.xml"/><Relationship Id="rId307" Type="http://schemas.openxmlformats.org/officeDocument/2006/relationships/chartsheet" Target="chartsheets/sheet288.xml"/><Relationship Id="rId349" Type="http://schemas.openxmlformats.org/officeDocument/2006/relationships/chartsheet" Target="chartsheets/sheet330.xml"/><Relationship Id="rId514" Type="http://schemas.openxmlformats.org/officeDocument/2006/relationships/chartsheet" Target="chartsheets/sheet495.xml"/><Relationship Id="rId556" Type="http://schemas.openxmlformats.org/officeDocument/2006/relationships/chartsheet" Target="chartsheets/sheet537.xml"/><Relationship Id="rId721" Type="http://schemas.openxmlformats.org/officeDocument/2006/relationships/chartsheet" Target="chartsheets/sheet702.xml"/><Relationship Id="rId763" Type="http://schemas.openxmlformats.org/officeDocument/2006/relationships/chartsheet" Target="chartsheets/sheet744.xml"/><Relationship Id="rId88" Type="http://schemas.openxmlformats.org/officeDocument/2006/relationships/chartsheet" Target="chartsheets/sheet69.xml"/><Relationship Id="rId111" Type="http://schemas.openxmlformats.org/officeDocument/2006/relationships/chartsheet" Target="chartsheets/sheet92.xml"/><Relationship Id="rId153" Type="http://schemas.openxmlformats.org/officeDocument/2006/relationships/chartsheet" Target="chartsheets/sheet134.xml"/><Relationship Id="rId195" Type="http://schemas.openxmlformats.org/officeDocument/2006/relationships/chartsheet" Target="chartsheets/sheet176.xml"/><Relationship Id="rId209" Type="http://schemas.openxmlformats.org/officeDocument/2006/relationships/chartsheet" Target="chartsheets/sheet190.xml"/><Relationship Id="rId360" Type="http://schemas.openxmlformats.org/officeDocument/2006/relationships/chartsheet" Target="chartsheets/sheet341.xml"/><Relationship Id="rId416" Type="http://schemas.openxmlformats.org/officeDocument/2006/relationships/chartsheet" Target="chartsheets/sheet397.xml"/><Relationship Id="rId598" Type="http://schemas.openxmlformats.org/officeDocument/2006/relationships/chartsheet" Target="chartsheets/sheet579.xml"/><Relationship Id="rId819" Type="http://schemas.openxmlformats.org/officeDocument/2006/relationships/chartsheet" Target="chartsheets/sheet800.xml"/><Relationship Id="rId970" Type="http://schemas.openxmlformats.org/officeDocument/2006/relationships/chartsheet" Target="chartsheets/sheet951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1.xml"/><Relationship Id="rId458" Type="http://schemas.openxmlformats.org/officeDocument/2006/relationships/chartsheet" Target="chartsheets/sheet439.xml"/><Relationship Id="rId623" Type="http://schemas.openxmlformats.org/officeDocument/2006/relationships/chartsheet" Target="chartsheets/sheet604.xml"/><Relationship Id="rId665" Type="http://schemas.openxmlformats.org/officeDocument/2006/relationships/chartsheet" Target="chartsheets/sheet646.xml"/><Relationship Id="rId830" Type="http://schemas.openxmlformats.org/officeDocument/2006/relationships/chartsheet" Target="chartsheets/sheet811.xml"/><Relationship Id="rId872" Type="http://schemas.openxmlformats.org/officeDocument/2006/relationships/chartsheet" Target="chartsheets/sheet853.xml"/><Relationship Id="rId928" Type="http://schemas.openxmlformats.org/officeDocument/2006/relationships/chartsheet" Target="chartsheets/sheet909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8.xml"/><Relationship Id="rId262" Type="http://schemas.openxmlformats.org/officeDocument/2006/relationships/chartsheet" Target="chartsheets/sheet243.xml"/><Relationship Id="rId318" Type="http://schemas.openxmlformats.org/officeDocument/2006/relationships/chartsheet" Target="chartsheets/sheet299.xml"/><Relationship Id="rId525" Type="http://schemas.openxmlformats.org/officeDocument/2006/relationships/chartsheet" Target="chartsheets/sheet506.xml"/><Relationship Id="rId567" Type="http://schemas.openxmlformats.org/officeDocument/2006/relationships/chartsheet" Target="chartsheets/sheet548.xml"/><Relationship Id="rId732" Type="http://schemas.openxmlformats.org/officeDocument/2006/relationships/chartsheet" Target="chartsheets/sheet713.xml"/><Relationship Id="rId99" Type="http://schemas.openxmlformats.org/officeDocument/2006/relationships/chartsheet" Target="chartsheets/sheet80.xml"/><Relationship Id="rId122" Type="http://schemas.openxmlformats.org/officeDocument/2006/relationships/chartsheet" Target="chartsheets/sheet103.xml"/><Relationship Id="rId164" Type="http://schemas.openxmlformats.org/officeDocument/2006/relationships/chartsheet" Target="chartsheets/sheet145.xml"/><Relationship Id="rId371" Type="http://schemas.openxmlformats.org/officeDocument/2006/relationships/chartsheet" Target="chartsheets/sheet352.xml"/><Relationship Id="rId774" Type="http://schemas.openxmlformats.org/officeDocument/2006/relationships/chartsheet" Target="chartsheets/sheet755.xml"/><Relationship Id="rId981" Type="http://schemas.openxmlformats.org/officeDocument/2006/relationships/chartsheet" Target="chartsheets/sheet962.xml"/><Relationship Id="rId1015" Type="http://schemas.openxmlformats.org/officeDocument/2006/relationships/worksheet" Target="worksheets/sheet45.xml"/><Relationship Id="rId427" Type="http://schemas.openxmlformats.org/officeDocument/2006/relationships/chartsheet" Target="chartsheets/sheet408.xml"/><Relationship Id="rId469" Type="http://schemas.openxmlformats.org/officeDocument/2006/relationships/chartsheet" Target="chartsheets/sheet450.xml"/><Relationship Id="rId634" Type="http://schemas.openxmlformats.org/officeDocument/2006/relationships/chartsheet" Target="chartsheets/sheet615.xml"/><Relationship Id="rId676" Type="http://schemas.openxmlformats.org/officeDocument/2006/relationships/chartsheet" Target="chartsheets/sheet657.xml"/><Relationship Id="rId841" Type="http://schemas.openxmlformats.org/officeDocument/2006/relationships/chartsheet" Target="chartsheets/sheet822.xml"/><Relationship Id="rId883" Type="http://schemas.openxmlformats.org/officeDocument/2006/relationships/chartsheet" Target="chartsheets/sheet864.xml"/><Relationship Id="rId26" Type="http://schemas.openxmlformats.org/officeDocument/2006/relationships/chartsheet" Target="chartsheets/sheet7.xml"/><Relationship Id="rId231" Type="http://schemas.openxmlformats.org/officeDocument/2006/relationships/chartsheet" Target="chartsheets/sheet212.xml"/><Relationship Id="rId273" Type="http://schemas.openxmlformats.org/officeDocument/2006/relationships/chartsheet" Target="chartsheets/sheet254.xml"/><Relationship Id="rId329" Type="http://schemas.openxmlformats.org/officeDocument/2006/relationships/chartsheet" Target="chartsheets/sheet310.xml"/><Relationship Id="rId480" Type="http://schemas.openxmlformats.org/officeDocument/2006/relationships/chartsheet" Target="chartsheets/sheet461.xml"/><Relationship Id="rId536" Type="http://schemas.openxmlformats.org/officeDocument/2006/relationships/chartsheet" Target="chartsheets/sheet517.xml"/><Relationship Id="rId701" Type="http://schemas.openxmlformats.org/officeDocument/2006/relationships/chartsheet" Target="chartsheets/sheet682.xml"/><Relationship Id="rId939" Type="http://schemas.openxmlformats.org/officeDocument/2006/relationships/chartsheet" Target="chartsheets/sheet920.xml"/><Relationship Id="rId68" Type="http://schemas.openxmlformats.org/officeDocument/2006/relationships/chartsheet" Target="chartsheets/sheet49.xml"/><Relationship Id="rId133" Type="http://schemas.openxmlformats.org/officeDocument/2006/relationships/chartsheet" Target="chartsheets/sheet114.xml"/><Relationship Id="rId175" Type="http://schemas.openxmlformats.org/officeDocument/2006/relationships/chartsheet" Target="chartsheets/sheet156.xml"/><Relationship Id="rId340" Type="http://schemas.openxmlformats.org/officeDocument/2006/relationships/chartsheet" Target="chartsheets/sheet321.xml"/><Relationship Id="rId578" Type="http://schemas.openxmlformats.org/officeDocument/2006/relationships/chartsheet" Target="chartsheets/sheet559.xml"/><Relationship Id="rId743" Type="http://schemas.openxmlformats.org/officeDocument/2006/relationships/chartsheet" Target="chartsheets/sheet724.xml"/><Relationship Id="rId785" Type="http://schemas.openxmlformats.org/officeDocument/2006/relationships/chartsheet" Target="chartsheets/sheet766.xml"/><Relationship Id="rId950" Type="http://schemas.openxmlformats.org/officeDocument/2006/relationships/chartsheet" Target="chartsheets/sheet931.xml"/><Relationship Id="rId992" Type="http://schemas.openxmlformats.org/officeDocument/2006/relationships/worksheet" Target="worksheets/sheet22.xml"/><Relationship Id="rId1026" Type="http://schemas.openxmlformats.org/officeDocument/2006/relationships/worksheet" Target="worksheets/sheet56.xml"/><Relationship Id="rId200" Type="http://schemas.openxmlformats.org/officeDocument/2006/relationships/chartsheet" Target="chartsheets/sheet181.xml"/><Relationship Id="rId382" Type="http://schemas.openxmlformats.org/officeDocument/2006/relationships/chartsheet" Target="chartsheets/sheet363.xml"/><Relationship Id="rId438" Type="http://schemas.openxmlformats.org/officeDocument/2006/relationships/chartsheet" Target="chartsheets/sheet419.xml"/><Relationship Id="rId603" Type="http://schemas.openxmlformats.org/officeDocument/2006/relationships/chartsheet" Target="chartsheets/sheet584.xml"/><Relationship Id="rId645" Type="http://schemas.openxmlformats.org/officeDocument/2006/relationships/chartsheet" Target="chartsheets/sheet626.xml"/><Relationship Id="rId687" Type="http://schemas.openxmlformats.org/officeDocument/2006/relationships/chartsheet" Target="chartsheets/sheet668.xml"/><Relationship Id="rId810" Type="http://schemas.openxmlformats.org/officeDocument/2006/relationships/chartsheet" Target="chartsheets/sheet791.xml"/><Relationship Id="rId852" Type="http://schemas.openxmlformats.org/officeDocument/2006/relationships/chartsheet" Target="chartsheets/sheet833.xml"/><Relationship Id="rId908" Type="http://schemas.openxmlformats.org/officeDocument/2006/relationships/chartsheet" Target="chartsheets/sheet889.xml"/><Relationship Id="rId242" Type="http://schemas.openxmlformats.org/officeDocument/2006/relationships/chartsheet" Target="chartsheets/sheet223.xml"/><Relationship Id="rId284" Type="http://schemas.openxmlformats.org/officeDocument/2006/relationships/chartsheet" Target="chartsheets/sheet265.xml"/><Relationship Id="rId491" Type="http://schemas.openxmlformats.org/officeDocument/2006/relationships/chartsheet" Target="chartsheets/sheet472.xml"/><Relationship Id="rId505" Type="http://schemas.openxmlformats.org/officeDocument/2006/relationships/chartsheet" Target="chartsheets/sheet486.xml"/><Relationship Id="rId712" Type="http://schemas.openxmlformats.org/officeDocument/2006/relationships/chartsheet" Target="chartsheets/sheet693.xml"/><Relationship Id="rId894" Type="http://schemas.openxmlformats.org/officeDocument/2006/relationships/chartsheet" Target="chartsheets/sheet875.xml"/><Relationship Id="rId37" Type="http://schemas.openxmlformats.org/officeDocument/2006/relationships/chartsheet" Target="chartsheets/sheet18.xml"/><Relationship Id="rId79" Type="http://schemas.openxmlformats.org/officeDocument/2006/relationships/chartsheet" Target="chartsheets/sheet60.xml"/><Relationship Id="rId102" Type="http://schemas.openxmlformats.org/officeDocument/2006/relationships/chartsheet" Target="chartsheets/sheet83.xml"/><Relationship Id="rId144" Type="http://schemas.openxmlformats.org/officeDocument/2006/relationships/chartsheet" Target="chartsheets/sheet125.xml"/><Relationship Id="rId547" Type="http://schemas.openxmlformats.org/officeDocument/2006/relationships/chartsheet" Target="chartsheets/sheet528.xml"/><Relationship Id="rId589" Type="http://schemas.openxmlformats.org/officeDocument/2006/relationships/chartsheet" Target="chartsheets/sheet570.xml"/><Relationship Id="rId754" Type="http://schemas.openxmlformats.org/officeDocument/2006/relationships/chartsheet" Target="chartsheets/sheet735.xml"/><Relationship Id="rId796" Type="http://schemas.openxmlformats.org/officeDocument/2006/relationships/chartsheet" Target="chartsheets/sheet777.xml"/><Relationship Id="rId961" Type="http://schemas.openxmlformats.org/officeDocument/2006/relationships/chartsheet" Target="chartsheets/sheet942.xml"/><Relationship Id="rId90" Type="http://schemas.openxmlformats.org/officeDocument/2006/relationships/chartsheet" Target="chartsheets/sheet71.xml"/><Relationship Id="rId186" Type="http://schemas.openxmlformats.org/officeDocument/2006/relationships/chartsheet" Target="chartsheets/sheet167.xml"/><Relationship Id="rId351" Type="http://schemas.openxmlformats.org/officeDocument/2006/relationships/chartsheet" Target="chartsheets/sheet332.xml"/><Relationship Id="rId393" Type="http://schemas.openxmlformats.org/officeDocument/2006/relationships/chartsheet" Target="chartsheets/sheet374.xml"/><Relationship Id="rId407" Type="http://schemas.openxmlformats.org/officeDocument/2006/relationships/chartsheet" Target="chartsheets/sheet388.xml"/><Relationship Id="rId449" Type="http://schemas.openxmlformats.org/officeDocument/2006/relationships/chartsheet" Target="chartsheets/sheet430.xml"/><Relationship Id="rId614" Type="http://schemas.openxmlformats.org/officeDocument/2006/relationships/chartsheet" Target="chartsheets/sheet595.xml"/><Relationship Id="rId656" Type="http://schemas.openxmlformats.org/officeDocument/2006/relationships/chartsheet" Target="chartsheets/sheet637.xml"/><Relationship Id="rId821" Type="http://schemas.openxmlformats.org/officeDocument/2006/relationships/chartsheet" Target="chartsheets/sheet802.xml"/><Relationship Id="rId863" Type="http://schemas.openxmlformats.org/officeDocument/2006/relationships/chartsheet" Target="chartsheets/sheet844.xml"/><Relationship Id="rId211" Type="http://schemas.openxmlformats.org/officeDocument/2006/relationships/chartsheet" Target="chartsheets/sheet192.xml"/><Relationship Id="rId253" Type="http://schemas.openxmlformats.org/officeDocument/2006/relationships/chartsheet" Target="chartsheets/sheet234.xml"/><Relationship Id="rId295" Type="http://schemas.openxmlformats.org/officeDocument/2006/relationships/chartsheet" Target="chartsheets/sheet276.xml"/><Relationship Id="rId309" Type="http://schemas.openxmlformats.org/officeDocument/2006/relationships/chartsheet" Target="chartsheets/sheet290.xml"/><Relationship Id="rId460" Type="http://schemas.openxmlformats.org/officeDocument/2006/relationships/chartsheet" Target="chartsheets/sheet441.xml"/><Relationship Id="rId516" Type="http://schemas.openxmlformats.org/officeDocument/2006/relationships/chartsheet" Target="chartsheets/sheet497.xml"/><Relationship Id="rId698" Type="http://schemas.openxmlformats.org/officeDocument/2006/relationships/chartsheet" Target="chartsheets/sheet679.xml"/><Relationship Id="rId919" Type="http://schemas.openxmlformats.org/officeDocument/2006/relationships/chartsheet" Target="chartsheets/sheet900.xml"/><Relationship Id="rId48" Type="http://schemas.openxmlformats.org/officeDocument/2006/relationships/chartsheet" Target="chartsheets/sheet29.xml"/><Relationship Id="rId113" Type="http://schemas.openxmlformats.org/officeDocument/2006/relationships/chartsheet" Target="chartsheets/sheet94.xml"/><Relationship Id="rId320" Type="http://schemas.openxmlformats.org/officeDocument/2006/relationships/chartsheet" Target="chartsheets/sheet301.xml"/><Relationship Id="rId558" Type="http://schemas.openxmlformats.org/officeDocument/2006/relationships/chartsheet" Target="chartsheets/sheet539.xml"/><Relationship Id="rId723" Type="http://schemas.openxmlformats.org/officeDocument/2006/relationships/chartsheet" Target="chartsheets/sheet704.xml"/><Relationship Id="rId765" Type="http://schemas.openxmlformats.org/officeDocument/2006/relationships/chartsheet" Target="chartsheets/sheet746.xml"/><Relationship Id="rId930" Type="http://schemas.openxmlformats.org/officeDocument/2006/relationships/chartsheet" Target="chartsheets/sheet911.xml"/><Relationship Id="rId972" Type="http://schemas.openxmlformats.org/officeDocument/2006/relationships/chartsheet" Target="chartsheets/sheet953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6.xml"/><Relationship Id="rId197" Type="http://schemas.openxmlformats.org/officeDocument/2006/relationships/chartsheet" Target="chartsheets/sheet178.xml"/><Relationship Id="rId362" Type="http://schemas.openxmlformats.org/officeDocument/2006/relationships/chartsheet" Target="chartsheets/sheet343.xml"/><Relationship Id="rId418" Type="http://schemas.openxmlformats.org/officeDocument/2006/relationships/chartsheet" Target="chartsheets/sheet399.xml"/><Relationship Id="rId625" Type="http://schemas.openxmlformats.org/officeDocument/2006/relationships/chartsheet" Target="chartsheets/sheet606.xml"/><Relationship Id="rId832" Type="http://schemas.openxmlformats.org/officeDocument/2006/relationships/chartsheet" Target="chartsheets/sheet813.xml"/><Relationship Id="rId222" Type="http://schemas.openxmlformats.org/officeDocument/2006/relationships/chartsheet" Target="chartsheets/sheet203.xml"/><Relationship Id="rId264" Type="http://schemas.openxmlformats.org/officeDocument/2006/relationships/chartsheet" Target="chartsheets/sheet245.xml"/><Relationship Id="rId471" Type="http://schemas.openxmlformats.org/officeDocument/2006/relationships/chartsheet" Target="chartsheets/sheet452.xml"/><Relationship Id="rId667" Type="http://schemas.openxmlformats.org/officeDocument/2006/relationships/chartsheet" Target="chartsheets/sheet648.xml"/><Relationship Id="rId874" Type="http://schemas.openxmlformats.org/officeDocument/2006/relationships/chartsheet" Target="chartsheets/sheet855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0.xml"/><Relationship Id="rId124" Type="http://schemas.openxmlformats.org/officeDocument/2006/relationships/chartsheet" Target="chartsheets/sheet105.xml"/><Relationship Id="rId527" Type="http://schemas.openxmlformats.org/officeDocument/2006/relationships/chartsheet" Target="chartsheets/sheet508.xml"/><Relationship Id="rId569" Type="http://schemas.openxmlformats.org/officeDocument/2006/relationships/chartsheet" Target="chartsheets/sheet550.xml"/><Relationship Id="rId734" Type="http://schemas.openxmlformats.org/officeDocument/2006/relationships/chartsheet" Target="chartsheets/sheet715.xml"/><Relationship Id="rId776" Type="http://schemas.openxmlformats.org/officeDocument/2006/relationships/chartsheet" Target="chartsheets/sheet757.xml"/><Relationship Id="rId941" Type="http://schemas.openxmlformats.org/officeDocument/2006/relationships/chartsheet" Target="chartsheets/sheet922.xml"/><Relationship Id="rId983" Type="http://schemas.openxmlformats.org/officeDocument/2006/relationships/chartsheet" Target="chartsheets/sheet964.xml"/><Relationship Id="rId70" Type="http://schemas.openxmlformats.org/officeDocument/2006/relationships/chartsheet" Target="chartsheets/sheet51.xml"/><Relationship Id="rId166" Type="http://schemas.openxmlformats.org/officeDocument/2006/relationships/chartsheet" Target="chartsheets/sheet147.xml"/><Relationship Id="rId331" Type="http://schemas.openxmlformats.org/officeDocument/2006/relationships/chartsheet" Target="chartsheets/sheet312.xml"/><Relationship Id="rId373" Type="http://schemas.openxmlformats.org/officeDocument/2006/relationships/chartsheet" Target="chartsheets/sheet354.xml"/><Relationship Id="rId429" Type="http://schemas.openxmlformats.org/officeDocument/2006/relationships/chartsheet" Target="chartsheets/sheet410.xml"/><Relationship Id="rId580" Type="http://schemas.openxmlformats.org/officeDocument/2006/relationships/chartsheet" Target="chartsheets/sheet561.xml"/><Relationship Id="rId636" Type="http://schemas.openxmlformats.org/officeDocument/2006/relationships/chartsheet" Target="chartsheets/sheet617.xml"/><Relationship Id="rId801" Type="http://schemas.openxmlformats.org/officeDocument/2006/relationships/chartsheet" Target="chartsheets/sheet782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4.xml"/><Relationship Id="rId440" Type="http://schemas.openxmlformats.org/officeDocument/2006/relationships/chartsheet" Target="chartsheets/sheet421.xml"/><Relationship Id="rId678" Type="http://schemas.openxmlformats.org/officeDocument/2006/relationships/chartsheet" Target="chartsheets/sheet659.xml"/><Relationship Id="rId843" Type="http://schemas.openxmlformats.org/officeDocument/2006/relationships/chartsheet" Target="chartsheets/sheet824.xml"/><Relationship Id="rId885" Type="http://schemas.openxmlformats.org/officeDocument/2006/relationships/chartsheet" Target="chartsheets/sheet866.xml"/><Relationship Id="rId28" Type="http://schemas.openxmlformats.org/officeDocument/2006/relationships/chartsheet" Target="chartsheets/sheet9.xml"/><Relationship Id="rId275" Type="http://schemas.openxmlformats.org/officeDocument/2006/relationships/chartsheet" Target="chartsheets/sheet256.xml"/><Relationship Id="rId300" Type="http://schemas.openxmlformats.org/officeDocument/2006/relationships/chartsheet" Target="chartsheets/sheet281.xml"/><Relationship Id="rId482" Type="http://schemas.openxmlformats.org/officeDocument/2006/relationships/chartsheet" Target="chartsheets/sheet463.xml"/><Relationship Id="rId538" Type="http://schemas.openxmlformats.org/officeDocument/2006/relationships/chartsheet" Target="chartsheets/sheet519.xml"/><Relationship Id="rId703" Type="http://schemas.openxmlformats.org/officeDocument/2006/relationships/chartsheet" Target="chartsheets/sheet684.xml"/><Relationship Id="rId745" Type="http://schemas.openxmlformats.org/officeDocument/2006/relationships/chartsheet" Target="chartsheets/sheet726.xml"/><Relationship Id="rId910" Type="http://schemas.openxmlformats.org/officeDocument/2006/relationships/chartsheet" Target="chartsheets/sheet891.xml"/><Relationship Id="rId952" Type="http://schemas.openxmlformats.org/officeDocument/2006/relationships/chartsheet" Target="chartsheets/sheet933.xml"/><Relationship Id="rId81" Type="http://schemas.openxmlformats.org/officeDocument/2006/relationships/chartsheet" Target="chartsheets/sheet62.xml"/><Relationship Id="rId135" Type="http://schemas.openxmlformats.org/officeDocument/2006/relationships/chartsheet" Target="chartsheets/sheet116.xml"/><Relationship Id="rId177" Type="http://schemas.openxmlformats.org/officeDocument/2006/relationships/chartsheet" Target="chartsheets/sheet158.xml"/><Relationship Id="rId342" Type="http://schemas.openxmlformats.org/officeDocument/2006/relationships/chartsheet" Target="chartsheets/sheet323.xml"/><Relationship Id="rId384" Type="http://schemas.openxmlformats.org/officeDocument/2006/relationships/chartsheet" Target="chartsheets/sheet365.xml"/><Relationship Id="rId591" Type="http://schemas.openxmlformats.org/officeDocument/2006/relationships/chartsheet" Target="chartsheets/sheet572.xml"/><Relationship Id="rId605" Type="http://schemas.openxmlformats.org/officeDocument/2006/relationships/chartsheet" Target="chartsheets/sheet586.xml"/><Relationship Id="rId787" Type="http://schemas.openxmlformats.org/officeDocument/2006/relationships/chartsheet" Target="chartsheets/sheet768.xml"/><Relationship Id="rId812" Type="http://schemas.openxmlformats.org/officeDocument/2006/relationships/chartsheet" Target="chartsheets/sheet793.xml"/><Relationship Id="rId994" Type="http://schemas.openxmlformats.org/officeDocument/2006/relationships/worksheet" Target="worksheets/sheet24.xml"/><Relationship Id="rId1028" Type="http://schemas.openxmlformats.org/officeDocument/2006/relationships/styles" Target="styles.xml"/><Relationship Id="rId202" Type="http://schemas.openxmlformats.org/officeDocument/2006/relationships/chartsheet" Target="chartsheets/sheet183.xml"/><Relationship Id="rId244" Type="http://schemas.openxmlformats.org/officeDocument/2006/relationships/chartsheet" Target="chartsheets/sheet225.xml"/><Relationship Id="rId647" Type="http://schemas.openxmlformats.org/officeDocument/2006/relationships/chartsheet" Target="chartsheets/sheet628.xml"/><Relationship Id="rId689" Type="http://schemas.openxmlformats.org/officeDocument/2006/relationships/chartsheet" Target="chartsheets/sheet670.xml"/><Relationship Id="rId854" Type="http://schemas.openxmlformats.org/officeDocument/2006/relationships/chartsheet" Target="chartsheets/sheet835.xml"/><Relationship Id="rId896" Type="http://schemas.openxmlformats.org/officeDocument/2006/relationships/chartsheet" Target="chartsheets/sheet877.xml"/><Relationship Id="rId39" Type="http://schemas.openxmlformats.org/officeDocument/2006/relationships/chartsheet" Target="chartsheets/sheet20.xml"/><Relationship Id="rId286" Type="http://schemas.openxmlformats.org/officeDocument/2006/relationships/chartsheet" Target="chartsheets/sheet267.xml"/><Relationship Id="rId451" Type="http://schemas.openxmlformats.org/officeDocument/2006/relationships/chartsheet" Target="chartsheets/sheet432.xml"/><Relationship Id="rId493" Type="http://schemas.openxmlformats.org/officeDocument/2006/relationships/chartsheet" Target="chartsheets/sheet474.xml"/><Relationship Id="rId507" Type="http://schemas.openxmlformats.org/officeDocument/2006/relationships/chartsheet" Target="chartsheets/sheet488.xml"/><Relationship Id="rId549" Type="http://schemas.openxmlformats.org/officeDocument/2006/relationships/chartsheet" Target="chartsheets/sheet530.xml"/><Relationship Id="rId714" Type="http://schemas.openxmlformats.org/officeDocument/2006/relationships/chartsheet" Target="chartsheets/sheet695.xml"/><Relationship Id="rId756" Type="http://schemas.openxmlformats.org/officeDocument/2006/relationships/chartsheet" Target="chartsheets/sheet737.xml"/><Relationship Id="rId921" Type="http://schemas.openxmlformats.org/officeDocument/2006/relationships/chartsheet" Target="chartsheets/sheet902.xml"/><Relationship Id="rId50" Type="http://schemas.openxmlformats.org/officeDocument/2006/relationships/chartsheet" Target="chartsheets/sheet31.xml"/><Relationship Id="rId104" Type="http://schemas.openxmlformats.org/officeDocument/2006/relationships/chartsheet" Target="chartsheets/sheet85.xml"/><Relationship Id="rId146" Type="http://schemas.openxmlformats.org/officeDocument/2006/relationships/chartsheet" Target="chartsheets/sheet127.xml"/><Relationship Id="rId188" Type="http://schemas.openxmlformats.org/officeDocument/2006/relationships/chartsheet" Target="chartsheets/sheet169.xml"/><Relationship Id="rId311" Type="http://schemas.openxmlformats.org/officeDocument/2006/relationships/chartsheet" Target="chartsheets/sheet292.xml"/><Relationship Id="rId353" Type="http://schemas.openxmlformats.org/officeDocument/2006/relationships/chartsheet" Target="chartsheets/sheet334.xml"/><Relationship Id="rId395" Type="http://schemas.openxmlformats.org/officeDocument/2006/relationships/chartsheet" Target="chartsheets/sheet376.xml"/><Relationship Id="rId409" Type="http://schemas.openxmlformats.org/officeDocument/2006/relationships/chartsheet" Target="chartsheets/sheet390.xml"/><Relationship Id="rId560" Type="http://schemas.openxmlformats.org/officeDocument/2006/relationships/chartsheet" Target="chartsheets/sheet541.xml"/><Relationship Id="rId798" Type="http://schemas.openxmlformats.org/officeDocument/2006/relationships/chartsheet" Target="chartsheets/sheet779.xml"/><Relationship Id="rId963" Type="http://schemas.openxmlformats.org/officeDocument/2006/relationships/chartsheet" Target="chartsheets/sheet944.xml"/><Relationship Id="rId92" Type="http://schemas.openxmlformats.org/officeDocument/2006/relationships/chartsheet" Target="chartsheets/sheet73.xml"/><Relationship Id="rId213" Type="http://schemas.openxmlformats.org/officeDocument/2006/relationships/chartsheet" Target="chartsheets/sheet194.xml"/><Relationship Id="rId420" Type="http://schemas.openxmlformats.org/officeDocument/2006/relationships/chartsheet" Target="chartsheets/sheet401.xml"/><Relationship Id="rId616" Type="http://schemas.openxmlformats.org/officeDocument/2006/relationships/chartsheet" Target="chartsheets/sheet597.xml"/><Relationship Id="rId658" Type="http://schemas.openxmlformats.org/officeDocument/2006/relationships/chartsheet" Target="chartsheets/sheet639.xml"/><Relationship Id="rId823" Type="http://schemas.openxmlformats.org/officeDocument/2006/relationships/chartsheet" Target="chartsheets/sheet804.xml"/><Relationship Id="rId865" Type="http://schemas.openxmlformats.org/officeDocument/2006/relationships/chartsheet" Target="chartsheets/sheet846.xml"/><Relationship Id="rId255" Type="http://schemas.openxmlformats.org/officeDocument/2006/relationships/chartsheet" Target="chartsheets/sheet236.xml"/><Relationship Id="rId297" Type="http://schemas.openxmlformats.org/officeDocument/2006/relationships/chartsheet" Target="chartsheets/sheet278.xml"/><Relationship Id="rId462" Type="http://schemas.openxmlformats.org/officeDocument/2006/relationships/chartsheet" Target="chartsheets/sheet443.xml"/><Relationship Id="rId518" Type="http://schemas.openxmlformats.org/officeDocument/2006/relationships/chartsheet" Target="chartsheets/sheet499.xml"/><Relationship Id="rId725" Type="http://schemas.openxmlformats.org/officeDocument/2006/relationships/chartsheet" Target="chartsheets/sheet706.xml"/><Relationship Id="rId932" Type="http://schemas.openxmlformats.org/officeDocument/2006/relationships/chartsheet" Target="chartsheets/sheet913.xml"/><Relationship Id="rId115" Type="http://schemas.openxmlformats.org/officeDocument/2006/relationships/chartsheet" Target="chartsheets/sheet96.xml"/><Relationship Id="rId157" Type="http://schemas.openxmlformats.org/officeDocument/2006/relationships/chartsheet" Target="chartsheets/sheet138.xml"/><Relationship Id="rId322" Type="http://schemas.openxmlformats.org/officeDocument/2006/relationships/chartsheet" Target="chartsheets/sheet303.xml"/><Relationship Id="rId364" Type="http://schemas.openxmlformats.org/officeDocument/2006/relationships/chartsheet" Target="chartsheets/sheet345.xml"/><Relationship Id="rId767" Type="http://schemas.openxmlformats.org/officeDocument/2006/relationships/chartsheet" Target="chartsheets/sheet748.xml"/><Relationship Id="rId974" Type="http://schemas.openxmlformats.org/officeDocument/2006/relationships/chartsheet" Target="chartsheets/sheet955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2.xml"/><Relationship Id="rId199" Type="http://schemas.openxmlformats.org/officeDocument/2006/relationships/chartsheet" Target="chartsheets/sheet180.xml"/><Relationship Id="rId571" Type="http://schemas.openxmlformats.org/officeDocument/2006/relationships/chartsheet" Target="chartsheets/sheet552.xml"/><Relationship Id="rId627" Type="http://schemas.openxmlformats.org/officeDocument/2006/relationships/chartsheet" Target="chartsheets/sheet608.xml"/><Relationship Id="rId669" Type="http://schemas.openxmlformats.org/officeDocument/2006/relationships/chartsheet" Target="chartsheets/sheet650.xml"/><Relationship Id="rId834" Type="http://schemas.openxmlformats.org/officeDocument/2006/relationships/chartsheet" Target="chartsheets/sheet815.xml"/><Relationship Id="rId876" Type="http://schemas.openxmlformats.org/officeDocument/2006/relationships/chartsheet" Target="chartsheets/sheet857.xml"/><Relationship Id="rId19" Type="http://schemas.openxmlformats.org/officeDocument/2006/relationships/worksheet" Target="worksheets/sheet19.xml"/><Relationship Id="rId224" Type="http://schemas.openxmlformats.org/officeDocument/2006/relationships/chartsheet" Target="chartsheets/sheet205.xml"/><Relationship Id="rId266" Type="http://schemas.openxmlformats.org/officeDocument/2006/relationships/chartsheet" Target="chartsheets/sheet247.xml"/><Relationship Id="rId431" Type="http://schemas.openxmlformats.org/officeDocument/2006/relationships/chartsheet" Target="chartsheets/sheet412.xml"/><Relationship Id="rId473" Type="http://schemas.openxmlformats.org/officeDocument/2006/relationships/chartsheet" Target="chartsheets/sheet454.xml"/><Relationship Id="rId529" Type="http://schemas.openxmlformats.org/officeDocument/2006/relationships/chartsheet" Target="chartsheets/sheet510.xml"/><Relationship Id="rId680" Type="http://schemas.openxmlformats.org/officeDocument/2006/relationships/chartsheet" Target="chartsheets/sheet661.xml"/><Relationship Id="rId736" Type="http://schemas.openxmlformats.org/officeDocument/2006/relationships/chartsheet" Target="chartsheets/sheet717.xml"/><Relationship Id="rId901" Type="http://schemas.openxmlformats.org/officeDocument/2006/relationships/chartsheet" Target="chartsheets/sheet882.xml"/><Relationship Id="rId30" Type="http://schemas.openxmlformats.org/officeDocument/2006/relationships/chartsheet" Target="chartsheets/sheet11.xml"/><Relationship Id="rId126" Type="http://schemas.openxmlformats.org/officeDocument/2006/relationships/chartsheet" Target="chartsheets/sheet107.xml"/><Relationship Id="rId168" Type="http://schemas.openxmlformats.org/officeDocument/2006/relationships/chartsheet" Target="chartsheets/sheet149.xml"/><Relationship Id="rId333" Type="http://schemas.openxmlformats.org/officeDocument/2006/relationships/chartsheet" Target="chartsheets/sheet314.xml"/><Relationship Id="rId540" Type="http://schemas.openxmlformats.org/officeDocument/2006/relationships/chartsheet" Target="chartsheets/sheet521.xml"/><Relationship Id="rId778" Type="http://schemas.openxmlformats.org/officeDocument/2006/relationships/chartsheet" Target="chartsheets/sheet759.xml"/><Relationship Id="rId943" Type="http://schemas.openxmlformats.org/officeDocument/2006/relationships/chartsheet" Target="chartsheets/sheet924.xml"/><Relationship Id="rId985" Type="http://schemas.openxmlformats.org/officeDocument/2006/relationships/chartsheet" Target="chartsheets/sheet966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3.xml"/><Relationship Id="rId375" Type="http://schemas.openxmlformats.org/officeDocument/2006/relationships/chartsheet" Target="chartsheets/sheet356.xml"/><Relationship Id="rId582" Type="http://schemas.openxmlformats.org/officeDocument/2006/relationships/chartsheet" Target="chartsheets/sheet563.xml"/><Relationship Id="rId638" Type="http://schemas.openxmlformats.org/officeDocument/2006/relationships/chartsheet" Target="chartsheets/sheet619.xml"/><Relationship Id="rId803" Type="http://schemas.openxmlformats.org/officeDocument/2006/relationships/chartsheet" Target="chartsheets/sheet784.xml"/><Relationship Id="rId845" Type="http://schemas.openxmlformats.org/officeDocument/2006/relationships/chartsheet" Target="chartsheets/sheet826.xml"/><Relationship Id="rId1030" Type="http://schemas.openxmlformats.org/officeDocument/2006/relationships/calcChain" Target="calcChain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6.xml"/><Relationship Id="rId277" Type="http://schemas.openxmlformats.org/officeDocument/2006/relationships/chartsheet" Target="chartsheets/sheet258.xml"/><Relationship Id="rId400" Type="http://schemas.openxmlformats.org/officeDocument/2006/relationships/chartsheet" Target="chartsheets/sheet381.xml"/><Relationship Id="rId442" Type="http://schemas.openxmlformats.org/officeDocument/2006/relationships/chartsheet" Target="chartsheets/sheet423.xml"/><Relationship Id="rId484" Type="http://schemas.openxmlformats.org/officeDocument/2006/relationships/chartsheet" Target="chartsheets/sheet465.xml"/><Relationship Id="rId705" Type="http://schemas.openxmlformats.org/officeDocument/2006/relationships/chartsheet" Target="chartsheets/sheet686.xml"/><Relationship Id="rId887" Type="http://schemas.openxmlformats.org/officeDocument/2006/relationships/chartsheet" Target="chartsheets/sheet868.xml"/><Relationship Id="rId137" Type="http://schemas.openxmlformats.org/officeDocument/2006/relationships/chartsheet" Target="chartsheets/sheet118.xml"/><Relationship Id="rId302" Type="http://schemas.openxmlformats.org/officeDocument/2006/relationships/chartsheet" Target="chartsheets/sheet283.xml"/><Relationship Id="rId344" Type="http://schemas.openxmlformats.org/officeDocument/2006/relationships/chartsheet" Target="chartsheets/sheet325.xml"/><Relationship Id="rId691" Type="http://schemas.openxmlformats.org/officeDocument/2006/relationships/chartsheet" Target="chartsheets/sheet672.xml"/><Relationship Id="rId747" Type="http://schemas.openxmlformats.org/officeDocument/2006/relationships/chartsheet" Target="chartsheets/sheet728.xml"/><Relationship Id="rId789" Type="http://schemas.openxmlformats.org/officeDocument/2006/relationships/chartsheet" Target="chartsheets/sheet770.xml"/><Relationship Id="rId912" Type="http://schemas.openxmlformats.org/officeDocument/2006/relationships/chartsheet" Target="chartsheets/sheet893.xml"/><Relationship Id="rId954" Type="http://schemas.openxmlformats.org/officeDocument/2006/relationships/chartsheet" Target="chartsheets/sheet935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2.xml"/><Relationship Id="rId83" Type="http://schemas.openxmlformats.org/officeDocument/2006/relationships/chartsheet" Target="chartsheets/sheet64.xml"/><Relationship Id="rId179" Type="http://schemas.openxmlformats.org/officeDocument/2006/relationships/chartsheet" Target="chartsheets/sheet160.xml"/><Relationship Id="rId386" Type="http://schemas.openxmlformats.org/officeDocument/2006/relationships/chartsheet" Target="chartsheets/sheet367.xml"/><Relationship Id="rId551" Type="http://schemas.openxmlformats.org/officeDocument/2006/relationships/chartsheet" Target="chartsheets/sheet532.xml"/><Relationship Id="rId593" Type="http://schemas.openxmlformats.org/officeDocument/2006/relationships/chartsheet" Target="chartsheets/sheet574.xml"/><Relationship Id="rId607" Type="http://schemas.openxmlformats.org/officeDocument/2006/relationships/chartsheet" Target="chartsheets/sheet588.xml"/><Relationship Id="rId649" Type="http://schemas.openxmlformats.org/officeDocument/2006/relationships/chartsheet" Target="chartsheets/sheet630.xml"/><Relationship Id="rId814" Type="http://schemas.openxmlformats.org/officeDocument/2006/relationships/chartsheet" Target="chartsheets/sheet795.xml"/><Relationship Id="rId856" Type="http://schemas.openxmlformats.org/officeDocument/2006/relationships/chartsheet" Target="chartsheets/sheet837.xml"/><Relationship Id="rId190" Type="http://schemas.openxmlformats.org/officeDocument/2006/relationships/chartsheet" Target="chartsheets/sheet171.xml"/><Relationship Id="rId204" Type="http://schemas.openxmlformats.org/officeDocument/2006/relationships/chartsheet" Target="chartsheets/sheet185.xml"/><Relationship Id="rId246" Type="http://schemas.openxmlformats.org/officeDocument/2006/relationships/chartsheet" Target="chartsheets/sheet227.xml"/><Relationship Id="rId288" Type="http://schemas.openxmlformats.org/officeDocument/2006/relationships/chartsheet" Target="chartsheets/sheet269.xml"/><Relationship Id="rId411" Type="http://schemas.openxmlformats.org/officeDocument/2006/relationships/chartsheet" Target="chartsheets/sheet392.xml"/><Relationship Id="rId453" Type="http://schemas.openxmlformats.org/officeDocument/2006/relationships/chartsheet" Target="chartsheets/sheet434.xml"/><Relationship Id="rId509" Type="http://schemas.openxmlformats.org/officeDocument/2006/relationships/chartsheet" Target="chartsheets/sheet490.xml"/><Relationship Id="rId660" Type="http://schemas.openxmlformats.org/officeDocument/2006/relationships/chartsheet" Target="chartsheets/sheet641.xml"/><Relationship Id="rId898" Type="http://schemas.openxmlformats.org/officeDocument/2006/relationships/chartsheet" Target="chartsheets/sheet879.xml"/><Relationship Id="rId106" Type="http://schemas.openxmlformats.org/officeDocument/2006/relationships/chartsheet" Target="chartsheets/sheet87.xml"/><Relationship Id="rId313" Type="http://schemas.openxmlformats.org/officeDocument/2006/relationships/chartsheet" Target="chartsheets/sheet294.xml"/><Relationship Id="rId495" Type="http://schemas.openxmlformats.org/officeDocument/2006/relationships/chartsheet" Target="chartsheets/sheet476.xml"/><Relationship Id="rId716" Type="http://schemas.openxmlformats.org/officeDocument/2006/relationships/chartsheet" Target="chartsheets/sheet697.xml"/><Relationship Id="rId758" Type="http://schemas.openxmlformats.org/officeDocument/2006/relationships/chartsheet" Target="chartsheets/sheet739.xml"/><Relationship Id="rId923" Type="http://schemas.openxmlformats.org/officeDocument/2006/relationships/chartsheet" Target="chartsheets/sheet904.xml"/><Relationship Id="rId965" Type="http://schemas.openxmlformats.org/officeDocument/2006/relationships/chartsheet" Target="chartsheets/sheet946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3.xml"/><Relationship Id="rId94" Type="http://schemas.openxmlformats.org/officeDocument/2006/relationships/chartsheet" Target="chartsheets/sheet75.xml"/><Relationship Id="rId148" Type="http://schemas.openxmlformats.org/officeDocument/2006/relationships/chartsheet" Target="chartsheets/sheet129.xml"/><Relationship Id="rId355" Type="http://schemas.openxmlformats.org/officeDocument/2006/relationships/chartsheet" Target="chartsheets/sheet336.xml"/><Relationship Id="rId397" Type="http://schemas.openxmlformats.org/officeDocument/2006/relationships/chartsheet" Target="chartsheets/sheet378.xml"/><Relationship Id="rId520" Type="http://schemas.openxmlformats.org/officeDocument/2006/relationships/chartsheet" Target="chartsheets/sheet501.xml"/><Relationship Id="rId562" Type="http://schemas.openxmlformats.org/officeDocument/2006/relationships/chartsheet" Target="chartsheets/sheet543.xml"/><Relationship Id="rId618" Type="http://schemas.openxmlformats.org/officeDocument/2006/relationships/chartsheet" Target="chartsheets/sheet599.xml"/><Relationship Id="rId825" Type="http://schemas.openxmlformats.org/officeDocument/2006/relationships/chartsheet" Target="chartsheets/sheet806.xml"/><Relationship Id="rId215" Type="http://schemas.openxmlformats.org/officeDocument/2006/relationships/chartsheet" Target="chartsheets/sheet196.xml"/><Relationship Id="rId257" Type="http://schemas.openxmlformats.org/officeDocument/2006/relationships/chartsheet" Target="chartsheets/sheet238.xml"/><Relationship Id="rId422" Type="http://schemas.openxmlformats.org/officeDocument/2006/relationships/chartsheet" Target="chartsheets/sheet403.xml"/><Relationship Id="rId464" Type="http://schemas.openxmlformats.org/officeDocument/2006/relationships/chartsheet" Target="chartsheets/sheet445.xml"/><Relationship Id="rId867" Type="http://schemas.openxmlformats.org/officeDocument/2006/relationships/chartsheet" Target="chartsheets/sheet848.xml"/><Relationship Id="rId1010" Type="http://schemas.openxmlformats.org/officeDocument/2006/relationships/worksheet" Target="worksheets/sheet40.xml"/><Relationship Id="rId299" Type="http://schemas.openxmlformats.org/officeDocument/2006/relationships/chartsheet" Target="chartsheets/sheet280.xml"/><Relationship Id="rId727" Type="http://schemas.openxmlformats.org/officeDocument/2006/relationships/chartsheet" Target="chartsheets/sheet708.xml"/><Relationship Id="rId934" Type="http://schemas.openxmlformats.org/officeDocument/2006/relationships/chartsheet" Target="chartsheets/sheet915.xml"/><Relationship Id="rId63" Type="http://schemas.openxmlformats.org/officeDocument/2006/relationships/chartsheet" Target="chartsheets/sheet44.xml"/><Relationship Id="rId159" Type="http://schemas.openxmlformats.org/officeDocument/2006/relationships/chartsheet" Target="chartsheets/sheet140.xml"/><Relationship Id="rId366" Type="http://schemas.openxmlformats.org/officeDocument/2006/relationships/chartsheet" Target="chartsheets/sheet347.xml"/><Relationship Id="rId573" Type="http://schemas.openxmlformats.org/officeDocument/2006/relationships/chartsheet" Target="chartsheets/sheet554.xml"/><Relationship Id="rId780" Type="http://schemas.openxmlformats.org/officeDocument/2006/relationships/chartsheet" Target="chartsheets/sheet761.xml"/><Relationship Id="rId226" Type="http://schemas.openxmlformats.org/officeDocument/2006/relationships/chartsheet" Target="chartsheets/sheet207.xml"/><Relationship Id="rId433" Type="http://schemas.openxmlformats.org/officeDocument/2006/relationships/chartsheet" Target="chartsheets/sheet414.xml"/><Relationship Id="rId878" Type="http://schemas.openxmlformats.org/officeDocument/2006/relationships/chartsheet" Target="chartsheets/sheet859.xml"/><Relationship Id="rId640" Type="http://schemas.openxmlformats.org/officeDocument/2006/relationships/chartsheet" Target="chartsheets/sheet621.xml"/><Relationship Id="rId738" Type="http://schemas.openxmlformats.org/officeDocument/2006/relationships/chartsheet" Target="chartsheets/sheet719.xml"/><Relationship Id="rId945" Type="http://schemas.openxmlformats.org/officeDocument/2006/relationships/chartsheet" Target="chartsheets/sheet926.xml"/><Relationship Id="rId74" Type="http://schemas.openxmlformats.org/officeDocument/2006/relationships/chartsheet" Target="chartsheets/sheet55.xml"/><Relationship Id="rId377" Type="http://schemas.openxmlformats.org/officeDocument/2006/relationships/chartsheet" Target="chartsheets/sheet358.xml"/><Relationship Id="rId500" Type="http://schemas.openxmlformats.org/officeDocument/2006/relationships/chartsheet" Target="chartsheets/sheet481.xml"/><Relationship Id="rId584" Type="http://schemas.openxmlformats.org/officeDocument/2006/relationships/chartsheet" Target="chartsheets/sheet565.xml"/><Relationship Id="rId805" Type="http://schemas.openxmlformats.org/officeDocument/2006/relationships/chartsheet" Target="chartsheets/sheet786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8.xml"/><Relationship Id="rId791" Type="http://schemas.openxmlformats.org/officeDocument/2006/relationships/chartsheet" Target="chartsheets/sheet772.xml"/><Relationship Id="rId889" Type="http://schemas.openxmlformats.org/officeDocument/2006/relationships/chartsheet" Target="chartsheets/sheet870.xml"/><Relationship Id="rId444" Type="http://schemas.openxmlformats.org/officeDocument/2006/relationships/chartsheet" Target="chartsheets/sheet425.xml"/><Relationship Id="rId651" Type="http://schemas.openxmlformats.org/officeDocument/2006/relationships/chartsheet" Target="chartsheets/sheet632.xml"/><Relationship Id="rId749" Type="http://schemas.openxmlformats.org/officeDocument/2006/relationships/chartsheet" Target="chartsheets/sheet730.xml"/><Relationship Id="rId290" Type="http://schemas.openxmlformats.org/officeDocument/2006/relationships/chartsheet" Target="chartsheets/sheet271.xml"/><Relationship Id="rId304" Type="http://schemas.openxmlformats.org/officeDocument/2006/relationships/chartsheet" Target="chartsheets/sheet285.xml"/><Relationship Id="rId388" Type="http://schemas.openxmlformats.org/officeDocument/2006/relationships/chartsheet" Target="chartsheets/sheet369.xml"/><Relationship Id="rId511" Type="http://schemas.openxmlformats.org/officeDocument/2006/relationships/chartsheet" Target="chartsheets/sheet492.xml"/><Relationship Id="rId609" Type="http://schemas.openxmlformats.org/officeDocument/2006/relationships/chartsheet" Target="chartsheets/sheet590.xml"/><Relationship Id="rId956" Type="http://schemas.openxmlformats.org/officeDocument/2006/relationships/chartsheet" Target="chartsheets/sheet937.xml"/><Relationship Id="rId85" Type="http://schemas.openxmlformats.org/officeDocument/2006/relationships/chartsheet" Target="chartsheets/sheet66.xml"/><Relationship Id="rId150" Type="http://schemas.openxmlformats.org/officeDocument/2006/relationships/chartsheet" Target="chartsheets/sheet131.xml"/><Relationship Id="rId595" Type="http://schemas.openxmlformats.org/officeDocument/2006/relationships/chartsheet" Target="chartsheets/sheet576.xml"/><Relationship Id="rId816" Type="http://schemas.openxmlformats.org/officeDocument/2006/relationships/chartsheet" Target="chartsheets/sheet797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29.xml"/><Relationship Id="rId455" Type="http://schemas.openxmlformats.org/officeDocument/2006/relationships/chartsheet" Target="chartsheets/sheet436.xml"/><Relationship Id="rId662" Type="http://schemas.openxmlformats.org/officeDocument/2006/relationships/chartsheet" Target="chartsheets/sheet643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89.xml"/><Relationship Id="rId315" Type="http://schemas.openxmlformats.org/officeDocument/2006/relationships/chartsheet" Target="chartsheets/sheet296.xml"/><Relationship Id="rId522" Type="http://schemas.openxmlformats.org/officeDocument/2006/relationships/chartsheet" Target="chartsheets/sheet503.xml"/><Relationship Id="rId967" Type="http://schemas.openxmlformats.org/officeDocument/2006/relationships/chartsheet" Target="chartsheets/sheet948.xml"/><Relationship Id="rId96" Type="http://schemas.openxmlformats.org/officeDocument/2006/relationships/chartsheet" Target="chartsheets/sheet77.xml"/><Relationship Id="rId161" Type="http://schemas.openxmlformats.org/officeDocument/2006/relationships/chartsheet" Target="chartsheets/sheet142.xml"/><Relationship Id="rId399" Type="http://schemas.openxmlformats.org/officeDocument/2006/relationships/chartsheet" Target="chartsheets/sheet380.xml"/><Relationship Id="rId827" Type="http://schemas.openxmlformats.org/officeDocument/2006/relationships/chartsheet" Target="chartsheets/sheet808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0.xml"/><Relationship Id="rId466" Type="http://schemas.openxmlformats.org/officeDocument/2006/relationships/chartsheet" Target="chartsheets/sheet447.xml"/><Relationship Id="rId673" Type="http://schemas.openxmlformats.org/officeDocument/2006/relationships/chartsheet" Target="chartsheets/sheet654.xml"/><Relationship Id="rId880" Type="http://schemas.openxmlformats.org/officeDocument/2006/relationships/chartsheet" Target="chartsheets/sheet861.xml"/><Relationship Id="rId23" Type="http://schemas.openxmlformats.org/officeDocument/2006/relationships/chartsheet" Target="chartsheets/sheet4.xml"/><Relationship Id="rId119" Type="http://schemas.openxmlformats.org/officeDocument/2006/relationships/chartsheet" Target="chartsheets/sheet100.xml"/><Relationship Id="rId326" Type="http://schemas.openxmlformats.org/officeDocument/2006/relationships/chartsheet" Target="chartsheets/sheet307.xml"/><Relationship Id="rId533" Type="http://schemas.openxmlformats.org/officeDocument/2006/relationships/chartsheet" Target="chartsheets/sheet514.xml"/><Relationship Id="rId978" Type="http://schemas.openxmlformats.org/officeDocument/2006/relationships/chartsheet" Target="chartsheets/sheet959.xml"/><Relationship Id="rId740" Type="http://schemas.openxmlformats.org/officeDocument/2006/relationships/chartsheet" Target="chartsheets/sheet721.xml"/><Relationship Id="rId838" Type="http://schemas.openxmlformats.org/officeDocument/2006/relationships/chartsheet" Target="chartsheets/sheet819.xml"/><Relationship Id="rId1023" Type="http://schemas.openxmlformats.org/officeDocument/2006/relationships/worksheet" Target="worksheets/sheet53.xml"/><Relationship Id="rId172" Type="http://schemas.openxmlformats.org/officeDocument/2006/relationships/chartsheet" Target="chartsheets/sheet153.xml"/><Relationship Id="rId477" Type="http://schemas.openxmlformats.org/officeDocument/2006/relationships/chartsheet" Target="chartsheets/sheet458.xml"/><Relationship Id="rId600" Type="http://schemas.openxmlformats.org/officeDocument/2006/relationships/chartsheet" Target="chartsheets/sheet581.xml"/><Relationship Id="rId684" Type="http://schemas.openxmlformats.org/officeDocument/2006/relationships/chartsheet" Target="chartsheets/sheet665.xml"/><Relationship Id="rId337" Type="http://schemas.openxmlformats.org/officeDocument/2006/relationships/chartsheet" Target="chartsheets/sheet318.xml"/><Relationship Id="rId891" Type="http://schemas.openxmlformats.org/officeDocument/2006/relationships/chartsheet" Target="chartsheets/sheet872.xml"/><Relationship Id="rId905" Type="http://schemas.openxmlformats.org/officeDocument/2006/relationships/chartsheet" Target="chartsheets/sheet886.xml"/><Relationship Id="rId989" Type="http://schemas.openxmlformats.org/officeDocument/2006/relationships/chartsheet" Target="chartsheets/sheet970.xml"/><Relationship Id="rId34" Type="http://schemas.openxmlformats.org/officeDocument/2006/relationships/chartsheet" Target="chartsheets/sheet15.xml"/><Relationship Id="rId544" Type="http://schemas.openxmlformats.org/officeDocument/2006/relationships/chartsheet" Target="chartsheets/sheet525.xml"/><Relationship Id="rId751" Type="http://schemas.openxmlformats.org/officeDocument/2006/relationships/chartsheet" Target="chartsheets/sheet732.xml"/><Relationship Id="rId849" Type="http://schemas.openxmlformats.org/officeDocument/2006/relationships/chartsheet" Target="chartsheets/sheet830.xml"/><Relationship Id="rId183" Type="http://schemas.openxmlformats.org/officeDocument/2006/relationships/chartsheet" Target="chartsheets/sheet164.xml"/><Relationship Id="rId390" Type="http://schemas.openxmlformats.org/officeDocument/2006/relationships/chartsheet" Target="chartsheets/sheet371.xml"/><Relationship Id="rId404" Type="http://schemas.openxmlformats.org/officeDocument/2006/relationships/chartsheet" Target="chartsheets/sheet385.xml"/><Relationship Id="rId611" Type="http://schemas.openxmlformats.org/officeDocument/2006/relationships/chartsheet" Target="chartsheets/sheet592.xml"/><Relationship Id="rId250" Type="http://schemas.openxmlformats.org/officeDocument/2006/relationships/chartsheet" Target="chartsheets/sheet231.xml"/><Relationship Id="rId488" Type="http://schemas.openxmlformats.org/officeDocument/2006/relationships/chartsheet" Target="chartsheets/sheet469.xml"/><Relationship Id="rId695" Type="http://schemas.openxmlformats.org/officeDocument/2006/relationships/chartsheet" Target="chartsheets/sheet676.xml"/><Relationship Id="rId709" Type="http://schemas.openxmlformats.org/officeDocument/2006/relationships/chartsheet" Target="chartsheets/sheet690.xml"/><Relationship Id="rId916" Type="http://schemas.openxmlformats.org/officeDocument/2006/relationships/chartsheet" Target="chartsheets/sheet897.xml"/><Relationship Id="rId45" Type="http://schemas.openxmlformats.org/officeDocument/2006/relationships/chartsheet" Target="chartsheets/sheet26.xml"/><Relationship Id="rId110" Type="http://schemas.openxmlformats.org/officeDocument/2006/relationships/chartsheet" Target="chartsheets/sheet91.xml"/><Relationship Id="rId348" Type="http://schemas.openxmlformats.org/officeDocument/2006/relationships/chartsheet" Target="chartsheets/sheet329.xml"/><Relationship Id="rId555" Type="http://schemas.openxmlformats.org/officeDocument/2006/relationships/chartsheet" Target="chartsheets/sheet536.xml"/><Relationship Id="rId762" Type="http://schemas.openxmlformats.org/officeDocument/2006/relationships/chartsheet" Target="chartsheets/sheet743.xml"/><Relationship Id="rId194" Type="http://schemas.openxmlformats.org/officeDocument/2006/relationships/chartsheet" Target="chartsheets/sheet175.xml"/><Relationship Id="rId208" Type="http://schemas.openxmlformats.org/officeDocument/2006/relationships/chartsheet" Target="chartsheets/sheet189.xml"/><Relationship Id="rId415" Type="http://schemas.openxmlformats.org/officeDocument/2006/relationships/chartsheet" Target="chartsheets/sheet396.xml"/><Relationship Id="rId622" Type="http://schemas.openxmlformats.org/officeDocument/2006/relationships/chartsheet" Target="chartsheets/sheet603.xml"/><Relationship Id="rId261" Type="http://schemas.openxmlformats.org/officeDocument/2006/relationships/chartsheet" Target="chartsheets/sheet242.xml"/><Relationship Id="rId499" Type="http://schemas.openxmlformats.org/officeDocument/2006/relationships/chartsheet" Target="chartsheets/sheet480.xml"/><Relationship Id="rId927" Type="http://schemas.openxmlformats.org/officeDocument/2006/relationships/chartsheet" Target="chartsheets/sheet908.xml"/><Relationship Id="rId56" Type="http://schemas.openxmlformats.org/officeDocument/2006/relationships/chartsheet" Target="chartsheets/sheet37.xml"/><Relationship Id="rId359" Type="http://schemas.openxmlformats.org/officeDocument/2006/relationships/chartsheet" Target="chartsheets/sheet340.xml"/><Relationship Id="rId566" Type="http://schemas.openxmlformats.org/officeDocument/2006/relationships/chartsheet" Target="chartsheets/sheet547.xml"/><Relationship Id="rId773" Type="http://schemas.openxmlformats.org/officeDocument/2006/relationships/chartsheet" Target="chartsheets/sheet754.xml"/><Relationship Id="rId121" Type="http://schemas.openxmlformats.org/officeDocument/2006/relationships/chartsheet" Target="chartsheets/sheet102.xml"/><Relationship Id="rId219" Type="http://schemas.openxmlformats.org/officeDocument/2006/relationships/chartsheet" Target="chartsheets/sheet200.xml"/><Relationship Id="rId426" Type="http://schemas.openxmlformats.org/officeDocument/2006/relationships/chartsheet" Target="chartsheets/sheet407.xml"/><Relationship Id="rId633" Type="http://schemas.openxmlformats.org/officeDocument/2006/relationships/chartsheet" Target="chartsheets/sheet614.xml"/><Relationship Id="rId980" Type="http://schemas.openxmlformats.org/officeDocument/2006/relationships/chartsheet" Target="chartsheets/sheet961.xml"/><Relationship Id="rId840" Type="http://schemas.openxmlformats.org/officeDocument/2006/relationships/chartsheet" Target="chartsheets/sheet821.xml"/><Relationship Id="rId938" Type="http://schemas.openxmlformats.org/officeDocument/2006/relationships/chartsheet" Target="chartsheets/sheet919.xml"/><Relationship Id="rId67" Type="http://schemas.openxmlformats.org/officeDocument/2006/relationships/chartsheet" Target="chartsheets/sheet48.xml"/><Relationship Id="rId272" Type="http://schemas.openxmlformats.org/officeDocument/2006/relationships/chartsheet" Target="chartsheets/sheet253.xml"/><Relationship Id="rId577" Type="http://schemas.openxmlformats.org/officeDocument/2006/relationships/chartsheet" Target="chartsheets/sheet558.xml"/><Relationship Id="rId700" Type="http://schemas.openxmlformats.org/officeDocument/2006/relationships/chartsheet" Target="chartsheets/sheet681.xml"/><Relationship Id="rId132" Type="http://schemas.openxmlformats.org/officeDocument/2006/relationships/chartsheet" Target="chartsheets/sheet113.xml"/><Relationship Id="rId784" Type="http://schemas.openxmlformats.org/officeDocument/2006/relationships/chartsheet" Target="chartsheets/sheet765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8.xml"/><Relationship Id="rId644" Type="http://schemas.openxmlformats.org/officeDocument/2006/relationships/chartsheet" Target="chartsheets/sheet625.xml"/><Relationship Id="rId851" Type="http://schemas.openxmlformats.org/officeDocument/2006/relationships/chartsheet" Target="chartsheets/sheet832.xml"/><Relationship Id="rId283" Type="http://schemas.openxmlformats.org/officeDocument/2006/relationships/chartsheet" Target="chartsheets/sheet264.xml"/><Relationship Id="rId490" Type="http://schemas.openxmlformats.org/officeDocument/2006/relationships/chartsheet" Target="chartsheets/sheet471.xml"/><Relationship Id="rId504" Type="http://schemas.openxmlformats.org/officeDocument/2006/relationships/chartsheet" Target="chartsheets/sheet485.xml"/><Relationship Id="rId711" Type="http://schemas.openxmlformats.org/officeDocument/2006/relationships/chartsheet" Target="chartsheets/sheet692.xml"/><Relationship Id="rId949" Type="http://schemas.openxmlformats.org/officeDocument/2006/relationships/chartsheet" Target="chartsheets/sheet930.xml"/><Relationship Id="rId78" Type="http://schemas.openxmlformats.org/officeDocument/2006/relationships/chartsheet" Target="chartsheets/sheet59.xml"/><Relationship Id="rId143" Type="http://schemas.openxmlformats.org/officeDocument/2006/relationships/chartsheet" Target="chartsheets/sheet124.xml"/><Relationship Id="rId350" Type="http://schemas.openxmlformats.org/officeDocument/2006/relationships/chartsheet" Target="chartsheets/sheet331.xml"/><Relationship Id="rId588" Type="http://schemas.openxmlformats.org/officeDocument/2006/relationships/chartsheet" Target="chartsheets/sheet569.xml"/><Relationship Id="rId795" Type="http://schemas.openxmlformats.org/officeDocument/2006/relationships/chartsheet" Target="chartsheets/sheet776.xml"/><Relationship Id="rId809" Type="http://schemas.openxmlformats.org/officeDocument/2006/relationships/chartsheet" Target="chartsheets/sheet790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1.xml"/><Relationship Id="rId448" Type="http://schemas.openxmlformats.org/officeDocument/2006/relationships/chartsheet" Target="chartsheets/sheet429.xml"/><Relationship Id="rId655" Type="http://schemas.openxmlformats.org/officeDocument/2006/relationships/chartsheet" Target="chartsheets/sheet636.xml"/><Relationship Id="rId862" Type="http://schemas.openxmlformats.org/officeDocument/2006/relationships/chartsheet" Target="chartsheets/sheet843.xml"/><Relationship Id="rId294" Type="http://schemas.openxmlformats.org/officeDocument/2006/relationships/chartsheet" Target="chartsheets/sheet275.xml"/><Relationship Id="rId308" Type="http://schemas.openxmlformats.org/officeDocument/2006/relationships/chartsheet" Target="chartsheets/sheet289.xml"/><Relationship Id="rId515" Type="http://schemas.openxmlformats.org/officeDocument/2006/relationships/chartsheet" Target="chartsheets/sheet496.xml"/><Relationship Id="rId722" Type="http://schemas.openxmlformats.org/officeDocument/2006/relationships/chartsheet" Target="chartsheets/sheet703.xml"/><Relationship Id="rId89" Type="http://schemas.openxmlformats.org/officeDocument/2006/relationships/chartsheet" Target="chartsheets/sheet70.xml"/><Relationship Id="rId154" Type="http://schemas.openxmlformats.org/officeDocument/2006/relationships/chartsheet" Target="chartsheets/sheet135.xml"/><Relationship Id="rId361" Type="http://schemas.openxmlformats.org/officeDocument/2006/relationships/chartsheet" Target="chartsheets/sheet342.xml"/><Relationship Id="rId599" Type="http://schemas.openxmlformats.org/officeDocument/2006/relationships/chartsheet" Target="chartsheets/sheet580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0.xml"/><Relationship Id="rId666" Type="http://schemas.openxmlformats.org/officeDocument/2006/relationships/chartsheet" Target="chartsheets/sheet647.xml"/><Relationship Id="rId873" Type="http://schemas.openxmlformats.org/officeDocument/2006/relationships/chartsheet" Target="chartsheets/sheet854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2.xml"/><Relationship Id="rId319" Type="http://schemas.openxmlformats.org/officeDocument/2006/relationships/chartsheet" Target="chartsheets/sheet300.xml"/><Relationship Id="rId526" Type="http://schemas.openxmlformats.org/officeDocument/2006/relationships/chartsheet" Target="chartsheets/sheet507.xml"/><Relationship Id="rId733" Type="http://schemas.openxmlformats.org/officeDocument/2006/relationships/chartsheet" Target="chartsheets/sheet714.xml"/><Relationship Id="rId940" Type="http://schemas.openxmlformats.org/officeDocument/2006/relationships/chartsheet" Target="chartsheets/sheet921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6.xml"/><Relationship Id="rId372" Type="http://schemas.openxmlformats.org/officeDocument/2006/relationships/chartsheet" Target="chartsheets/sheet353.xml"/><Relationship Id="rId677" Type="http://schemas.openxmlformats.org/officeDocument/2006/relationships/chartsheet" Target="chartsheets/sheet658.xml"/><Relationship Id="rId800" Type="http://schemas.openxmlformats.org/officeDocument/2006/relationships/chartsheet" Target="chartsheets/sheet781.xml"/><Relationship Id="rId232" Type="http://schemas.openxmlformats.org/officeDocument/2006/relationships/chartsheet" Target="chartsheets/sheet213.xml"/><Relationship Id="rId884" Type="http://schemas.openxmlformats.org/officeDocument/2006/relationships/chartsheet" Target="chartsheets/sheet865.xml"/><Relationship Id="rId27" Type="http://schemas.openxmlformats.org/officeDocument/2006/relationships/chartsheet" Target="chartsheets/sheet8.xml"/><Relationship Id="rId537" Type="http://schemas.openxmlformats.org/officeDocument/2006/relationships/chartsheet" Target="chartsheets/sheet518.xml"/><Relationship Id="rId744" Type="http://schemas.openxmlformats.org/officeDocument/2006/relationships/chartsheet" Target="chartsheets/sheet725.xml"/><Relationship Id="rId951" Type="http://schemas.openxmlformats.org/officeDocument/2006/relationships/chartsheet" Target="chartsheets/sheet932.xml"/><Relationship Id="rId80" Type="http://schemas.openxmlformats.org/officeDocument/2006/relationships/chartsheet" Target="chartsheets/sheet61.xml"/><Relationship Id="rId176" Type="http://schemas.openxmlformats.org/officeDocument/2006/relationships/chartsheet" Target="chartsheets/sheet157.xml"/><Relationship Id="rId383" Type="http://schemas.openxmlformats.org/officeDocument/2006/relationships/chartsheet" Target="chartsheets/sheet364.xml"/><Relationship Id="rId590" Type="http://schemas.openxmlformats.org/officeDocument/2006/relationships/chartsheet" Target="chartsheets/sheet571.xml"/><Relationship Id="rId604" Type="http://schemas.openxmlformats.org/officeDocument/2006/relationships/chartsheet" Target="chartsheets/sheet585.xml"/><Relationship Id="rId811" Type="http://schemas.openxmlformats.org/officeDocument/2006/relationships/chartsheet" Target="chartsheets/sheet792.xml"/><Relationship Id="rId1027" Type="http://schemas.openxmlformats.org/officeDocument/2006/relationships/theme" Target="theme/theme1.xml"/><Relationship Id="rId243" Type="http://schemas.openxmlformats.org/officeDocument/2006/relationships/chartsheet" Target="chartsheets/sheet224.xml"/><Relationship Id="rId450" Type="http://schemas.openxmlformats.org/officeDocument/2006/relationships/chartsheet" Target="chartsheets/sheet431.xml"/><Relationship Id="rId688" Type="http://schemas.openxmlformats.org/officeDocument/2006/relationships/chartsheet" Target="chartsheets/sheet669.xml"/><Relationship Id="rId895" Type="http://schemas.openxmlformats.org/officeDocument/2006/relationships/chartsheet" Target="chartsheets/sheet876.xml"/><Relationship Id="rId909" Type="http://schemas.openxmlformats.org/officeDocument/2006/relationships/chartsheet" Target="chartsheets/sheet890.xml"/><Relationship Id="rId38" Type="http://schemas.openxmlformats.org/officeDocument/2006/relationships/chartsheet" Target="chartsheets/sheet19.xml"/><Relationship Id="rId103" Type="http://schemas.openxmlformats.org/officeDocument/2006/relationships/chartsheet" Target="chartsheets/sheet84.xml"/><Relationship Id="rId310" Type="http://schemas.openxmlformats.org/officeDocument/2006/relationships/chartsheet" Target="chartsheets/sheet291.xml"/><Relationship Id="rId548" Type="http://schemas.openxmlformats.org/officeDocument/2006/relationships/chartsheet" Target="chartsheets/sheet529.xml"/><Relationship Id="rId755" Type="http://schemas.openxmlformats.org/officeDocument/2006/relationships/chartsheet" Target="chartsheets/sheet736.xml"/><Relationship Id="rId962" Type="http://schemas.openxmlformats.org/officeDocument/2006/relationships/chartsheet" Target="chartsheets/sheet943.xml"/><Relationship Id="rId91" Type="http://schemas.openxmlformats.org/officeDocument/2006/relationships/chartsheet" Target="chartsheets/sheet72.xml"/><Relationship Id="rId187" Type="http://schemas.openxmlformats.org/officeDocument/2006/relationships/chartsheet" Target="chartsheets/sheet168.xml"/><Relationship Id="rId394" Type="http://schemas.openxmlformats.org/officeDocument/2006/relationships/chartsheet" Target="chartsheets/sheet375.xml"/><Relationship Id="rId408" Type="http://schemas.openxmlformats.org/officeDocument/2006/relationships/chartsheet" Target="chartsheets/sheet389.xml"/><Relationship Id="rId615" Type="http://schemas.openxmlformats.org/officeDocument/2006/relationships/chartsheet" Target="chartsheets/sheet596.xml"/><Relationship Id="rId822" Type="http://schemas.openxmlformats.org/officeDocument/2006/relationships/chartsheet" Target="chartsheets/sheet80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057984"/>
        <c:axId val="224063872"/>
      </c:barChart>
      <c:catAx>
        <c:axId val="22405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063872"/>
        <c:crosses val="autoZero"/>
        <c:auto val="1"/>
        <c:lblAlgn val="ctr"/>
        <c:lblOffset val="100"/>
        <c:noMultiLvlLbl val="0"/>
      </c:catAx>
      <c:valAx>
        <c:axId val="2240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5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713344"/>
        <c:axId val="224719232"/>
      </c:barChart>
      <c:catAx>
        <c:axId val="2247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719232"/>
        <c:crosses val="autoZero"/>
        <c:auto val="1"/>
        <c:lblAlgn val="ctr"/>
        <c:lblOffset val="100"/>
        <c:noMultiLvlLbl val="0"/>
      </c:catAx>
      <c:valAx>
        <c:axId val="2247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7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34112"/>
        <c:axId val="231435648"/>
      </c:barChart>
      <c:catAx>
        <c:axId val="2314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35648"/>
        <c:crosses val="autoZero"/>
        <c:auto val="1"/>
        <c:lblAlgn val="ctr"/>
        <c:lblOffset val="100"/>
        <c:noMultiLvlLbl val="0"/>
      </c:catAx>
      <c:valAx>
        <c:axId val="2314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60224"/>
        <c:axId val="231093376"/>
      </c:barChart>
      <c:catAx>
        <c:axId val="2314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93376"/>
        <c:crosses val="autoZero"/>
        <c:auto val="1"/>
        <c:lblAlgn val="ctr"/>
        <c:lblOffset val="100"/>
        <c:noMultiLvlLbl val="0"/>
      </c:catAx>
      <c:valAx>
        <c:axId val="2310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42912"/>
        <c:axId val="231144448"/>
      </c:barChart>
      <c:catAx>
        <c:axId val="2311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44448"/>
        <c:crosses val="autoZero"/>
        <c:auto val="1"/>
        <c:lblAlgn val="ctr"/>
        <c:lblOffset val="100"/>
        <c:noMultiLvlLbl val="0"/>
      </c:catAx>
      <c:valAx>
        <c:axId val="2311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43328"/>
        <c:axId val="230273792"/>
      </c:barChart>
      <c:catAx>
        <c:axId val="2302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73792"/>
        <c:crosses val="autoZero"/>
        <c:auto val="1"/>
        <c:lblAlgn val="ctr"/>
        <c:lblOffset val="100"/>
        <c:noMultiLvlLbl val="0"/>
      </c:catAx>
      <c:valAx>
        <c:axId val="2302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773888"/>
        <c:axId val="230775424"/>
      </c:barChart>
      <c:catAx>
        <c:axId val="23077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75424"/>
        <c:crosses val="autoZero"/>
        <c:auto val="1"/>
        <c:lblAlgn val="ctr"/>
        <c:lblOffset val="100"/>
        <c:noMultiLvlLbl val="0"/>
      </c:catAx>
      <c:valAx>
        <c:axId val="23077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7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58464"/>
        <c:axId val="231764352"/>
      </c:barChart>
      <c:catAx>
        <c:axId val="2317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64352"/>
        <c:crosses val="autoZero"/>
        <c:auto val="1"/>
        <c:lblAlgn val="ctr"/>
        <c:lblOffset val="100"/>
        <c:noMultiLvlLbl val="0"/>
      </c:catAx>
      <c:valAx>
        <c:axId val="2317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5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88928"/>
        <c:axId val="231790464"/>
      </c:barChart>
      <c:catAx>
        <c:axId val="2317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90464"/>
        <c:crosses val="autoZero"/>
        <c:auto val="1"/>
        <c:lblAlgn val="ctr"/>
        <c:lblOffset val="100"/>
        <c:noMultiLvlLbl val="0"/>
      </c:catAx>
      <c:valAx>
        <c:axId val="231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36512"/>
        <c:axId val="231538048"/>
      </c:barChart>
      <c:catAx>
        <c:axId val="2315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38048"/>
        <c:crosses val="autoZero"/>
        <c:auto val="1"/>
        <c:lblAlgn val="ctr"/>
        <c:lblOffset val="100"/>
        <c:noMultiLvlLbl val="0"/>
      </c:catAx>
      <c:valAx>
        <c:axId val="2315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3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54432"/>
        <c:axId val="231580800"/>
      </c:barChart>
      <c:catAx>
        <c:axId val="2315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80800"/>
        <c:crosses val="autoZero"/>
        <c:auto val="1"/>
        <c:lblAlgn val="ctr"/>
        <c:lblOffset val="100"/>
        <c:noMultiLvlLbl val="0"/>
      </c:catAx>
      <c:valAx>
        <c:axId val="2315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29952"/>
        <c:axId val="231631488"/>
      </c:barChart>
      <c:catAx>
        <c:axId val="23162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631488"/>
        <c:crosses val="autoZero"/>
        <c:auto val="1"/>
        <c:lblAlgn val="ctr"/>
        <c:lblOffset val="100"/>
        <c:noMultiLvlLbl val="0"/>
      </c:catAx>
      <c:valAx>
        <c:axId val="23163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2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813440"/>
        <c:axId val="224814976"/>
      </c:barChart>
      <c:catAx>
        <c:axId val="2248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814976"/>
        <c:crosses val="autoZero"/>
        <c:auto val="1"/>
        <c:lblAlgn val="ctr"/>
        <c:lblOffset val="100"/>
        <c:noMultiLvlLbl val="0"/>
      </c:catAx>
      <c:valAx>
        <c:axId val="2248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62432"/>
        <c:axId val="230564224"/>
      </c:barChart>
      <c:catAx>
        <c:axId val="23056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564224"/>
        <c:crosses val="autoZero"/>
        <c:auto val="1"/>
        <c:lblAlgn val="ctr"/>
        <c:lblOffset val="100"/>
        <c:noMultiLvlLbl val="0"/>
      </c:catAx>
      <c:valAx>
        <c:axId val="23056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25664"/>
        <c:axId val="230627200"/>
      </c:barChart>
      <c:catAx>
        <c:axId val="2306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27200"/>
        <c:crosses val="autoZero"/>
        <c:auto val="1"/>
        <c:lblAlgn val="ctr"/>
        <c:lblOffset val="100"/>
        <c:noMultiLvlLbl val="0"/>
      </c:catAx>
      <c:valAx>
        <c:axId val="2306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72256"/>
        <c:axId val="230673792"/>
      </c:barChart>
      <c:catAx>
        <c:axId val="2306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673792"/>
        <c:crosses val="autoZero"/>
        <c:auto val="1"/>
        <c:lblAlgn val="ctr"/>
        <c:lblOffset val="100"/>
        <c:noMultiLvlLbl val="0"/>
      </c:catAx>
      <c:valAx>
        <c:axId val="2306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81984"/>
        <c:axId val="232252544"/>
      </c:barChart>
      <c:catAx>
        <c:axId val="23068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252544"/>
        <c:crosses val="autoZero"/>
        <c:auto val="1"/>
        <c:lblAlgn val="ctr"/>
        <c:lblOffset val="100"/>
        <c:noMultiLvlLbl val="0"/>
      </c:catAx>
      <c:valAx>
        <c:axId val="2322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8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39264"/>
        <c:axId val="232540800"/>
      </c:barChart>
      <c:catAx>
        <c:axId val="23253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540800"/>
        <c:crosses val="autoZero"/>
        <c:auto val="1"/>
        <c:lblAlgn val="ctr"/>
        <c:lblOffset val="100"/>
        <c:noMultiLvlLbl val="0"/>
      </c:catAx>
      <c:valAx>
        <c:axId val="2325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10432"/>
        <c:axId val="232616320"/>
      </c:barChart>
      <c:catAx>
        <c:axId val="2326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616320"/>
        <c:crosses val="autoZero"/>
        <c:auto val="1"/>
        <c:lblAlgn val="ctr"/>
        <c:lblOffset val="100"/>
        <c:noMultiLvlLbl val="0"/>
      </c:catAx>
      <c:valAx>
        <c:axId val="2326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22816"/>
        <c:axId val="232724352"/>
      </c:barChart>
      <c:catAx>
        <c:axId val="2327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24352"/>
        <c:crosses val="autoZero"/>
        <c:auto val="1"/>
        <c:lblAlgn val="ctr"/>
        <c:lblOffset val="100"/>
        <c:noMultiLvlLbl val="0"/>
      </c:catAx>
      <c:valAx>
        <c:axId val="232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81696"/>
        <c:axId val="232783232"/>
      </c:barChart>
      <c:catAx>
        <c:axId val="2327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783232"/>
        <c:crosses val="autoZero"/>
        <c:auto val="1"/>
        <c:lblAlgn val="ctr"/>
        <c:lblOffset val="100"/>
        <c:noMultiLvlLbl val="0"/>
      </c:catAx>
      <c:valAx>
        <c:axId val="2327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75328"/>
        <c:axId val="232305792"/>
      </c:barChart>
      <c:catAx>
        <c:axId val="2322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05792"/>
        <c:crosses val="autoZero"/>
        <c:auto val="1"/>
        <c:lblAlgn val="ctr"/>
        <c:lblOffset val="100"/>
        <c:noMultiLvlLbl val="0"/>
      </c:catAx>
      <c:valAx>
        <c:axId val="2323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2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83488"/>
        <c:axId val="231185024"/>
      </c:barChart>
      <c:catAx>
        <c:axId val="2311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85024"/>
        <c:crosses val="autoZero"/>
        <c:auto val="1"/>
        <c:lblAlgn val="ctr"/>
        <c:lblOffset val="100"/>
        <c:noMultiLvlLbl val="0"/>
      </c:catAx>
      <c:valAx>
        <c:axId val="2311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847744"/>
        <c:axId val="224849280"/>
      </c:barChart>
      <c:catAx>
        <c:axId val="22484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849280"/>
        <c:crosses val="autoZero"/>
        <c:auto val="1"/>
        <c:lblAlgn val="ctr"/>
        <c:lblOffset val="100"/>
        <c:noMultiLvlLbl val="0"/>
      </c:catAx>
      <c:valAx>
        <c:axId val="2248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4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30464"/>
        <c:axId val="231232256"/>
      </c:barChart>
      <c:catAx>
        <c:axId val="2312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232256"/>
        <c:crosses val="autoZero"/>
        <c:auto val="1"/>
        <c:lblAlgn val="ctr"/>
        <c:lblOffset val="100"/>
        <c:noMultiLvlLbl val="0"/>
      </c:catAx>
      <c:valAx>
        <c:axId val="2312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05984"/>
        <c:axId val="231307520"/>
      </c:barChart>
      <c:catAx>
        <c:axId val="2313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307520"/>
        <c:crosses val="autoZero"/>
        <c:auto val="1"/>
        <c:lblAlgn val="ctr"/>
        <c:lblOffset val="100"/>
        <c:noMultiLvlLbl val="0"/>
      </c:catAx>
      <c:valAx>
        <c:axId val="2313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0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40288"/>
        <c:axId val="232128512"/>
      </c:barChart>
      <c:catAx>
        <c:axId val="23134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28512"/>
        <c:crosses val="autoZero"/>
        <c:auto val="1"/>
        <c:lblAlgn val="ctr"/>
        <c:lblOffset val="100"/>
        <c:noMultiLvlLbl val="0"/>
      </c:catAx>
      <c:valAx>
        <c:axId val="2321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3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77664"/>
        <c:axId val="232179200"/>
      </c:barChart>
      <c:catAx>
        <c:axId val="2321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179200"/>
        <c:crosses val="autoZero"/>
        <c:auto val="1"/>
        <c:lblAlgn val="ctr"/>
        <c:lblOffset val="100"/>
        <c:noMultiLvlLbl val="0"/>
      </c:catAx>
      <c:valAx>
        <c:axId val="2321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7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347136"/>
        <c:axId val="232348672"/>
      </c:barChart>
      <c:catAx>
        <c:axId val="2323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48672"/>
        <c:crosses val="autoZero"/>
        <c:auto val="1"/>
        <c:lblAlgn val="ctr"/>
        <c:lblOffset val="100"/>
        <c:noMultiLvlLbl val="0"/>
      </c:catAx>
      <c:valAx>
        <c:axId val="2323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18304"/>
        <c:axId val="232424192"/>
      </c:barChart>
      <c:catAx>
        <c:axId val="23241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424192"/>
        <c:crosses val="autoZero"/>
        <c:auto val="1"/>
        <c:lblAlgn val="ctr"/>
        <c:lblOffset val="100"/>
        <c:noMultiLvlLbl val="0"/>
      </c:catAx>
      <c:valAx>
        <c:axId val="2324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1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867136"/>
        <c:axId val="231868672"/>
      </c:barChart>
      <c:catAx>
        <c:axId val="2318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868672"/>
        <c:crosses val="autoZero"/>
        <c:auto val="1"/>
        <c:lblAlgn val="ctr"/>
        <c:lblOffset val="100"/>
        <c:noMultiLvlLbl val="0"/>
      </c:catAx>
      <c:valAx>
        <c:axId val="2318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30112"/>
        <c:axId val="231931904"/>
      </c:barChart>
      <c:catAx>
        <c:axId val="2319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931904"/>
        <c:crosses val="autoZero"/>
        <c:auto val="1"/>
        <c:lblAlgn val="ctr"/>
        <c:lblOffset val="100"/>
        <c:noMultiLvlLbl val="0"/>
      </c:catAx>
      <c:valAx>
        <c:axId val="23193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3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76960"/>
        <c:axId val="231978496"/>
      </c:barChart>
      <c:catAx>
        <c:axId val="2319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978496"/>
        <c:crosses val="autoZero"/>
        <c:auto val="1"/>
        <c:lblAlgn val="ctr"/>
        <c:lblOffset val="100"/>
        <c:noMultiLvlLbl val="0"/>
      </c:catAx>
      <c:valAx>
        <c:axId val="23197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36224"/>
        <c:axId val="232037760"/>
      </c:barChart>
      <c:catAx>
        <c:axId val="2320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37760"/>
        <c:crosses val="autoZero"/>
        <c:auto val="1"/>
        <c:lblAlgn val="ctr"/>
        <c:lblOffset val="100"/>
        <c:noMultiLvlLbl val="0"/>
      </c:catAx>
      <c:valAx>
        <c:axId val="2320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894336"/>
        <c:axId val="224900224"/>
      </c:barChart>
      <c:catAx>
        <c:axId val="2248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900224"/>
        <c:crosses val="autoZero"/>
        <c:auto val="1"/>
        <c:lblAlgn val="ctr"/>
        <c:lblOffset val="100"/>
        <c:noMultiLvlLbl val="0"/>
      </c:catAx>
      <c:valAx>
        <c:axId val="2249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9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996224"/>
        <c:axId val="232998016"/>
      </c:barChart>
      <c:catAx>
        <c:axId val="2329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998016"/>
        <c:crosses val="autoZero"/>
        <c:auto val="1"/>
        <c:lblAlgn val="ctr"/>
        <c:lblOffset val="100"/>
        <c:noMultiLvlLbl val="0"/>
      </c:catAx>
      <c:valAx>
        <c:axId val="2329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43072"/>
        <c:axId val="233044608"/>
      </c:barChart>
      <c:catAx>
        <c:axId val="2330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44608"/>
        <c:crosses val="autoZero"/>
        <c:auto val="1"/>
        <c:lblAlgn val="ctr"/>
        <c:lblOffset val="100"/>
        <c:noMultiLvlLbl val="0"/>
      </c:catAx>
      <c:valAx>
        <c:axId val="23304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4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06432"/>
        <c:axId val="233444096"/>
      </c:barChart>
      <c:catAx>
        <c:axId val="2331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44096"/>
        <c:crosses val="autoZero"/>
        <c:auto val="1"/>
        <c:lblAlgn val="ctr"/>
        <c:lblOffset val="100"/>
        <c:noMultiLvlLbl val="0"/>
      </c:catAx>
      <c:valAx>
        <c:axId val="2334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1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09632"/>
        <c:axId val="233511168"/>
      </c:barChart>
      <c:catAx>
        <c:axId val="2335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511168"/>
        <c:crosses val="autoZero"/>
        <c:auto val="1"/>
        <c:lblAlgn val="ctr"/>
        <c:lblOffset val="100"/>
        <c:noMultiLvlLbl val="0"/>
      </c:catAx>
      <c:valAx>
        <c:axId val="2335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31648"/>
        <c:axId val="233533440"/>
      </c:barChart>
      <c:catAx>
        <c:axId val="2335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533440"/>
        <c:crosses val="autoZero"/>
        <c:auto val="1"/>
        <c:lblAlgn val="ctr"/>
        <c:lblOffset val="100"/>
        <c:noMultiLvlLbl val="0"/>
      </c:catAx>
      <c:valAx>
        <c:axId val="23353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3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0368"/>
        <c:axId val="232891904"/>
      </c:barChart>
      <c:catAx>
        <c:axId val="2328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891904"/>
        <c:crosses val="autoZero"/>
        <c:auto val="1"/>
        <c:lblAlgn val="ctr"/>
        <c:lblOffset val="100"/>
        <c:noMultiLvlLbl val="0"/>
      </c:catAx>
      <c:valAx>
        <c:axId val="2328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564032"/>
        <c:axId val="233565568"/>
      </c:barChart>
      <c:catAx>
        <c:axId val="2335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565568"/>
        <c:crosses val="autoZero"/>
        <c:auto val="1"/>
        <c:lblAlgn val="ctr"/>
        <c:lblOffset val="100"/>
        <c:noMultiLvlLbl val="0"/>
      </c:catAx>
      <c:valAx>
        <c:axId val="2335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979840"/>
        <c:axId val="233333888"/>
      </c:barChart>
      <c:catAx>
        <c:axId val="23297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33888"/>
        <c:crosses val="autoZero"/>
        <c:auto val="1"/>
        <c:lblAlgn val="ctr"/>
        <c:lblOffset val="100"/>
        <c:noMultiLvlLbl val="0"/>
      </c:catAx>
      <c:valAx>
        <c:axId val="2333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66656"/>
        <c:axId val="233368192"/>
      </c:barChart>
      <c:catAx>
        <c:axId val="23336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68192"/>
        <c:crosses val="autoZero"/>
        <c:auto val="1"/>
        <c:lblAlgn val="ctr"/>
        <c:lblOffset val="100"/>
        <c:noMultiLvlLbl val="0"/>
      </c:catAx>
      <c:valAx>
        <c:axId val="2333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41632"/>
        <c:axId val="233972096"/>
      </c:barChart>
      <c:catAx>
        <c:axId val="23394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972096"/>
        <c:crosses val="autoZero"/>
        <c:auto val="1"/>
        <c:lblAlgn val="ctr"/>
        <c:lblOffset val="100"/>
        <c:noMultiLvlLbl val="0"/>
      </c:catAx>
      <c:valAx>
        <c:axId val="2339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4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570176"/>
        <c:axId val="223571968"/>
      </c:barChart>
      <c:catAx>
        <c:axId val="2235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571968"/>
        <c:crosses val="autoZero"/>
        <c:auto val="1"/>
        <c:lblAlgn val="ctr"/>
        <c:lblOffset val="100"/>
        <c:noMultiLvlLbl val="0"/>
      </c:catAx>
      <c:valAx>
        <c:axId val="2235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5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04864"/>
        <c:axId val="234006400"/>
      </c:barChart>
      <c:catAx>
        <c:axId val="23400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006400"/>
        <c:crosses val="autoZero"/>
        <c:auto val="1"/>
        <c:lblAlgn val="ctr"/>
        <c:lblOffset val="100"/>
        <c:noMultiLvlLbl val="0"/>
      </c:catAx>
      <c:valAx>
        <c:axId val="2340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55552"/>
        <c:axId val="234057088"/>
      </c:barChart>
      <c:catAx>
        <c:axId val="2340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057088"/>
        <c:crosses val="autoZero"/>
        <c:auto val="1"/>
        <c:lblAlgn val="ctr"/>
        <c:lblOffset val="100"/>
        <c:noMultiLvlLbl val="0"/>
      </c:catAx>
      <c:valAx>
        <c:axId val="2340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85760"/>
        <c:axId val="233137280"/>
      </c:barChart>
      <c:catAx>
        <c:axId val="2340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137280"/>
        <c:crosses val="autoZero"/>
        <c:auto val="1"/>
        <c:lblAlgn val="ctr"/>
        <c:lblOffset val="100"/>
        <c:noMultiLvlLbl val="0"/>
      </c:catAx>
      <c:valAx>
        <c:axId val="2331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51968"/>
        <c:axId val="233253504"/>
      </c:barChart>
      <c:catAx>
        <c:axId val="23325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53504"/>
        <c:crosses val="autoZero"/>
        <c:auto val="1"/>
        <c:lblAlgn val="ctr"/>
        <c:lblOffset val="100"/>
        <c:noMultiLvlLbl val="0"/>
      </c:catAx>
      <c:valAx>
        <c:axId val="2332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69888"/>
        <c:axId val="233296256"/>
      </c:barChart>
      <c:catAx>
        <c:axId val="2332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96256"/>
        <c:crosses val="autoZero"/>
        <c:auto val="1"/>
        <c:lblAlgn val="ctr"/>
        <c:lblOffset val="100"/>
        <c:noMultiLvlLbl val="0"/>
      </c:catAx>
      <c:valAx>
        <c:axId val="2332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78272"/>
        <c:axId val="233879808"/>
      </c:barChart>
      <c:catAx>
        <c:axId val="23387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879808"/>
        <c:crosses val="autoZero"/>
        <c:auto val="1"/>
        <c:lblAlgn val="ctr"/>
        <c:lblOffset val="100"/>
        <c:noMultiLvlLbl val="0"/>
      </c:catAx>
      <c:valAx>
        <c:axId val="233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7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56352"/>
        <c:axId val="234782720"/>
      </c:barChart>
      <c:catAx>
        <c:axId val="23475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82720"/>
        <c:crosses val="autoZero"/>
        <c:auto val="1"/>
        <c:lblAlgn val="ctr"/>
        <c:lblOffset val="100"/>
        <c:noMultiLvlLbl val="0"/>
      </c:catAx>
      <c:valAx>
        <c:axId val="2347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28768"/>
        <c:axId val="234530304"/>
      </c:barChart>
      <c:catAx>
        <c:axId val="2345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530304"/>
        <c:crosses val="autoZero"/>
        <c:auto val="1"/>
        <c:lblAlgn val="ctr"/>
        <c:lblOffset val="100"/>
        <c:noMultiLvlLbl val="0"/>
      </c:catAx>
      <c:valAx>
        <c:axId val="2345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5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54880"/>
        <c:axId val="234556416"/>
      </c:barChart>
      <c:catAx>
        <c:axId val="2345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556416"/>
        <c:crosses val="autoZero"/>
        <c:auto val="1"/>
        <c:lblAlgn val="ctr"/>
        <c:lblOffset val="100"/>
        <c:noMultiLvlLbl val="0"/>
      </c:catAx>
      <c:valAx>
        <c:axId val="2345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5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01472"/>
        <c:axId val="233579264"/>
      </c:barChart>
      <c:catAx>
        <c:axId val="2346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579264"/>
        <c:crosses val="autoZero"/>
        <c:auto val="1"/>
        <c:lblAlgn val="ctr"/>
        <c:lblOffset val="100"/>
        <c:noMultiLvlLbl val="0"/>
      </c:catAx>
      <c:valAx>
        <c:axId val="2335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948224"/>
        <c:axId val="224949760"/>
      </c:barChart>
      <c:catAx>
        <c:axId val="2249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949760"/>
        <c:crosses val="autoZero"/>
        <c:auto val="1"/>
        <c:lblAlgn val="ctr"/>
        <c:lblOffset val="100"/>
        <c:noMultiLvlLbl val="0"/>
      </c:catAx>
      <c:valAx>
        <c:axId val="2249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9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74592"/>
        <c:axId val="234576128"/>
      </c:barChart>
      <c:catAx>
        <c:axId val="23457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576128"/>
        <c:crosses val="autoZero"/>
        <c:auto val="1"/>
        <c:lblAlgn val="ctr"/>
        <c:lblOffset val="100"/>
        <c:noMultiLvlLbl val="0"/>
      </c:catAx>
      <c:valAx>
        <c:axId val="23457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57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07200"/>
        <c:axId val="234721280"/>
      </c:barChart>
      <c:catAx>
        <c:axId val="2347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21280"/>
        <c:crosses val="autoZero"/>
        <c:auto val="1"/>
        <c:lblAlgn val="ctr"/>
        <c:lblOffset val="100"/>
        <c:noMultiLvlLbl val="0"/>
      </c:catAx>
      <c:valAx>
        <c:axId val="2347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7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13664"/>
        <c:axId val="233715200"/>
      </c:barChart>
      <c:catAx>
        <c:axId val="2337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15200"/>
        <c:crosses val="autoZero"/>
        <c:auto val="1"/>
        <c:lblAlgn val="ctr"/>
        <c:lblOffset val="100"/>
        <c:noMultiLvlLbl val="0"/>
      </c:catAx>
      <c:valAx>
        <c:axId val="2337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658240"/>
        <c:axId val="233659776"/>
      </c:barChart>
      <c:catAx>
        <c:axId val="2336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659776"/>
        <c:crosses val="autoZero"/>
        <c:auto val="1"/>
        <c:lblAlgn val="ctr"/>
        <c:lblOffset val="100"/>
        <c:noMultiLvlLbl val="0"/>
      </c:catAx>
      <c:valAx>
        <c:axId val="2336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37600"/>
        <c:axId val="233755776"/>
      </c:barChart>
      <c:catAx>
        <c:axId val="2337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755776"/>
        <c:crosses val="autoZero"/>
        <c:auto val="1"/>
        <c:lblAlgn val="ctr"/>
        <c:lblOffset val="100"/>
        <c:noMultiLvlLbl val="0"/>
      </c:catAx>
      <c:valAx>
        <c:axId val="2337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7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411136"/>
        <c:axId val="234412672"/>
      </c:barChart>
      <c:catAx>
        <c:axId val="2344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412672"/>
        <c:crosses val="autoZero"/>
        <c:auto val="1"/>
        <c:lblAlgn val="ctr"/>
        <c:lblOffset val="100"/>
        <c:noMultiLvlLbl val="0"/>
      </c:catAx>
      <c:valAx>
        <c:axId val="2344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1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441344"/>
        <c:axId val="234471808"/>
      </c:barChart>
      <c:catAx>
        <c:axId val="2344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471808"/>
        <c:crosses val="autoZero"/>
        <c:auto val="1"/>
        <c:lblAlgn val="ctr"/>
        <c:lblOffset val="100"/>
        <c:noMultiLvlLbl val="0"/>
      </c:catAx>
      <c:valAx>
        <c:axId val="2344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4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50048"/>
        <c:axId val="235251584"/>
      </c:barChart>
      <c:catAx>
        <c:axId val="2352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251584"/>
        <c:crosses val="autoZero"/>
        <c:auto val="1"/>
        <c:lblAlgn val="ctr"/>
        <c:lblOffset val="100"/>
        <c:noMultiLvlLbl val="0"/>
      </c:catAx>
      <c:valAx>
        <c:axId val="2352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74336"/>
        <c:axId val="234175872"/>
      </c:barChart>
      <c:catAx>
        <c:axId val="23417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175872"/>
        <c:crosses val="autoZero"/>
        <c:auto val="1"/>
        <c:lblAlgn val="ctr"/>
        <c:lblOffset val="100"/>
        <c:noMultiLvlLbl val="0"/>
      </c:catAx>
      <c:valAx>
        <c:axId val="2341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1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02144"/>
        <c:axId val="234116224"/>
      </c:barChart>
      <c:catAx>
        <c:axId val="23410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116224"/>
        <c:crosses val="autoZero"/>
        <c:auto val="1"/>
        <c:lblAlgn val="ctr"/>
        <c:lblOffset val="100"/>
        <c:noMultiLvlLbl val="0"/>
      </c:catAx>
      <c:valAx>
        <c:axId val="2341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10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978432"/>
        <c:axId val="224979968"/>
      </c:barChart>
      <c:catAx>
        <c:axId val="22497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979968"/>
        <c:crosses val="autoZero"/>
        <c:auto val="1"/>
        <c:lblAlgn val="ctr"/>
        <c:lblOffset val="100"/>
        <c:noMultiLvlLbl val="0"/>
      </c:catAx>
      <c:valAx>
        <c:axId val="2249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97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23104"/>
        <c:axId val="234224640"/>
      </c:barChart>
      <c:catAx>
        <c:axId val="2342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24640"/>
        <c:crosses val="autoZero"/>
        <c:auto val="1"/>
        <c:lblAlgn val="ctr"/>
        <c:lblOffset val="100"/>
        <c:noMultiLvlLbl val="0"/>
      </c:catAx>
      <c:valAx>
        <c:axId val="2342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52032"/>
        <c:axId val="235070208"/>
      </c:barChart>
      <c:catAx>
        <c:axId val="23505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70208"/>
        <c:crosses val="autoZero"/>
        <c:auto val="1"/>
        <c:lblAlgn val="ctr"/>
        <c:lblOffset val="100"/>
        <c:noMultiLvlLbl val="0"/>
      </c:catAx>
      <c:valAx>
        <c:axId val="2350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5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90688"/>
        <c:axId val="235092224"/>
      </c:barChart>
      <c:catAx>
        <c:axId val="2350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92224"/>
        <c:crosses val="autoZero"/>
        <c:auto val="1"/>
        <c:lblAlgn val="ctr"/>
        <c:lblOffset val="100"/>
        <c:noMultiLvlLbl val="0"/>
      </c:catAx>
      <c:valAx>
        <c:axId val="2350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170048"/>
        <c:axId val="235175936"/>
      </c:barChart>
      <c:catAx>
        <c:axId val="23517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175936"/>
        <c:crosses val="autoZero"/>
        <c:auto val="1"/>
        <c:lblAlgn val="ctr"/>
        <c:lblOffset val="100"/>
        <c:noMultiLvlLbl val="0"/>
      </c:catAx>
      <c:valAx>
        <c:axId val="2351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17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33696"/>
        <c:axId val="235935232"/>
      </c:barChart>
      <c:catAx>
        <c:axId val="23593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935232"/>
        <c:crosses val="autoZero"/>
        <c:auto val="1"/>
        <c:lblAlgn val="ctr"/>
        <c:lblOffset val="100"/>
        <c:noMultiLvlLbl val="0"/>
      </c:catAx>
      <c:valAx>
        <c:axId val="2359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21120"/>
        <c:axId val="234822656"/>
      </c:barChart>
      <c:catAx>
        <c:axId val="23482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822656"/>
        <c:crosses val="autoZero"/>
        <c:auto val="1"/>
        <c:lblAlgn val="ctr"/>
        <c:lblOffset val="100"/>
        <c:noMultiLvlLbl val="0"/>
      </c:catAx>
      <c:valAx>
        <c:axId val="2348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8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39424"/>
        <c:axId val="235947136"/>
      </c:barChart>
      <c:catAx>
        <c:axId val="2348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947136"/>
        <c:crosses val="autoZero"/>
        <c:auto val="1"/>
        <c:lblAlgn val="ctr"/>
        <c:lblOffset val="100"/>
        <c:noMultiLvlLbl val="0"/>
      </c:catAx>
      <c:valAx>
        <c:axId val="2359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8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31328"/>
        <c:axId val="234932864"/>
      </c:barChart>
      <c:catAx>
        <c:axId val="2349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932864"/>
        <c:crosses val="autoZero"/>
        <c:auto val="1"/>
        <c:lblAlgn val="ctr"/>
        <c:lblOffset val="100"/>
        <c:noMultiLvlLbl val="0"/>
      </c:catAx>
      <c:valAx>
        <c:axId val="2349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61920"/>
        <c:axId val="234963712"/>
      </c:barChart>
      <c:catAx>
        <c:axId val="23496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963712"/>
        <c:crosses val="autoZero"/>
        <c:auto val="1"/>
        <c:lblAlgn val="ctr"/>
        <c:lblOffset val="100"/>
        <c:noMultiLvlLbl val="0"/>
      </c:catAx>
      <c:valAx>
        <c:axId val="2349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6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557632"/>
        <c:axId val="235559168"/>
      </c:barChart>
      <c:catAx>
        <c:axId val="23555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559168"/>
        <c:crosses val="autoZero"/>
        <c:auto val="1"/>
        <c:lblAlgn val="ctr"/>
        <c:lblOffset val="100"/>
        <c:noMultiLvlLbl val="0"/>
      </c:catAx>
      <c:valAx>
        <c:axId val="2355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5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250688"/>
        <c:axId val="225252480"/>
      </c:barChart>
      <c:catAx>
        <c:axId val="2252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252480"/>
        <c:crosses val="autoZero"/>
        <c:auto val="1"/>
        <c:lblAlgn val="ctr"/>
        <c:lblOffset val="100"/>
        <c:noMultiLvlLbl val="0"/>
      </c:catAx>
      <c:valAx>
        <c:axId val="2252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5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43488"/>
        <c:axId val="235745280"/>
      </c:barChart>
      <c:catAx>
        <c:axId val="2357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45280"/>
        <c:crosses val="autoZero"/>
        <c:auto val="1"/>
        <c:lblAlgn val="ctr"/>
        <c:lblOffset val="100"/>
        <c:noMultiLvlLbl val="0"/>
      </c:catAx>
      <c:valAx>
        <c:axId val="2357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06720"/>
        <c:axId val="235808256"/>
      </c:barChart>
      <c:catAx>
        <c:axId val="23580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808256"/>
        <c:crosses val="autoZero"/>
        <c:auto val="1"/>
        <c:lblAlgn val="ctr"/>
        <c:lblOffset val="100"/>
        <c:noMultiLvlLbl val="0"/>
      </c:catAx>
      <c:valAx>
        <c:axId val="2358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36928"/>
        <c:axId val="235838464"/>
      </c:barChart>
      <c:catAx>
        <c:axId val="23583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838464"/>
        <c:crosses val="autoZero"/>
        <c:auto val="1"/>
        <c:lblAlgn val="ctr"/>
        <c:lblOffset val="100"/>
        <c:noMultiLvlLbl val="0"/>
      </c:catAx>
      <c:valAx>
        <c:axId val="2358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04000"/>
        <c:axId val="235909888"/>
      </c:barChart>
      <c:catAx>
        <c:axId val="23590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5909888"/>
        <c:crosses val="autoZero"/>
        <c:auto val="1"/>
        <c:lblAlgn val="ctr"/>
        <c:lblOffset val="100"/>
        <c:noMultiLvlLbl val="0"/>
      </c:catAx>
      <c:valAx>
        <c:axId val="2359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0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78528"/>
        <c:axId val="236280064"/>
      </c:barChart>
      <c:catAx>
        <c:axId val="23627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80064"/>
        <c:crosses val="autoZero"/>
        <c:auto val="1"/>
        <c:lblAlgn val="ctr"/>
        <c:lblOffset val="100"/>
        <c:noMultiLvlLbl val="0"/>
      </c:catAx>
      <c:valAx>
        <c:axId val="2362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61696"/>
        <c:axId val="236863488"/>
      </c:barChart>
      <c:catAx>
        <c:axId val="23686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63488"/>
        <c:crosses val="autoZero"/>
        <c:auto val="1"/>
        <c:lblAlgn val="ctr"/>
        <c:lblOffset val="100"/>
        <c:noMultiLvlLbl val="0"/>
      </c:catAx>
      <c:valAx>
        <c:axId val="2368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96640"/>
        <c:axId val="236898176"/>
      </c:barChart>
      <c:catAx>
        <c:axId val="23689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98176"/>
        <c:crosses val="autoZero"/>
        <c:auto val="1"/>
        <c:lblAlgn val="ctr"/>
        <c:lblOffset val="100"/>
        <c:noMultiLvlLbl val="0"/>
      </c:catAx>
      <c:valAx>
        <c:axId val="2368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94944"/>
        <c:axId val="235396480"/>
      </c:barChart>
      <c:catAx>
        <c:axId val="2353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396480"/>
        <c:crosses val="autoZero"/>
        <c:auto val="1"/>
        <c:lblAlgn val="ctr"/>
        <c:lblOffset val="100"/>
        <c:noMultiLvlLbl val="0"/>
      </c:catAx>
      <c:valAx>
        <c:axId val="2353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39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29248"/>
        <c:axId val="235431040"/>
      </c:barChart>
      <c:catAx>
        <c:axId val="23542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431040"/>
        <c:crosses val="autoZero"/>
        <c:auto val="1"/>
        <c:lblAlgn val="ctr"/>
        <c:lblOffset val="100"/>
        <c:noMultiLvlLbl val="0"/>
      </c:catAx>
      <c:valAx>
        <c:axId val="2354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2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96576"/>
        <c:axId val="235498112"/>
      </c:barChart>
      <c:catAx>
        <c:axId val="2354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498112"/>
        <c:crosses val="autoZero"/>
        <c:auto val="1"/>
        <c:lblAlgn val="ctr"/>
        <c:lblOffset val="100"/>
        <c:noMultiLvlLbl val="0"/>
      </c:catAx>
      <c:valAx>
        <c:axId val="2354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281152"/>
        <c:axId val="225282688"/>
      </c:barChart>
      <c:catAx>
        <c:axId val="22528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282688"/>
        <c:crosses val="autoZero"/>
        <c:auto val="1"/>
        <c:lblAlgn val="ctr"/>
        <c:lblOffset val="100"/>
        <c:noMultiLvlLbl val="0"/>
      </c:catAx>
      <c:valAx>
        <c:axId val="2252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534976"/>
        <c:axId val="237175168"/>
      </c:barChart>
      <c:catAx>
        <c:axId val="2355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175168"/>
        <c:crosses val="autoZero"/>
        <c:auto val="1"/>
        <c:lblAlgn val="ctr"/>
        <c:lblOffset val="100"/>
        <c:noMultiLvlLbl val="0"/>
      </c:catAx>
      <c:valAx>
        <c:axId val="2371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53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13024"/>
        <c:axId val="236914560"/>
      </c:barChart>
      <c:catAx>
        <c:axId val="2369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914560"/>
        <c:crosses val="autoZero"/>
        <c:auto val="1"/>
        <c:lblAlgn val="ctr"/>
        <c:lblOffset val="100"/>
        <c:noMultiLvlLbl val="0"/>
      </c:catAx>
      <c:valAx>
        <c:axId val="2369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47328"/>
        <c:axId val="236948864"/>
      </c:barChart>
      <c:catAx>
        <c:axId val="23694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948864"/>
        <c:crosses val="autoZero"/>
        <c:auto val="1"/>
        <c:lblAlgn val="ctr"/>
        <c:lblOffset val="100"/>
        <c:noMultiLvlLbl val="0"/>
      </c:catAx>
      <c:valAx>
        <c:axId val="23694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92800"/>
        <c:axId val="236098688"/>
      </c:barChart>
      <c:catAx>
        <c:axId val="2360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098688"/>
        <c:crosses val="autoZero"/>
        <c:auto val="1"/>
        <c:lblAlgn val="ctr"/>
        <c:lblOffset val="100"/>
        <c:noMultiLvlLbl val="0"/>
      </c:catAx>
      <c:valAx>
        <c:axId val="2360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140032"/>
        <c:axId val="236141568"/>
      </c:barChart>
      <c:catAx>
        <c:axId val="23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141568"/>
        <c:crosses val="autoZero"/>
        <c:auto val="1"/>
        <c:lblAlgn val="ctr"/>
        <c:lblOffset val="100"/>
        <c:noMultiLvlLbl val="0"/>
      </c:catAx>
      <c:valAx>
        <c:axId val="2361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27584"/>
        <c:axId val="236233472"/>
      </c:barChart>
      <c:catAx>
        <c:axId val="2362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33472"/>
        <c:crosses val="autoZero"/>
        <c:auto val="1"/>
        <c:lblAlgn val="ctr"/>
        <c:lblOffset val="100"/>
        <c:noMultiLvlLbl val="0"/>
      </c:catAx>
      <c:valAx>
        <c:axId val="2362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53952"/>
        <c:axId val="236255488"/>
      </c:barChart>
      <c:catAx>
        <c:axId val="2362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55488"/>
        <c:crosses val="autoZero"/>
        <c:auto val="1"/>
        <c:lblAlgn val="ctr"/>
        <c:lblOffset val="100"/>
        <c:noMultiLvlLbl val="0"/>
      </c:catAx>
      <c:valAx>
        <c:axId val="2362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01952"/>
        <c:axId val="236781568"/>
      </c:barChart>
      <c:catAx>
        <c:axId val="2367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781568"/>
        <c:crosses val="autoZero"/>
        <c:auto val="1"/>
        <c:lblAlgn val="ctr"/>
        <c:lblOffset val="100"/>
        <c:noMultiLvlLbl val="0"/>
      </c:catAx>
      <c:valAx>
        <c:axId val="2367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7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18432"/>
        <c:axId val="236819968"/>
      </c:barChart>
      <c:catAx>
        <c:axId val="2368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19968"/>
        <c:crosses val="autoZero"/>
        <c:auto val="1"/>
        <c:lblAlgn val="ctr"/>
        <c:lblOffset val="100"/>
        <c:noMultiLvlLbl val="0"/>
      </c:catAx>
      <c:valAx>
        <c:axId val="2368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04288"/>
        <c:axId val="237005824"/>
      </c:barChart>
      <c:catAx>
        <c:axId val="2370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05824"/>
        <c:crosses val="autoZero"/>
        <c:auto val="1"/>
        <c:lblAlgn val="ctr"/>
        <c:lblOffset val="100"/>
        <c:noMultiLvlLbl val="0"/>
      </c:catAx>
      <c:valAx>
        <c:axId val="2370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44128"/>
        <c:axId val="225354112"/>
      </c:barChart>
      <c:catAx>
        <c:axId val="2253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54112"/>
        <c:crosses val="autoZero"/>
        <c:auto val="1"/>
        <c:lblAlgn val="ctr"/>
        <c:lblOffset val="100"/>
        <c:noMultiLvlLbl val="0"/>
      </c:catAx>
      <c:valAx>
        <c:axId val="2253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34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30784"/>
        <c:axId val="237155456"/>
      </c:barChart>
      <c:catAx>
        <c:axId val="23703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155456"/>
        <c:crosses val="autoZero"/>
        <c:auto val="1"/>
        <c:lblAlgn val="ctr"/>
        <c:lblOffset val="100"/>
        <c:noMultiLvlLbl val="0"/>
      </c:catAx>
      <c:valAx>
        <c:axId val="2371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3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61248"/>
        <c:axId val="237062784"/>
      </c:barChart>
      <c:catAx>
        <c:axId val="237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62784"/>
        <c:crosses val="autoZero"/>
        <c:auto val="1"/>
        <c:lblAlgn val="ctr"/>
        <c:lblOffset val="100"/>
        <c:noMultiLvlLbl val="0"/>
      </c:catAx>
      <c:valAx>
        <c:axId val="2370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75456"/>
        <c:axId val="237519616"/>
      </c:barChart>
      <c:catAx>
        <c:axId val="2370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519616"/>
        <c:crosses val="autoZero"/>
        <c:auto val="1"/>
        <c:lblAlgn val="ctr"/>
        <c:lblOffset val="100"/>
        <c:noMultiLvlLbl val="0"/>
      </c:catAx>
      <c:valAx>
        <c:axId val="2375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548288"/>
        <c:axId val="237549824"/>
      </c:barChart>
      <c:catAx>
        <c:axId val="23754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549824"/>
        <c:crosses val="autoZero"/>
        <c:auto val="1"/>
        <c:lblAlgn val="ctr"/>
        <c:lblOffset val="100"/>
        <c:noMultiLvlLbl val="0"/>
      </c:catAx>
      <c:valAx>
        <c:axId val="2375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36096"/>
        <c:axId val="236454272"/>
      </c:barChart>
      <c:catAx>
        <c:axId val="2364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54272"/>
        <c:crosses val="autoZero"/>
        <c:auto val="1"/>
        <c:lblAlgn val="ctr"/>
        <c:lblOffset val="100"/>
        <c:noMultiLvlLbl val="0"/>
      </c:catAx>
      <c:valAx>
        <c:axId val="2364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74752"/>
        <c:axId val="236476288"/>
      </c:barChart>
      <c:catAx>
        <c:axId val="23647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476288"/>
        <c:crosses val="autoZero"/>
        <c:auto val="1"/>
        <c:lblAlgn val="ctr"/>
        <c:lblOffset val="100"/>
        <c:noMultiLvlLbl val="0"/>
      </c:catAx>
      <c:valAx>
        <c:axId val="2364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7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45920"/>
        <c:axId val="236547456"/>
      </c:barChart>
      <c:catAx>
        <c:axId val="2365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47456"/>
        <c:crosses val="autoZero"/>
        <c:auto val="1"/>
        <c:lblAlgn val="ctr"/>
        <c:lblOffset val="100"/>
        <c:noMultiLvlLbl val="0"/>
      </c:catAx>
      <c:valAx>
        <c:axId val="2365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59744"/>
        <c:axId val="236586112"/>
      </c:barChart>
      <c:catAx>
        <c:axId val="2365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86112"/>
        <c:crosses val="autoZero"/>
        <c:auto val="1"/>
        <c:lblAlgn val="ctr"/>
        <c:lblOffset val="100"/>
        <c:noMultiLvlLbl val="0"/>
      </c:catAx>
      <c:valAx>
        <c:axId val="2365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07392"/>
        <c:axId val="237308928"/>
      </c:barChart>
      <c:catAx>
        <c:axId val="2373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308928"/>
        <c:crosses val="autoZero"/>
        <c:auto val="1"/>
        <c:lblAlgn val="ctr"/>
        <c:lblOffset val="100"/>
        <c:noMultiLvlLbl val="0"/>
      </c:catAx>
      <c:valAx>
        <c:axId val="2373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3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337600"/>
        <c:axId val="237355776"/>
      </c:barChart>
      <c:catAx>
        <c:axId val="2373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355776"/>
        <c:crosses val="autoZero"/>
        <c:auto val="1"/>
        <c:lblAlgn val="ctr"/>
        <c:lblOffset val="100"/>
        <c:noMultiLvlLbl val="0"/>
      </c:catAx>
      <c:valAx>
        <c:axId val="237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3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66336"/>
        <c:axId val="150767872"/>
      </c:barChart>
      <c:catAx>
        <c:axId val="1507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67872"/>
        <c:crosses val="autoZero"/>
        <c:auto val="1"/>
        <c:lblAlgn val="ctr"/>
        <c:lblOffset val="100"/>
        <c:noMultiLvlLbl val="0"/>
      </c:catAx>
      <c:valAx>
        <c:axId val="1507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6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784192"/>
        <c:axId val="225785728"/>
      </c:barChart>
      <c:catAx>
        <c:axId val="2257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785728"/>
        <c:crosses val="autoZero"/>
        <c:auto val="1"/>
        <c:lblAlgn val="ctr"/>
        <c:lblOffset val="100"/>
        <c:noMultiLvlLbl val="0"/>
      </c:catAx>
      <c:valAx>
        <c:axId val="2257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7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21312"/>
        <c:axId val="237422848"/>
      </c:barChart>
      <c:catAx>
        <c:axId val="2374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422848"/>
        <c:crosses val="autoZero"/>
        <c:auto val="1"/>
        <c:lblAlgn val="ctr"/>
        <c:lblOffset val="100"/>
        <c:noMultiLvlLbl val="0"/>
      </c:catAx>
      <c:valAx>
        <c:axId val="2374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59712"/>
        <c:axId val="237461504"/>
      </c:barChart>
      <c:catAx>
        <c:axId val="2374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461504"/>
        <c:crosses val="autoZero"/>
        <c:auto val="1"/>
        <c:lblAlgn val="ctr"/>
        <c:lblOffset val="100"/>
        <c:noMultiLvlLbl val="0"/>
      </c:catAx>
      <c:valAx>
        <c:axId val="2374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5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32960"/>
        <c:axId val="238634496"/>
      </c:barChart>
      <c:catAx>
        <c:axId val="23863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34496"/>
        <c:crosses val="autoZero"/>
        <c:auto val="1"/>
        <c:lblAlgn val="ctr"/>
        <c:lblOffset val="100"/>
        <c:noMultiLvlLbl val="0"/>
      </c:catAx>
      <c:valAx>
        <c:axId val="23863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5456"/>
        <c:axId val="238676992"/>
      </c:barChart>
      <c:catAx>
        <c:axId val="2386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76992"/>
        <c:crosses val="autoZero"/>
        <c:auto val="1"/>
        <c:lblAlgn val="ctr"/>
        <c:lblOffset val="100"/>
        <c:noMultiLvlLbl val="0"/>
      </c:catAx>
      <c:valAx>
        <c:axId val="2386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939712"/>
        <c:axId val="237961984"/>
      </c:barChart>
      <c:catAx>
        <c:axId val="2379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7961984"/>
        <c:crosses val="autoZero"/>
        <c:auto val="1"/>
        <c:lblAlgn val="ctr"/>
        <c:lblOffset val="100"/>
        <c:noMultiLvlLbl val="0"/>
      </c:catAx>
      <c:valAx>
        <c:axId val="2379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991040"/>
        <c:axId val="237992576"/>
      </c:barChart>
      <c:catAx>
        <c:axId val="2379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992576"/>
        <c:crosses val="autoZero"/>
        <c:auto val="1"/>
        <c:lblAlgn val="ctr"/>
        <c:lblOffset val="100"/>
        <c:noMultiLvlLbl val="0"/>
      </c:catAx>
      <c:valAx>
        <c:axId val="2379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062208"/>
        <c:axId val="238064000"/>
      </c:barChart>
      <c:catAx>
        <c:axId val="2380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64000"/>
        <c:crosses val="autoZero"/>
        <c:auto val="1"/>
        <c:lblAlgn val="ctr"/>
        <c:lblOffset val="100"/>
        <c:noMultiLvlLbl val="0"/>
      </c:catAx>
      <c:valAx>
        <c:axId val="2380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6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354816"/>
        <c:axId val="238356352"/>
      </c:barChart>
      <c:catAx>
        <c:axId val="2383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56352"/>
        <c:crosses val="autoZero"/>
        <c:auto val="1"/>
        <c:lblAlgn val="ctr"/>
        <c:lblOffset val="100"/>
        <c:noMultiLvlLbl val="0"/>
      </c:catAx>
      <c:valAx>
        <c:axId val="2383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3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05088"/>
        <c:axId val="237706624"/>
      </c:barChart>
      <c:catAx>
        <c:axId val="23770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706624"/>
        <c:crosses val="autoZero"/>
        <c:auto val="1"/>
        <c:lblAlgn val="ctr"/>
        <c:lblOffset val="100"/>
        <c:noMultiLvlLbl val="0"/>
      </c:catAx>
      <c:valAx>
        <c:axId val="2377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0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14816"/>
        <c:axId val="238396544"/>
      </c:barChart>
      <c:catAx>
        <c:axId val="2377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96544"/>
        <c:crosses val="autoZero"/>
        <c:auto val="1"/>
        <c:lblAlgn val="ctr"/>
        <c:lblOffset val="100"/>
        <c:noMultiLvlLbl val="0"/>
      </c:catAx>
      <c:valAx>
        <c:axId val="2383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1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96992"/>
        <c:axId val="225398784"/>
      </c:barChart>
      <c:catAx>
        <c:axId val="22539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98784"/>
        <c:crosses val="autoZero"/>
        <c:auto val="1"/>
        <c:lblAlgn val="ctr"/>
        <c:lblOffset val="100"/>
        <c:noMultiLvlLbl val="0"/>
      </c:catAx>
      <c:valAx>
        <c:axId val="2253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39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02624"/>
        <c:axId val="237804160"/>
      </c:barChart>
      <c:catAx>
        <c:axId val="23780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804160"/>
        <c:crosses val="autoZero"/>
        <c:auto val="1"/>
        <c:lblAlgn val="ctr"/>
        <c:lblOffset val="100"/>
        <c:noMultiLvlLbl val="0"/>
      </c:catAx>
      <c:valAx>
        <c:axId val="2378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45120"/>
        <c:axId val="237851008"/>
      </c:barChart>
      <c:catAx>
        <c:axId val="23784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7851008"/>
        <c:crosses val="autoZero"/>
        <c:auto val="1"/>
        <c:lblAlgn val="ctr"/>
        <c:lblOffset val="100"/>
        <c:noMultiLvlLbl val="0"/>
      </c:catAx>
      <c:valAx>
        <c:axId val="2378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449408"/>
        <c:axId val="238450944"/>
      </c:barChart>
      <c:catAx>
        <c:axId val="23844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50944"/>
        <c:crosses val="autoZero"/>
        <c:auto val="1"/>
        <c:lblAlgn val="ctr"/>
        <c:lblOffset val="100"/>
        <c:noMultiLvlLbl val="0"/>
      </c:catAx>
      <c:valAx>
        <c:axId val="2384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4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483712"/>
        <c:axId val="238489600"/>
      </c:barChart>
      <c:catAx>
        <c:axId val="23848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489600"/>
        <c:crosses val="autoZero"/>
        <c:auto val="1"/>
        <c:lblAlgn val="ctr"/>
        <c:lblOffset val="100"/>
        <c:noMultiLvlLbl val="0"/>
      </c:catAx>
      <c:valAx>
        <c:axId val="2384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8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092288"/>
        <c:axId val="238093824"/>
      </c:barChart>
      <c:catAx>
        <c:axId val="2380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93824"/>
        <c:crosses val="autoZero"/>
        <c:auto val="1"/>
        <c:lblAlgn val="ctr"/>
        <c:lblOffset val="100"/>
        <c:noMultiLvlLbl val="0"/>
      </c:catAx>
      <c:valAx>
        <c:axId val="2380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134784"/>
        <c:axId val="238136320"/>
      </c:barChart>
      <c:catAx>
        <c:axId val="2381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136320"/>
        <c:crosses val="autoZero"/>
        <c:auto val="1"/>
        <c:lblAlgn val="ctr"/>
        <c:lblOffset val="100"/>
        <c:noMultiLvlLbl val="0"/>
      </c:catAx>
      <c:valAx>
        <c:axId val="2381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275584"/>
        <c:axId val="238277376"/>
      </c:barChart>
      <c:catAx>
        <c:axId val="2382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77376"/>
        <c:crosses val="autoZero"/>
        <c:auto val="1"/>
        <c:lblAlgn val="ctr"/>
        <c:lblOffset val="100"/>
        <c:noMultiLvlLbl val="0"/>
      </c:catAx>
      <c:valAx>
        <c:axId val="2382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7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306432"/>
        <c:axId val="238307968"/>
      </c:barChart>
      <c:catAx>
        <c:axId val="2383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07968"/>
        <c:crosses val="autoZero"/>
        <c:auto val="1"/>
        <c:lblAlgn val="ctr"/>
        <c:lblOffset val="100"/>
        <c:noMultiLvlLbl val="0"/>
      </c:catAx>
      <c:valAx>
        <c:axId val="2383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3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578304"/>
        <c:axId val="238580096"/>
      </c:barChart>
      <c:catAx>
        <c:axId val="23857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580096"/>
        <c:crosses val="autoZero"/>
        <c:auto val="1"/>
        <c:lblAlgn val="ctr"/>
        <c:lblOffset val="100"/>
        <c:noMultiLvlLbl val="0"/>
      </c:catAx>
      <c:valAx>
        <c:axId val="2385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57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12864"/>
        <c:axId val="238614400"/>
      </c:barChart>
      <c:catAx>
        <c:axId val="2386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614400"/>
        <c:crosses val="autoZero"/>
        <c:auto val="1"/>
        <c:lblAlgn val="ctr"/>
        <c:lblOffset val="100"/>
        <c:noMultiLvlLbl val="0"/>
      </c:catAx>
      <c:valAx>
        <c:axId val="2386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811072"/>
        <c:axId val="225821056"/>
      </c:barChart>
      <c:catAx>
        <c:axId val="2258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821056"/>
        <c:crosses val="autoZero"/>
        <c:auto val="1"/>
        <c:lblAlgn val="ctr"/>
        <c:lblOffset val="100"/>
        <c:noMultiLvlLbl val="0"/>
      </c:catAx>
      <c:valAx>
        <c:axId val="2258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8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069056"/>
        <c:axId val="239070592"/>
      </c:barChart>
      <c:catAx>
        <c:axId val="2390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070592"/>
        <c:crosses val="autoZero"/>
        <c:auto val="1"/>
        <c:lblAlgn val="ctr"/>
        <c:lblOffset val="100"/>
        <c:noMultiLvlLbl val="0"/>
      </c:catAx>
      <c:valAx>
        <c:axId val="2390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12192"/>
        <c:axId val="239113728"/>
      </c:barChart>
      <c:catAx>
        <c:axId val="2391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113728"/>
        <c:crosses val="autoZero"/>
        <c:auto val="1"/>
        <c:lblAlgn val="ctr"/>
        <c:lblOffset val="100"/>
        <c:noMultiLvlLbl val="0"/>
      </c:catAx>
      <c:valAx>
        <c:axId val="2391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95648"/>
        <c:axId val="239197184"/>
      </c:barChart>
      <c:catAx>
        <c:axId val="2391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197184"/>
        <c:crosses val="autoZero"/>
        <c:auto val="1"/>
        <c:lblAlgn val="ctr"/>
        <c:lblOffset val="100"/>
        <c:noMultiLvlLbl val="0"/>
      </c:catAx>
      <c:valAx>
        <c:axId val="2391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9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260800"/>
        <c:axId val="221266688"/>
      </c:barChart>
      <c:catAx>
        <c:axId val="22126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66688"/>
        <c:crosses val="autoZero"/>
        <c:auto val="1"/>
        <c:lblAlgn val="ctr"/>
        <c:lblOffset val="100"/>
        <c:noMultiLvlLbl val="0"/>
      </c:catAx>
      <c:valAx>
        <c:axId val="221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336704"/>
        <c:axId val="221338240"/>
      </c:barChart>
      <c:catAx>
        <c:axId val="2213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38240"/>
        <c:crosses val="autoZero"/>
        <c:auto val="1"/>
        <c:lblAlgn val="ctr"/>
        <c:lblOffset val="100"/>
        <c:noMultiLvlLbl val="0"/>
      </c:catAx>
      <c:valAx>
        <c:axId val="2213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3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358720"/>
        <c:axId val="221372800"/>
      </c:barChart>
      <c:catAx>
        <c:axId val="2213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72800"/>
        <c:crosses val="autoZero"/>
        <c:auto val="1"/>
        <c:lblAlgn val="ctr"/>
        <c:lblOffset val="100"/>
        <c:noMultiLvlLbl val="0"/>
      </c:catAx>
      <c:valAx>
        <c:axId val="2213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09856"/>
        <c:axId val="238811392"/>
      </c:barChart>
      <c:catAx>
        <c:axId val="2388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811392"/>
        <c:crosses val="autoZero"/>
        <c:auto val="1"/>
        <c:lblAlgn val="ctr"/>
        <c:lblOffset val="100"/>
        <c:noMultiLvlLbl val="0"/>
      </c:catAx>
      <c:valAx>
        <c:axId val="2388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89216"/>
        <c:axId val="238911488"/>
      </c:barChart>
      <c:catAx>
        <c:axId val="23888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11488"/>
        <c:crosses val="autoZero"/>
        <c:auto val="1"/>
        <c:lblAlgn val="ctr"/>
        <c:lblOffset val="100"/>
        <c:noMultiLvlLbl val="0"/>
      </c:catAx>
      <c:valAx>
        <c:axId val="2389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8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77024"/>
        <c:axId val="238978560"/>
      </c:barChart>
      <c:catAx>
        <c:axId val="2389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978560"/>
        <c:crosses val="autoZero"/>
        <c:auto val="1"/>
        <c:lblAlgn val="ctr"/>
        <c:lblOffset val="100"/>
        <c:noMultiLvlLbl val="0"/>
      </c:catAx>
      <c:valAx>
        <c:axId val="2389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474176"/>
        <c:axId val="239475712"/>
      </c:barChart>
      <c:catAx>
        <c:axId val="23947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475712"/>
        <c:crosses val="autoZero"/>
        <c:auto val="1"/>
        <c:lblAlgn val="ctr"/>
        <c:lblOffset val="100"/>
        <c:noMultiLvlLbl val="0"/>
      </c:catAx>
      <c:valAx>
        <c:axId val="23947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104256"/>
        <c:axId val="225105792"/>
      </c:barChart>
      <c:catAx>
        <c:axId val="2251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105792"/>
        <c:crosses val="autoZero"/>
        <c:auto val="1"/>
        <c:lblAlgn val="ctr"/>
        <c:lblOffset val="100"/>
        <c:noMultiLvlLbl val="0"/>
      </c:catAx>
      <c:valAx>
        <c:axId val="2251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28960"/>
        <c:axId val="239530752"/>
      </c:barChart>
      <c:catAx>
        <c:axId val="2395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530752"/>
        <c:crosses val="autoZero"/>
        <c:auto val="1"/>
        <c:lblAlgn val="ctr"/>
        <c:lblOffset val="100"/>
        <c:noMultiLvlLbl val="0"/>
      </c:catAx>
      <c:valAx>
        <c:axId val="2395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2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84704"/>
        <c:axId val="239786240"/>
      </c:barChart>
      <c:catAx>
        <c:axId val="2397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9786240"/>
        <c:crosses val="autoZero"/>
        <c:auto val="1"/>
        <c:lblAlgn val="ctr"/>
        <c:lblOffset val="100"/>
        <c:noMultiLvlLbl val="0"/>
      </c:catAx>
      <c:valAx>
        <c:axId val="2397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02912"/>
        <c:axId val="239321088"/>
      </c:barChart>
      <c:catAx>
        <c:axId val="2393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321088"/>
        <c:crosses val="autoZero"/>
        <c:auto val="1"/>
        <c:lblAlgn val="ctr"/>
        <c:lblOffset val="100"/>
        <c:noMultiLvlLbl val="0"/>
      </c:catAx>
      <c:valAx>
        <c:axId val="2393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57952"/>
        <c:axId val="239359488"/>
      </c:barChart>
      <c:catAx>
        <c:axId val="23935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359488"/>
        <c:crosses val="autoZero"/>
        <c:auto val="1"/>
        <c:lblAlgn val="ctr"/>
        <c:lblOffset val="100"/>
        <c:noMultiLvlLbl val="0"/>
      </c:catAx>
      <c:valAx>
        <c:axId val="2393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5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420928"/>
        <c:axId val="239422464"/>
      </c:barChart>
      <c:catAx>
        <c:axId val="2394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422464"/>
        <c:crosses val="autoZero"/>
        <c:auto val="1"/>
        <c:lblAlgn val="ctr"/>
        <c:lblOffset val="100"/>
        <c:noMultiLvlLbl val="0"/>
      </c:catAx>
      <c:valAx>
        <c:axId val="2394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438848"/>
        <c:axId val="239465216"/>
      </c:barChart>
      <c:catAx>
        <c:axId val="2394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465216"/>
        <c:crosses val="autoZero"/>
        <c:auto val="1"/>
        <c:lblAlgn val="ctr"/>
        <c:lblOffset val="100"/>
        <c:noMultiLvlLbl val="0"/>
      </c:catAx>
      <c:valAx>
        <c:axId val="2394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70016"/>
        <c:axId val="239671552"/>
      </c:barChart>
      <c:catAx>
        <c:axId val="2396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671552"/>
        <c:crosses val="autoZero"/>
        <c:auto val="1"/>
        <c:lblAlgn val="ctr"/>
        <c:lblOffset val="100"/>
        <c:noMultiLvlLbl val="0"/>
      </c:catAx>
      <c:valAx>
        <c:axId val="2396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83840"/>
        <c:axId val="239702016"/>
      </c:barChart>
      <c:catAx>
        <c:axId val="2396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9702016"/>
        <c:crosses val="autoZero"/>
        <c:auto val="1"/>
        <c:lblAlgn val="ctr"/>
        <c:lblOffset val="100"/>
        <c:noMultiLvlLbl val="0"/>
      </c:catAx>
      <c:valAx>
        <c:axId val="2397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34880"/>
        <c:axId val="240236416"/>
      </c:barChart>
      <c:catAx>
        <c:axId val="24023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236416"/>
        <c:crosses val="autoZero"/>
        <c:auto val="1"/>
        <c:lblAlgn val="ctr"/>
        <c:lblOffset val="100"/>
        <c:noMultiLvlLbl val="0"/>
      </c:catAx>
      <c:valAx>
        <c:axId val="2402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3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29920"/>
        <c:axId val="240131456"/>
      </c:barChart>
      <c:catAx>
        <c:axId val="2401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31456"/>
        <c:crosses val="autoZero"/>
        <c:auto val="1"/>
        <c:lblAlgn val="ctr"/>
        <c:lblOffset val="100"/>
        <c:noMultiLvlLbl val="0"/>
      </c:catAx>
      <c:valAx>
        <c:axId val="2401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2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662848"/>
        <c:axId val="225664384"/>
      </c:barChart>
      <c:catAx>
        <c:axId val="22566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664384"/>
        <c:crosses val="autoZero"/>
        <c:auto val="1"/>
        <c:lblAlgn val="ctr"/>
        <c:lblOffset val="100"/>
        <c:noMultiLvlLbl val="0"/>
      </c:catAx>
      <c:valAx>
        <c:axId val="2256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66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80608"/>
        <c:axId val="239875200"/>
      </c:barChart>
      <c:catAx>
        <c:axId val="2401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875200"/>
        <c:crosses val="autoZero"/>
        <c:auto val="1"/>
        <c:lblAlgn val="ctr"/>
        <c:lblOffset val="100"/>
        <c:noMultiLvlLbl val="0"/>
      </c:catAx>
      <c:valAx>
        <c:axId val="2398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49632"/>
        <c:axId val="240151168"/>
      </c:barChart>
      <c:catAx>
        <c:axId val="2401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51168"/>
        <c:crosses val="autoZero"/>
        <c:auto val="1"/>
        <c:lblAlgn val="ctr"/>
        <c:lblOffset val="100"/>
        <c:noMultiLvlLbl val="0"/>
      </c:catAx>
      <c:valAx>
        <c:axId val="2401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20480"/>
        <c:axId val="240046848"/>
      </c:barChart>
      <c:catAx>
        <c:axId val="2400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046848"/>
        <c:crosses val="autoZero"/>
        <c:auto val="1"/>
        <c:lblAlgn val="ctr"/>
        <c:lblOffset val="100"/>
        <c:noMultiLvlLbl val="0"/>
      </c:catAx>
      <c:valAx>
        <c:axId val="2400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83712"/>
        <c:axId val="240085248"/>
      </c:barChart>
      <c:catAx>
        <c:axId val="24008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085248"/>
        <c:crosses val="autoZero"/>
        <c:auto val="1"/>
        <c:lblAlgn val="ctr"/>
        <c:lblOffset val="100"/>
        <c:noMultiLvlLbl val="0"/>
      </c:catAx>
      <c:valAx>
        <c:axId val="240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8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85952"/>
        <c:axId val="240291840"/>
      </c:barChart>
      <c:catAx>
        <c:axId val="2402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291840"/>
        <c:crosses val="autoZero"/>
        <c:auto val="1"/>
        <c:lblAlgn val="ctr"/>
        <c:lblOffset val="100"/>
        <c:noMultiLvlLbl val="0"/>
      </c:catAx>
      <c:valAx>
        <c:axId val="2402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15520"/>
        <c:axId val="241117056"/>
      </c:barChart>
      <c:catAx>
        <c:axId val="2411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17056"/>
        <c:crosses val="autoZero"/>
        <c:auto val="1"/>
        <c:lblAlgn val="ctr"/>
        <c:lblOffset val="100"/>
        <c:noMultiLvlLbl val="0"/>
      </c:catAx>
      <c:valAx>
        <c:axId val="2411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06176"/>
        <c:axId val="241507712"/>
      </c:barChart>
      <c:catAx>
        <c:axId val="2415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07712"/>
        <c:crosses val="autoZero"/>
        <c:auto val="1"/>
        <c:lblAlgn val="ctr"/>
        <c:lblOffset val="100"/>
        <c:noMultiLvlLbl val="0"/>
      </c:catAx>
      <c:valAx>
        <c:axId val="2415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0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24096"/>
        <c:axId val="241546368"/>
      </c:barChart>
      <c:catAx>
        <c:axId val="24152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46368"/>
        <c:crosses val="autoZero"/>
        <c:auto val="1"/>
        <c:lblAlgn val="ctr"/>
        <c:lblOffset val="100"/>
        <c:noMultiLvlLbl val="0"/>
      </c:catAx>
      <c:valAx>
        <c:axId val="2415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2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842240"/>
        <c:axId val="240843776"/>
      </c:barChart>
      <c:catAx>
        <c:axId val="24084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843776"/>
        <c:crosses val="autoZero"/>
        <c:auto val="1"/>
        <c:lblAlgn val="ctr"/>
        <c:lblOffset val="100"/>
        <c:noMultiLvlLbl val="0"/>
      </c:catAx>
      <c:valAx>
        <c:axId val="2408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872448"/>
        <c:axId val="240878336"/>
      </c:barChart>
      <c:catAx>
        <c:axId val="24087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878336"/>
        <c:crosses val="autoZero"/>
        <c:auto val="1"/>
        <c:lblAlgn val="ctr"/>
        <c:lblOffset val="100"/>
        <c:noMultiLvlLbl val="0"/>
      </c:catAx>
      <c:valAx>
        <c:axId val="2408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7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672192"/>
        <c:axId val="225751808"/>
      </c:barChart>
      <c:catAx>
        <c:axId val="2256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751808"/>
        <c:crosses val="autoZero"/>
        <c:auto val="1"/>
        <c:lblAlgn val="ctr"/>
        <c:lblOffset val="100"/>
        <c:noMultiLvlLbl val="0"/>
      </c:catAx>
      <c:valAx>
        <c:axId val="2257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67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43872"/>
        <c:axId val="240945408"/>
      </c:barChart>
      <c:catAx>
        <c:axId val="2409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45408"/>
        <c:crosses val="autoZero"/>
        <c:auto val="1"/>
        <c:lblAlgn val="ctr"/>
        <c:lblOffset val="100"/>
        <c:noMultiLvlLbl val="0"/>
      </c:catAx>
      <c:valAx>
        <c:axId val="2409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70368"/>
        <c:axId val="240980352"/>
      </c:barChart>
      <c:catAx>
        <c:axId val="2409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80352"/>
        <c:crosses val="autoZero"/>
        <c:auto val="1"/>
        <c:lblAlgn val="ctr"/>
        <c:lblOffset val="100"/>
        <c:noMultiLvlLbl val="0"/>
      </c:catAx>
      <c:valAx>
        <c:axId val="2409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643904"/>
        <c:axId val="241645440"/>
      </c:barChart>
      <c:catAx>
        <c:axId val="2416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645440"/>
        <c:crosses val="autoZero"/>
        <c:auto val="1"/>
        <c:lblAlgn val="ctr"/>
        <c:lblOffset val="100"/>
        <c:noMultiLvlLbl val="0"/>
      </c:catAx>
      <c:valAx>
        <c:axId val="2416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4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678592"/>
        <c:axId val="241688576"/>
      </c:barChart>
      <c:catAx>
        <c:axId val="2416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688576"/>
        <c:crosses val="autoZero"/>
        <c:auto val="1"/>
        <c:lblAlgn val="ctr"/>
        <c:lblOffset val="100"/>
        <c:noMultiLvlLbl val="0"/>
      </c:catAx>
      <c:valAx>
        <c:axId val="2416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41824"/>
        <c:axId val="241743360"/>
      </c:barChart>
      <c:catAx>
        <c:axId val="24174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743360"/>
        <c:crosses val="autoZero"/>
        <c:auto val="1"/>
        <c:lblAlgn val="ctr"/>
        <c:lblOffset val="100"/>
        <c:noMultiLvlLbl val="0"/>
      </c:catAx>
      <c:valAx>
        <c:axId val="2417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4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74400"/>
        <c:axId val="241175936"/>
      </c:barChart>
      <c:catAx>
        <c:axId val="24117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75936"/>
        <c:crosses val="autoZero"/>
        <c:auto val="1"/>
        <c:lblAlgn val="ctr"/>
        <c:lblOffset val="100"/>
        <c:noMultiLvlLbl val="0"/>
      </c:catAx>
      <c:valAx>
        <c:axId val="2411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7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188288"/>
        <c:axId val="242189824"/>
      </c:barChart>
      <c:catAx>
        <c:axId val="2421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89824"/>
        <c:crosses val="autoZero"/>
        <c:auto val="1"/>
        <c:lblAlgn val="ctr"/>
        <c:lblOffset val="100"/>
        <c:noMultiLvlLbl val="0"/>
      </c:catAx>
      <c:valAx>
        <c:axId val="24218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8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43648"/>
        <c:axId val="241245184"/>
      </c:barChart>
      <c:catAx>
        <c:axId val="24124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45184"/>
        <c:crosses val="autoZero"/>
        <c:auto val="1"/>
        <c:lblAlgn val="ctr"/>
        <c:lblOffset val="100"/>
        <c:noMultiLvlLbl val="0"/>
      </c:catAx>
      <c:valAx>
        <c:axId val="2412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4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57472"/>
        <c:axId val="241308416"/>
      </c:barChart>
      <c:catAx>
        <c:axId val="24125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308416"/>
        <c:crosses val="autoZero"/>
        <c:auto val="1"/>
        <c:lblAlgn val="ctr"/>
        <c:lblOffset val="100"/>
        <c:noMultiLvlLbl val="0"/>
      </c:catAx>
      <c:valAx>
        <c:axId val="2413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5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349376"/>
        <c:axId val="241350912"/>
      </c:barChart>
      <c:catAx>
        <c:axId val="2413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350912"/>
        <c:crosses val="autoZero"/>
        <c:auto val="1"/>
        <c:lblAlgn val="ctr"/>
        <c:lblOffset val="100"/>
        <c:noMultiLvlLbl val="0"/>
      </c:catAx>
      <c:valAx>
        <c:axId val="2413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4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842304"/>
        <c:axId val="225843840"/>
      </c:barChart>
      <c:catAx>
        <c:axId val="2258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843840"/>
        <c:crosses val="autoZero"/>
        <c:auto val="1"/>
        <c:lblAlgn val="ctr"/>
        <c:lblOffset val="100"/>
        <c:noMultiLvlLbl val="0"/>
      </c:catAx>
      <c:valAx>
        <c:axId val="2258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84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367296"/>
        <c:axId val="241426432"/>
      </c:barChart>
      <c:catAx>
        <c:axId val="24136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426432"/>
        <c:crosses val="autoZero"/>
        <c:auto val="1"/>
        <c:lblAlgn val="ctr"/>
        <c:lblOffset val="100"/>
        <c:noMultiLvlLbl val="0"/>
      </c:catAx>
      <c:valAx>
        <c:axId val="2414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6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455104"/>
        <c:axId val="241456640"/>
      </c:barChart>
      <c:catAx>
        <c:axId val="2414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456640"/>
        <c:crosses val="autoZero"/>
        <c:auto val="1"/>
        <c:lblAlgn val="ctr"/>
        <c:lblOffset val="100"/>
        <c:noMultiLvlLbl val="0"/>
      </c:catAx>
      <c:valAx>
        <c:axId val="2414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66656"/>
        <c:axId val="242568192"/>
      </c:barChart>
      <c:catAx>
        <c:axId val="24256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68192"/>
        <c:crosses val="autoZero"/>
        <c:auto val="1"/>
        <c:lblAlgn val="ctr"/>
        <c:lblOffset val="100"/>
        <c:noMultiLvlLbl val="0"/>
      </c:catAx>
      <c:valAx>
        <c:axId val="2425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80864"/>
        <c:axId val="242599040"/>
      </c:barChart>
      <c:catAx>
        <c:axId val="2425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99040"/>
        <c:crosses val="autoZero"/>
        <c:auto val="1"/>
        <c:lblAlgn val="ctr"/>
        <c:lblOffset val="100"/>
        <c:noMultiLvlLbl val="0"/>
      </c:catAx>
      <c:valAx>
        <c:axId val="2425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42400"/>
        <c:axId val="242743936"/>
      </c:barChart>
      <c:catAx>
        <c:axId val="24274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743936"/>
        <c:crosses val="autoZero"/>
        <c:auto val="1"/>
        <c:lblAlgn val="ctr"/>
        <c:lblOffset val="100"/>
        <c:noMultiLvlLbl val="0"/>
      </c:catAx>
      <c:valAx>
        <c:axId val="2427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7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52128"/>
        <c:axId val="242790784"/>
      </c:barChart>
      <c:catAx>
        <c:axId val="2427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790784"/>
        <c:crosses val="autoZero"/>
        <c:auto val="1"/>
        <c:lblAlgn val="ctr"/>
        <c:lblOffset val="100"/>
        <c:noMultiLvlLbl val="0"/>
      </c:catAx>
      <c:valAx>
        <c:axId val="2427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7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08128"/>
        <c:axId val="241809664"/>
      </c:barChart>
      <c:catAx>
        <c:axId val="24180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09664"/>
        <c:crosses val="autoZero"/>
        <c:auto val="1"/>
        <c:lblAlgn val="ctr"/>
        <c:lblOffset val="100"/>
        <c:noMultiLvlLbl val="0"/>
      </c:catAx>
      <c:valAx>
        <c:axId val="2418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03872"/>
        <c:axId val="241905664"/>
      </c:barChart>
      <c:catAx>
        <c:axId val="24190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905664"/>
        <c:crosses val="autoZero"/>
        <c:auto val="1"/>
        <c:lblAlgn val="ctr"/>
        <c:lblOffset val="100"/>
        <c:noMultiLvlLbl val="0"/>
      </c:catAx>
      <c:valAx>
        <c:axId val="2419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36576"/>
        <c:axId val="243738112"/>
      </c:barChart>
      <c:catAx>
        <c:axId val="2437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738112"/>
        <c:crosses val="autoZero"/>
        <c:auto val="1"/>
        <c:lblAlgn val="ctr"/>
        <c:lblOffset val="100"/>
        <c:noMultiLvlLbl val="0"/>
      </c:catAx>
      <c:valAx>
        <c:axId val="2437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3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66784"/>
        <c:axId val="243768320"/>
      </c:barChart>
      <c:catAx>
        <c:axId val="2437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768320"/>
        <c:crosses val="autoZero"/>
        <c:auto val="1"/>
        <c:lblAlgn val="ctr"/>
        <c:lblOffset val="100"/>
        <c:noMultiLvlLbl val="0"/>
      </c:catAx>
      <c:valAx>
        <c:axId val="2437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05280"/>
        <c:axId val="225911168"/>
      </c:barChart>
      <c:catAx>
        <c:axId val="22590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11168"/>
        <c:crosses val="autoZero"/>
        <c:auto val="1"/>
        <c:lblAlgn val="ctr"/>
        <c:lblOffset val="100"/>
        <c:noMultiLvlLbl val="0"/>
      </c:catAx>
      <c:valAx>
        <c:axId val="2259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84704"/>
        <c:axId val="242012928"/>
      </c:barChart>
      <c:catAx>
        <c:axId val="2437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012928"/>
        <c:crosses val="autoZero"/>
        <c:auto val="1"/>
        <c:lblAlgn val="ctr"/>
        <c:lblOffset val="100"/>
        <c:noMultiLvlLbl val="0"/>
      </c:catAx>
      <c:valAx>
        <c:axId val="2420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516736"/>
        <c:axId val="242518272"/>
      </c:barChart>
      <c:catAx>
        <c:axId val="2425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18272"/>
        <c:crosses val="autoZero"/>
        <c:auto val="1"/>
        <c:lblAlgn val="ctr"/>
        <c:lblOffset val="100"/>
        <c:noMultiLvlLbl val="0"/>
      </c:catAx>
      <c:valAx>
        <c:axId val="2425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27264"/>
        <c:axId val="243229056"/>
      </c:barChart>
      <c:catAx>
        <c:axId val="24322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29056"/>
        <c:crosses val="autoZero"/>
        <c:auto val="1"/>
        <c:lblAlgn val="ctr"/>
        <c:lblOffset val="100"/>
        <c:noMultiLvlLbl val="0"/>
      </c:catAx>
      <c:valAx>
        <c:axId val="2432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74112"/>
        <c:axId val="243275648"/>
      </c:barChart>
      <c:catAx>
        <c:axId val="24327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75648"/>
        <c:crosses val="autoZero"/>
        <c:auto val="1"/>
        <c:lblAlgn val="ctr"/>
        <c:lblOffset val="100"/>
        <c:noMultiLvlLbl val="0"/>
      </c:catAx>
      <c:valAx>
        <c:axId val="2432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7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27072"/>
        <c:axId val="242228608"/>
      </c:barChart>
      <c:catAx>
        <c:axId val="2422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28608"/>
        <c:crosses val="autoZero"/>
        <c:auto val="1"/>
        <c:lblAlgn val="ctr"/>
        <c:lblOffset val="100"/>
        <c:noMultiLvlLbl val="0"/>
      </c:catAx>
      <c:valAx>
        <c:axId val="2422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66112"/>
        <c:axId val="242267648"/>
      </c:barChart>
      <c:catAx>
        <c:axId val="24226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67648"/>
        <c:crosses val="autoZero"/>
        <c:auto val="1"/>
        <c:lblAlgn val="ctr"/>
        <c:lblOffset val="100"/>
        <c:noMultiLvlLbl val="0"/>
      </c:catAx>
      <c:valAx>
        <c:axId val="2422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94624"/>
        <c:axId val="242396160"/>
      </c:barChart>
      <c:catAx>
        <c:axId val="24239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396160"/>
        <c:crosses val="autoZero"/>
        <c:auto val="1"/>
        <c:lblAlgn val="ctr"/>
        <c:lblOffset val="100"/>
        <c:noMultiLvlLbl val="0"/>
      </c:catAx>
      <c:valAx>
        <c:axId val="24239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9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98240"/>
        <c:axId val="242304128"/>
      </c:barChart>
      <c:catAx>
        <c:axId val="24229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304128"/>
        <c:crosses val="autoZero"/>
        <c:auto val="1"/>
        <c:lblAlgn val="ctr"/>
        <c:lblOffset val="100"/>
        <c:noMultiLvlLbl val="0"/>
      </c:catAx>
      <c:valAx>
        <c:axId val="2423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9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94656"/>
        <c:axId val="243096192"/>
      </c:barChart>
      <c:catAx>
        <c:axId val="2430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096192"/>
        <c:crosses val="autoZero"/>
        <c:auto val="1"/>
        <c:lblAlgn val="ctr"/>
        <c:lblOffset val="100"/>
        <c:noMultiLvlLbl val="0"/>
      </c:catAx>
      <c:valAx>
        <c:axId val="2430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0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24864"/>
        <c:axId val="243134848"/>
      </c:barChart>
      <c:catAx>
        <c:axId val="2431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134848"/>
        <c:crosses val="autoZero"/>
        <c:auto val="1"/>
        <c:lblAlgn val="ctr"/>
        <c:lblOffset val="100"/>
        <c:noMultiLvlLbl val="0"/>
      </c:catAx>
      <c:valAx>
        <c:axId val="24313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60320"/>
        <c:axId val="225961856"/>
      </c:barChart>
      <c:catAx>
        <c:axId val="2259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61856"/>
        <c:crosses val="autoZero"/>
        <c:auto val="1"/>
        <c:lblAlgn val="ctr"/>
        <c:lblOffset val="100"/>
        <c:noMultiLvlLbl val="0"/>
      </c:catAx>
      <c:valAx>
        <c:axId val="2259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9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11264"/>
        <c:axId val="242812800"/>
      </c:barChart>
      <c:catAx>
        <c:axId val="24281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12800"/>
        <c:crosses val="autoZero"/>
        <c:auto val="1"/>
        <c:lblAlgn val="ctr"/>
        <c:lblOffset val="100"/>
        <c:noMultiLvlLbl val="0"/>
      </c:catAx>
      <c:valAx>
        <c:axId val="2428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1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45568"/>
        <c:axId val="242847104"/>
      </c:barChart>
      <c:catAx>
        <c:axId val="2428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47104"/>
        <c:crosses val="autoZero"/>
        <c:auto val="1"/>
        <c:lblAlgn val="ctr"/>
        <c:lblOffset val="100"/>
        <c:noMultiLvlLbl val="0"/>
      </c:catAx>
      <c:valAx>
        <c:axId val="2428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86368"/>
        <c:axId val="242988160"/>
      </c:barChart>
      <c:catAx>
        <c:axId val="24298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988160"/>
        <c:crosses val="autoZero"/>
        <c:auto val="1"/>
        <c:lblAlgn val="ctr"/>
        <c:lblOffset val="100"/>
        <c:noMultiLvlLbl val="0"/>
      </c:catAx>
      <c:valAx>
        <c:axId val="2429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8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04544"/>
        <c:axId val="243006080"/>
      </c:barChart>
      <c:catAx>
        <c:axId val="24300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006080"/>
        <c:crosses val="autoZero"/>
        <c:auto val="1"/>
        <c:lblAlgn val="ctr"/>
        <c:lblOffset val="100"/>
        <c:noMultiLvlLbl val="0"/>
      </c:catAx>
      <c:valAx>
        <c:axId val="2430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0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927680"/>
        <c:axId val="243929472"/>
      </c:barChart>
      <c:catAx>
        <c:axId val="24392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29472"/>
        <c:crosses val="autoZero"/>
        <c:auto val="1"/>
        <c:lblAlgn val="ctr"/>
        <c:lblOffset val="100"/>
        <c:noMultiLvlLbl val="0"/>
      </c:catAx>
      <c:valAx>
        <c:axId val="2439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2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987200"/>
        <c:axId val="243988736"/>
      </c:barChart>
      <c:catAx>
        <c:axId val="24398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88736"/>
        <c:crosses val="autoZero"/>
        <c:auto val="1"/>
        <c:lblAlgn val="ctr"/>
        <c:lblOffset val="100"/>
        <c:noMultiLvlLbl val="0"/>
      </c:catAx>
      <c:valAx>
        <c:axId val="2439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054272"/>
        <c:axId val="243335168"/>
      </c:barChart>
      <c:catAx>
        <c:axId val="2440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335168"/>
        <c:crosses val="autoZero"/>
        <c:auto val="1"/>
        <c:lblAlgn val="ctr"/>
        <c:lblOffset val="100"/>
        <c:noMultiLvlLbl val="0"/>
      </c:catAx>
      <c:valAx>
        <c:axId val="2433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59744"/>
        <c:axId val="243361280"/>
      </c:barChart>
      <c:catAx>
        <c:axId val="2433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361280"/>
        <c:crosses val="autoZero"/>
        <c:auto val="1"/>
        <c:lblAlgn val="ctr"/>
        <c:lblOffset val="100"/>
        <c:noMultiLvlLbl val="0"/>
      </c:catAx>
      <c:valAx>
        <c:axId val="2433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439104"/>
        <c:axId val="243440640"/>
      </c:barChart>
      <c:catAx>
        <c:axId val="2434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440640"/>
        <c:crosses val="autoZero"/>
        <c:auto val="1"/>
        <c:lblAlgn val="ctr"/>
        <c:lblOffset val="100"/>
        <c:noMultiLvlLbl val="0"/>
      </c:catAx>
      <c:valAx>
        <c:axId val="24344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3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34848"/>
        <c:axId val="243540736"/>
      </c:barChart>
      <c:catAx>
        <c:axId val="24353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40736"/>
        <c:crosses val="autoZero"/>
        <c:auto val="1"/>
        <c:lblAlgn val="ctr"/>
        <c:lblOffset val="100"/>
        <c:noMultiLvlLbl val="0"/>
      </c:catAx>
      <c:valAx>
        <c:axId val="24354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19584"/>
        <c:axId val="226025472"/>
      </c:barChart>
      <c:catAx>
        <c:axId val="2260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025472"/>
        <c:crosses val="autoZero"/>
        <c:auto val="1"/>
        <c:lblAlgn val="ctr"/>
        <c:lblOffset val="100"/>
        <c:noMultiLvlLbl val="0"/>
      </c:catAx>
      <c:valAx>
        <c:axId val="2260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0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02176"/>
        <c:axId val="243603712"/>
      </c:barChart>
      <c:catAx>
        <c:axId val="24360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603712"/>
        <c:crosses val="autoZero"/>
        <c:auto val="1"/>
        <c:lblAlgn val="ctr"/>
        <c:lblOffset val="100"/>
        <c:noMultiLvlLbl val="0"/>
      </c:catAx>
      <c:valAx>
        <c:axId val="2436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20480"/>
        <c:axId val="243630464"/>
      </c:barChart>
      <c:catAx>
        <c:axId val="2436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630464"/>
        <c:crosses val="autoZero"/>
        <c:auto val="1"/>
        <c:lblAlgn val="ctr"/>
        <c:lblOffset val="100"/>
        <c:noMultiLvlLbl val="0"/>
      </c:catAx>
      <c:valAx>
        <c:axId val="24363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25088"/>
        <c:axId val="244426624"/>
      </c:barChart>
      <c:catAx>
        <c:axId val="24442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426624"/>
        <c:crosses val="autoZero"/>
        <c:auto val="1"/>
        <c:lblAlgn val="ctr"/>
        <c:lblOffset val="100"/>
        <c:noMultiLvlLbl val="0"/>
      </c:catAx>
      <c:valAx>
        <c:axId val="2444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2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47104"/>
        <c:axId val="244448640"/>
      </c:barChart>
      <c:catAx>
        <c:axId val="2444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448640"/>
        <c:crosses val="autoZero"/>
        <c:auto val="1"/>
        <c:lblAlgn val="ctr"/>
        <c:lblOffset val="100"/>
        <c:noMultiLvlLbl val="0"/>
      </c:catAx>
      <c:valAx>
        <c:axId val="24444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85504"/>
        <c:axId val="244069504"/>
      </c:barChart>
      <c:catAx>
        <c:axId val="2444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69504"/>
        <c:crosses val="autoZero"/>
        <c:auto val="1"/>
        <c:lblAlgn val="ctr"/>
        <c:lblOffset val="100"/>
        <c:noMultiLvlLbl val="0"/>
      </c:catAx>
      <c:valAx>
        <c:axId val="2440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8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14560"/>
        <c:axId val="244116096"/>
      </c:barChart>
      <c:catAx>
        <c:axId val="2441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16096"/>
        <c:crosses val="autoZero"/>
        <c:auto val="1"/>
        <c:lblAlgn val="ctr"/>
        <c:lblOffset val="100"/>
        <c:noMultiLvlLbl val="0"/>
      </c:catAx>
      <c:valAx>
        <c:axId val="24411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93920"/>
        <c:axId val="244248960"/>
      </c:barChart>
      <c:catAx>
        <c:axId val="2441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248960"/>
        <c:crosses val="autoZero"/>
        <c:auto val="1"/>
        <c:lblAlgn val="ctr"/>
        <c:lblOffset val="100"/>
        <c:noMultiLvlLbl val="0"/>
      </c:catAx>
      <c:valAx>
        <c:axId val="2442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290304"/>
        <c:axId val="244291840"/>
      </c:barChart>
      <c:catAx>
        <c:axId val="24429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291840"/>
        <c:crosses val="autoZero"/>
        <c:auto val="1"/>
        <c:lblAlgn val="ctr"/>
        <c:lblOffset val="100"/>
        <c:noMultiLvlLbl val="0"/>
      </c:catAx>
      <c:valAx>
        <c:axId val="2442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29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08224"/>
        <c:axId val="244363264"/>
      </c:barChart>
      <c:catAx>
        <c:axId val="24430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63264"/>
        <c:crosses val="autoZero"/>
        <c:auto val="1"/>
        <c:lblAlgn val="ctr"/>
        <c:lblOffset val="100"/>
        <c:noMultiLvlLbl val="0"/>
      </c:catAx>
      <c:valAx>
        <c:axId val="2443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32992"/>
        <c:axId val="244934528"/>
      </c:barChart>
      <c:catAx>
        <c:axId val="24493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34528"/>
        <c:crosses val="autoZero"/>
        <c:auto val="1"/>
        <c:lblAlgn val="ctr"/>
        <c:lblOffset val="100"/>
        <c:noMultiLvlLbl val="0"/>
      </c:catAx>
      <c:valAx>
        <c:axId val="2449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9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13632"/>
        <c:axId val="224235904"/>
      </c:barChart>
      <c:catAx>
        <c:axId val="2242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235904"/>
        <c:crosses val="autoZero"/>
        <c:auto val="1"/>
        <c:lblAlgn val="ctr"/>
        <c:lblOffset val="100"/>
        <c:noMultiLvlLbl val="0"/>
      </c:catAx>
      <c:valAx>
        <c:axId val="2242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1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62336"/>
        <c:axId val="226063872"/>
      </c:barChart>
      <c:catAx>
        <c:axId val="22606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063872"/>
        <c:crosses val="autoZero"/>
        <c:auto val="1"/>
        <c:lblAlgn val="ctr"/>
        <c:lblOffset val="100"/>
        <c:noMultiLvlLbl val="0"/>
      </c:catAx>
      <c:valAx>
        <c:axId val="2260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0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91872"/>
        <c:axId val="244993408"/>
      </c:barChart>
      <c:catAx>
        <c:axId val="2449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93408"/>
        <c:crosses val="autoZero"/>
        <c:auto val="1"/>
        <c:lblAlgn val="ctr"/>
        <c:lblOffset val="100"/>
        <c:noMultiLvlLbl val="0"/>
      </c:catAx>
      <c:valAx>
        <c:axId val="2449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99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022720"/>
        <c:axId val="245024256"/>
      </c:barChart>
      <c:catAx>
        <c:axId val="2450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024256"/>
        <c:crosses val="autoZero"/>
        <c:auto val="1"/>
        <c:lblAlgn val="ctr"/>
        <c:lblOffset val="100"/>
        <c:noMultiLvlLbl val="0"/>
      </c:catAx>
      <c:valAx>
        <c:axId val="2450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577792"/>
        <c:axId val="244579328"/>
      </c:barChart>
      <c:catAx>
        <c:axId val="2445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579328"/>
        <c:crosses val="autoZero"/>
        <c:auto val="1"/>
        <c:lblAlgn val="ctr"/>
        <c:lblOffset val="100"/>
        <c:noMultiLvlLbl val="0"/>
      </c:catAx>
      <c:valAx>
        <c:axId val="2445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57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596096"/>
        <c:axId val="244622464"/>
      </c:barChart>
      <c:catAx>
        <c:axId val="24459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622464"/>
        <c:crosses val="autoZero"/>
        <c:auto val="1"/>
        <c:lblAlgn val="ctr"/>
        <c:lblOffset val="100"/>
        <c:noMultiLvlLbl val="0"/>
      </c:catAx>
      <c:valAx>
        <c:axId val="2446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5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71616"/>
        <c:axId val="244673152"/>
      </c:barChart>
      <c:catAx>
        <c:axId val="2446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673152"/>
        <c:crosses val="autoZero"/>
        <c:auto val="1"/>
        <c:lblAlgn val="ctr"/>
        <c:lblOffset val="100"/>
        <c:noMultiLvlLbl val="0"/>
      </c:catAx>
      <c:valAx>
        <c:axId val="2446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6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726400"/>
        <c:axId val="244732288"/>
      </c:barChart>
      <c:catAx>
        <c:axId val="2447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732288"/>
        <c:crosses val="autoZero"/>
        <c:auto val="1"/>
        <c:lblAlgn val="ctr"/>
        <c:lblOffset val="100"/>
        <c:noMultiLvlLbl val="0"/>
      </c:catAx>
      <c:valAx>
        <c:axId val="2447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51072"/>
        <c:axId val="244852608"/>
      </c:barChart>
      <c:catAx>
        <c:axId val="2448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852608"/>
        <c:crosses val="autoZero"/>
        <c:auto val="1"/>
        <c:lblAlgn val="ctr"/>
        <c:lblOffset val="100"/>
        <c:noMultiLvlLbl val="0"/>
      </c:catAx>
      <c:valAx>
        <c:axId val="2448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73088"/>
        <c:axId val="244874624"/>
      </c:barChart>
      <c:catAx>
        <c:axId val="2448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874624"/>
        <c:crosses val="autoZero"/>
        <c:auto val="1"/>
        <c:lblAlgn val="ctr"/>
        <c:lblOffset val="100"/>
        <c:noMultiLvlLbl val="0"/>
      </c:catAx>
      <c:valAx>
        <c:axId val="2448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7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86912"/>
        <c:axId val="245544064"/>
      </c:barChart>
      <c:catAx>
        <c:axId val="24488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544064"/>
        <c:crosses val="autoZero"/>
        <c:auto val="1"/>
        <c:lblAlgn val="ctr"/>
        <c:lblOffset val="100"/>
        <c:noMultiLvlLbl val="0"/>
      </c:catAx>
      <c:valAx>
        <c:axId val="2455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8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81312"/>
        <c:axId val="245582848"/>
      </c:barChart>
      <c:catAx>
        <c:axId val="24558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582848"/>
        <c:crosses val="autoZero"/>
        <c:auto val="1"/>
        <c:lblAlgn val="ctr"/>
        <c:lblOffset val="100"/>
        <c:noMultiLvlLbl val="0"/>
      </c:catAx>
      <c:valAx>
        <c:axId val="2455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5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011200"/>
        <c:axId val="225012736"/>
      </c:barChart>
      <c:catAx>
        <c:axId val="22501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012736"/>
        <c:crosses val="autoZero"/>
        <c:auto val="1"/>
        <c:lblAlgn val="ctr"/>
        <c:lblOffset val="100"/>
        <c:noMultiLvlLbl val="0"/>
      </c:catAx>
      <c:valAx>
        <c:axId val="2250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1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197824"/>
        <c:axId val="245199616"/>
      </c:barChart>
      <c:catAx>
        <c:axId val="2451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199616"/>
        <c:crosses val="autoZero"/>
        <c:auto val="1"/>
        <c:lblAlgn val="ctr"/>
        <c:lblOffset val="100"/>
        <c:noMultiLvlLbl val="0"/>
      </c:catAx>
      <c:valAx>
        <c:axId val="2451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1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28288"/>
        <c:axId val="245229824"/>
      </c:barChart>
      <c:catAx>
        <c:axId val="24522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229824"/>
        <c:crosses val="autoZero"/>
        <c:auto val="1"/>
        <c:lblAlgn val="ctr"/>
        <c:lblOffset val="100"/>
        <c:noMultiLvlLbl val="0"/>
      </c:catAx>
      <c:valAx>
        <c:axId val="2452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38720"/>
        <c:axId val="245440512"/>
      </c:barChart>
      <c:catAx>
        <c:axId val="2454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440512"/>
        <c:crosses val="autoZero"/>
        <c:auto val="1"/>
        <c:lblAlgn val="ctr"/>
        <c:lblOffset val="100"/>
        <c:noMultiLvlLbl val="0"/>
      </c:catAx>
      <c:valAx>
        <c:axId val="2454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4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81472"/>
        <c:axId val="245483008"/>
      </c:barChart>
      <c:catAx>
        <c:axId val="2454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483008"/>
        <c:crosses val="autoZero"/>
        <c:auto val="1"/>
        <c:lblAlgn val="ctr"/>
        <c:lblOffset val="100"/>
        <c:noMultiLvlLbl val="0"/>
      </c:catAx>
      <c:valAx>
        <c:axId val="2454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4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79616"/>
        <c:axId val="245681152"/>
      </c:barChart>
      <c:catAx>
        <c:axId val="2456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81152"/>
        <c:crosses val="autoZero"/>
        <c:auto val="1"/>
        <c:lblAlgn val="ctr"/>
        <c:lblOffset val="100"/>
        <c:noMultiLvlLbl val="0"/>
      </c:catAx>
      <c:valAx>
        <c:axId val="2456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97920"/>
        <c:axId val="245703808"/>
      </c:barChart>
      <c:catAx>
        <c:axId val="2456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703808"/>
        <c:crosses val="autoZero"/>
        <c:auto val="1"/>
        <c:lblAlgn val="ctr"/>
        <c:lblOffset val="100"/>
        <c:noMultiLvlLbl val="0"/>
      </c:catAx>
      <c:valAx>
        <c:axId val="2457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773824"/>
        <c:axId val="245775360"/>
      </c:barChart>
      <c:catAx>
        <c:axId val="2457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775360"/>
        <c:crosses val="autoZero"/>
        <c:auto val="1"/>
        <c:lblAlgn val="ctr"/>
        <c:lblOffset val="100"/>
        <c:noMultiLvlLbl val="0"/>
      </c:catAx>
      <c:valAx>
        <c:axId val="2457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7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816320"/>
        <c:axId val="245822208"/>
      </c:barChart>
      <c:catAx>
        <c:axId val="2458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822208"/>
        <c:crosses val="autoZero"/>
        <c:auto val="1"/>
        <c:lblAlgn val="ctr"/>
        <c:lblOffset val="100"/>
        <c:noMultiLvlLbl val="0"/>
      </c:catAx>
      <c:valAx>
        <c:axId val="2458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8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07936"/>
        <c:axId val="246409472"/>
      </c:barChart>
      <c:catAx>
        <c:axId val="2464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09472"/>
        <c:crosses val="autoZero"/>
        <c:auto val="1"/>
        <c:lblAlgn val="ctr"/>
        <c:lblOffset val="100"/>
        <c:noMultiLvlLbl val="0"/>
      </c:catAx>
      <c:valAx>
        <c:axId val="2464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13856"/>
        <c:axId val="245923840"/>
      </c:barChart>
      <c:catAx>
        <c:axId val="2459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23840"/>
        <c:crosses val="autoZero"/>
        <c:auto val="1"/>
        <c:lblAlgn val="ctr"/>
        <c:lblOffset val="100"/>
        <c:noMultiLvlLbl val="0"/>
      </c:catAx>
      <c:valAx>
        <c:axId val="2459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91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30656"/>
        <c:axId val="226632448"/>
      </c:barChart>
      <c:catAx>
        <c:axId val="22663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32448"/>
        <c:crosses val="autoZero"/>
        <c:auto val="1"/>
        <c:lblAlgn val="ctr"/>
        <c:lblOffset val="100"/>
        <c:noMultiLvlLbl val="0"/>
      </c:catAx>
      <c:valAx>
        <c:axId val="2266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3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89376"/>
        <c:axId val="245990912"/>
      </c:barChart>
      <c:catAx>
        <c:axId val="24598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90912"/>
        <c:crosses val="autoZero"/>
        <c:auto val="1"/>
        <c:lblAlgn val="ctr"/>
        <c:lblOffset val="100"/>
        <c:noMultiLvlLbl val="0"/>
      </c:catAx>
      <c:valAx>
        <c:axId val="2459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98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015872"/>
        <c:axId val="246017408"/>
      </c:barChart>
      <c:catAx>
        <c:axId val="2460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17408"/>
        <c:crosses val="autoZero"/>
        <c:auto val="1"/>
        <c:lblAlgn val="ctr"/>
        <c:lblOffset val="100"/>
        <c:noMultiLvlLbl val="0"/>
      </c:catAx>
      <c:valAx>
        <c:axId val="2460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13344"/>
        <c:axId val="246092928"/>
      </c:barChart>
      <c:catAx>
        <c:axId val="2303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92928"/>
        <c:crosses val="autoZero"/>
        <c:auto val="1"/>
        <c:lblAlgn val="ctr"/>
        <c:lblOffset val="100"/>
        <c:noMultiLvlLbl val="0"/>
      </c:catAx>
      <c:valAx>
        <c:axId val="24609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37984"/>
        <c:axId val="246139520"/>
      </c:barChart>
      <c:catAx>
        <c:axId val="2461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39520"/>
        <c:crosses val="autoZero"/>
        <c:auto val="1"/>
        <c:lblAlgn val="ctr"/>
        <c:lblOffset val="100"/>
        <c:noMultiLvlLbl val="0"/>
      </c:catAx>
      <c:valAx>
        <c:axId val="2461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52192"/>
        <c:axId val="246203136"/>
      </c:barChart>
      <c:catAx>
        <c:axId val="2461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03136"/>
        <c:crosses val="autoZero"/>
        <c:auto val="1"/>
        <c:lblAlgn val="ctr"/>
        <c:lblOffset val="100"/>
        <c:noMultiLvlLbl val="0"/>
      </c:catAx>
      <c:valAx>
        <c:axId val="2462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48192"/>
        <c:axId val="246249728"/>
      </c:barChart>
      <c:catAx>
        <c:axId val="2462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9728"/>
        <c:crosses val="autoZero"/>
        <c:auto val="1"/>
        <c:lblAlgn val="ctr"/>
        <c:lblOffset val="100"/>
        <c:noMultiLvlLbl val="0"/>
      </c:catAx>
      <c:valAx>
        <c:axId val="2462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74304"/>
        <c:axId val="246837248"/>
      </c:barChart>
      <c:catAx>
        <c:axId val="24627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37248"/>
        <c:crosses val="autoZero"/>
        <c:auto val="1"/>
        <c:lblAlgn val="ctr"/>
        <c:lblOffset val="100"/>
        <c:noMultiLvlLbl val="0"/>
      </c:catAx>
      <c:valAx>
        <c:axId val="2468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39648"/>
        <c:axId val="246941184"/>
      </c:barChart>
      <c:catAx>
        <c:axId val="2469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941184"/>
        <c:crosses val="autoZero"/>
        <c:auto val="1"/>
        <c:lblAlgn val="ctr"/>
        <c:lblOffset val="100"/>
        <c:noMultiLvlLbl val="0"/>
      </c:catAx>
      <c:valAx>
        <c:axId val="2469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9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23488"/>
        <c:axId val="247025024"/>
      </c:barChart>
      <c:catAx>
        <c:axId val="2470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25024"/>
        <c:crosses val="autoZero"/>
        <c:auto val="1"/>
        <c:lblAlgn val="ctr"/>
        <c:lblOffset val="100"/>
        <c:noMultiLvlLbl val="0"/>
      </c:catAx>
      <c:valAx>
        <c:axId val="2470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2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37312"/>
        <c:axId val="247059584"/>
      </c:barChart>
      <c:catAx>
        <c:axId val="2470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59584"/>
        <c:crosses val="autoZero"/>
        <c:auto val="1"/>
        <c:lblAlgn val="ctr"/>
        <c:lblOffset val="100"/>
        <c:noMultiLvlLbl val="0"/>
      </c:catAx>
      <c:valAx>
        <c:axId val="2470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77888"/>
        <c:axId val="226679424"/>
      </c:barChart>
      <c:catAx>
        <c:axId val="2266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79424"/>
        <c:crosses val="autoZero"/>
        <c:auto val="1"/>
        <c:lblAlgn val="ctr"/>
        <c:lblOffset val="100"/>
        <c:noMultiLvlLbl val="0"/>
      </c:catAx>
      <c:valAx>
        <c:axId val="2266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29216"/>
        <c:axId val="247130752"/>
      </c:barChart>
      <c:catAx>
        <c:axId val="2471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130752"/>
        <c:crosses val="autoZero"/>
        <c:auto val="1"/>
        <c:lblAlgn val="ctr"/>
        <c:lblOffset val="100"/>
        <c:noMultiLvlLbl val="0"/>
      </c:catAx>
      <c:valAx>
        <c:axId val="2471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38944"/>
        <c:axId val="247169408"/>
      </c:barChart>
      <c:catAx>
        <c:axId val="2471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169408"/>
        <c:crosses val="autoZero"/>
        <c:auto val="1"/>
        <c:lblAlgn val="ctr"/>
        <c:lblOffset val="100"/>
        <c:noMultiLvlLbl val="0"/>
      </c:catAx>
      <c:valAx>
        <c:axId val="24716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37152"/>
        <c:axId val="248338688"/>
      </c:barChart>
      <c:catAx>
        <c:axId val="2483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38688"/>
        <c:crosses val="autoZero"/>
        <c:auto val="1"/>
        <c:lblAlgn val="ctr"/>
        <c:lblOffset val="100"/>
        <c:noMultiLvlLbl val="0"/>
      </c:catAx>
      <c:valAx>
        <c:axId val="2483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71456"/>
        <c:axId val="247267328"/>
      </c:barChart>
      <c:catAx>
        <c:axId val="24837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67328"/>
        <c:crosses val="autoZero"/>
        <c:auto val="1"/>
        <c:lblAlgn val="ctr"/>
        <c:lblOffset val="100"/>
        <c:noMultiLvlLbl val="0"/>
      </c:catAx>
      <c:valAx>
        <c:axId val="2472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32128"/>
        <c:axId val="246433664"/>
      </c:barChart>
      <c:catAx>
        <c:axId val="2464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33664"/>
        <c:crosses val="autoZero"/>
        <c:auto val="1"/>
        <c:lblAlgn val="ctr"/>
        <c:lblOffset val="100"/>
        <c:noMultiLvlLbl val="0"/>
      </c:catAx>
      <c:valAx>
        <c:axId val="2464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3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97216"/>
        <c:axId val="247098752"/>
      </c:barChart>
      <c:catAx>
        <c:axId val="24709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98752"/>
        <c:crosses val="autoZero"/>
        <c:auto val="1"/>
        <c:lblAlgn val="ctr"/>
        <c:lblOffset val="100"/>
        <c:noMultiLvlLbl val="0"/>
      </c:catAx>
      <c:valAx>
        <c:axId val="2470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9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17760"/>
        <c:axId val="246519296"/>
      </c:barChart>
      <c:catAx>
        <c:axId val="2465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519296"/>
        <c:crosses val="autoZero"/>
        <c:auto val="1"/>
        <c:lblAlgn val="ctr"/>
        <c:lblOffset val="100"/>
        <c:noMultiLvlLbl val="0"/>
      </c:catAx>
      <c:valAx>
        <c:axId val="2465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72544"/>
        <c:axId val="246574080"/>
      </c:barChart>
      <c:catAx>
        <c:axId val="2465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574080"/>
        <c:crosses val="autoZero"/>
        <c:auto val="1"/>
        <c:lblAlgn val="ctr"/>
        <c:lblOffset val="100"/>
        <c:noMultiLvlLbl val="0"/>
      </c:catAx>
      <c:valAx>
        <c:axId val="2465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7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01056"/>
        <c:axId val="246702848"/>
      </c:barChart>
      <c:catAx>
        <c:axId val="24670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702848"/>
        <c:crosses val="autoZero"/>
        <c:auto val="1"/>
        <c:lblAlgn val="ctr"/>
        <c:lblOffset val="100"/>
        <c:noMultiLvlLbl val="0"/>
      </c:catAx>
      <c:valAx>
        <c:axId val="24670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23328"/>
        <c:axId val="246724864"/>
      </c:barChart>
      <c:catAx>
        <c:axId val="2467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724864"/>
        <c:crosses val="autoZero"/>
        <c:auto val="1"/>
        <c:lblAlgn val="ctr"/>
        <c:lblOffset val="100"/>
        <c:noMultiLvlLbl val="0"/>
      </c:catAx>
      <c:valAx>
        <c:axId val="2467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327168"/>
        <c:axId val="226337152"/>
      </c:barChart>
      <c:catAx>
        <c:axId val="2263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337152"/>
        <c:crosses val="autoZero"/>
        <c:auto val="1"/>
        <c:lblAlgn val="ctr"/>
        <c:lblOffset val="100"/>
        <c:noMultiLvlLbl val="0"/>
      </c:catAx>
      <c:valAx>
        <c:axId val="2263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2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94624"/>
        <c:axId val="247996416"/>
      </c:barChart>
      <c:catAx>
        <c:axId val="24799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96416"/>
        <c:crosses val="autoZero"/>
        <c:auto val="1"/>
        <c:lblAlgn val="ctr"/>
        <c:lblOffset val="100"/>
        <c:noMultiLvlLbl val="0"/>
      </c:catAx>
      <c:valAx>
        <c:axId val="24799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9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17280"/>
        <c:axId val="248018816"/>
      </c:barChart>
      <c:catAx>
        <c:axId val="2480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18816"/>
        <c:crosses val="autoZero"/>
        <c:auto val="1"/>
        <c:lblAlgn val="ctr"/>
        <c:lblOffset val="100"/>
        <c:noMultiLvlLbl val="0"/>
      </c:catAx>
      <c:valAx>
        <c:axId val="2480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1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52576"/>
        <c:axId val="247754112"/>
      </c:barChart>
      <c:catAx>
        <c:axId val="2477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54112"/>
        <c:crosses val="autoZero"/>
        <c:auto val="1"/>
        <c:lblAlgn val="ctr"/>
        <c:lblOffset val="100"/>
        <c:noMultiLvlLbl val="0"/>
      </c:catAx>
      <c:valAx>
        <c:axId val="2477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78688"/>
        <c:axId val="247784576"/>
      </c:barChart>
      <c:catAx>
        <c:axId val="2477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84576"/>
        <c:crosses val="autoZero"/>
        <c:auto val="1"/>
        <c:lblAlgn val="ctr"/>
        <c:lblOffset val="100"/>
        <c:noMultiLvlLbl val="0"/>
      </c:catAx>
      <c:valAx>
        <c:axId val="2477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96864"/>
        <c:axId val="247798400"/>
      </c:barChart>
      <c:catAx>
        <c:axId val="2477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98400"/>
        <c:crosses val="autoZero"/>
        <c:auto val="1"/>
        <c:lblAlgn val="ctr"/>
        <c:lblOffset val="100"/>
        <c:noMultiLvlLbl val="0"/>
      </c:catAx>
      <c:valAx>
        <c:axId val="2477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31168"/>
        <c:axId val="247837056"/>
      </c:barChart>
      <c:catAx>
        <c:axId val="2478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37056"/>
        <c:crosses val="autoZero"/>
        <c:auto val="1"/>
        <c:lblAlgn val="ctr"/>
        <c:lblOffset val="100"/>
        <c:noMultiLvlLbl val="0"/>
      </c:catAx>
      <c:valAx>
        <c:axId val="2478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3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13856"/>
        <c:axId val="247515392"/>
      </c:barChart>
      <c:catAx>
        <c:axId val="2475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515392"/>
        <c:crosses val="autoZero"/>
        <c:auto val="1"/>
        <c:lblAlgn val="ctr"/>
        <c:lblOffset val="100"/>
        <c:noMultiLvlLbl val="0"/>
      </c:catAx>
      <c:valAx>
        <c:axId val="2475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1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48160"/>
        <c:axId val="247558144"/>
      </c:barChart>
      <c:catAx>
        <c:axId val="24754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558144"/>
        <c:crosses val="autoZero"/>
        <c:auto val="1"/>
        <c:lblAlgn val="ctr"/>
        <c:lblOffset val="100"/>
        <c:noMultiLvlLbl val="0"/>
      </c:catAx>
      <c:valAx>
        <c:axId val="2475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31872"/>
        <c:axId val="247633408"/>
      </c:barChart>
      <c:catAx>
        <c:axId val="2476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33408"/>
        <c:crosses val="autoZero"/>
        <c:auto val="1"/>
        <c:lblAlgn val="ctr"/>
        <c:lblOffset val="100"/>
        <c:noMultiLvlLbl val="0"/>
      </c:catAx>
      <c:valAx>
        <c:axId val="2476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58688"/>
        <c:axId val="247860224"/>
      </c:barChart>
      <c:catAx>
        <c:axId val="2478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60224"/>
        <c:crosses val="autoZero"/>
        <c:auto val="1"/>
        <c:lblAlgn val="ctr"/>
        <c:lblOffset val="100"/>
        <c:noMultiLvlLbl val="0"/>
      </c:catAx>
      <c:valAx>
        <c:axId val="2478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406784"/>
        <c:axId val="226408320"/>
      </c:barChart>
      <c:catAx>
        <c:axId val="22640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408320"/>
        <c:crosses val="autoZero"/>
        <c:auto val="1"/>
        <c:lblAlgn val="ctr"/>
        <c:lblOffset val="100"/>
        <c:noMultiLvlLbl val="0"/>
      </c:catAx>
      <c:valAx>
        <c:axId val="2264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25760"/>
        <c:axId val="247931648"/>
      </c:barChart>
      <c:catAx>
        <c:axId val="2479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31648"/>
        <c:crosses val="autoZero"/>
        <c:auto val="1"/>
        <c:lblAlgn val="ctr"/>
        <c:lblOffset val="100"/>
        <c:noMultiLvlLbl val="0"/>
      </c:catAx>
      <c:valAx>
        <c:axId val="2479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77088"/>
        <c:axId val="247978624"/>
      </c:barChart>
      <c:catAx>
        <c:axId val="2479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78624"/>
        <c:crosses val="autoZero"/>
        <c:auto val="1"/>
        <c:lblAlgn val="ctr"/>
        <c:lblOffset val="100"/>
        <c:noMultiLvlLbl val="0"/>
      </c:catAx>
      <c:valAx>
        <c:axId val="247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86816"/>
        <c:axId val="248115584"/>
      </c:barChart>
      <c:catAx>
        <c:axId val="24798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15584"/>
        <c:crosses val="autoZero"/>
        <c:auto val="1"/>
        <c:lblAlgn val="ctr"/>
        <c:lblOffset val="100"/>
        <c:noMultiLvlLbl val="0"/>
      </c:catAx>
      <c:valAx>
        <c:axId val="2481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8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36064"/>
        <c:axId val="248137600"/>
      </c:barChart>
      <c:catAx>
        <c:axId val="2481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37600"/>
        <c:crosses val="autoZero"/>
        <c:auto val="1"/>
        <c:lblAlgn val="ctr"/>
        <c:lblOffset val="100"/>
        <c:noMultiLvlLbl val="0"/>
      </c:catAx>
      <c:valAx>
        <c:axId val="2481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53984"/>
        <c:axId val="248155520"/>
      </c:barChart>
      <c:catAx>
        <c:axId val="2481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55520"/>
        <c:crosses val="autoZero"/>
        <c:auto val="1"/>
        <c:lblAlgn val="ctr"/>
        <c:lblOffset val="100"/>
        <c:noMultiLvlLbl val="0"/>
      </c:catAx>
      <c:valAx>
        <c:axId val="2481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81792"/>
        <c:axId val="242083328"/>
      </c:barChart>
      <c:catAx>
        <c:axId val="2420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083328"/>
        <c:crosses val="autoZero"/>
        <c:auto val="1"/>
        <c:lblAlgn val="ctr"/>
        <c:lblOffset val="100"/>
        <c:noMultiLvlLbl val="0"/>
      </c:catAx>
      <c:valAx>
        <c:axId val="2420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13344"/>
        <c:axId val="248314880"/>
      </c:barChart>
      <c:catAx>
        <c:axId val="2483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14880"/>
        <c:crosses val="autoZero"/>
        <c:auto val="1"/>
        <c:lblAlgn val="ctr"/>
        <c:lblOffset val="100"/>
        <c:noMultiLvlLbl val="0"/>
      </c:catAx>
      <c:valAx>
        <c:axId val="2483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92704"/>
        <c:axId val="248419072"/>
      </c:barChart>
      <c:catAx>
        <c:axId val="2483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19072"/>
        <c:crosses val="autoZero"/>
        <c:auto val="1"/>
        <c:lblAlgn val="ctr"/>
        <c:lblOffset val="100"/>
        <c:noMultiLvlLbl val="0"/>
      </c:catAx>
      <c:valAx>
        <c:axId val="2484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488704"/>
        <c:axId val="248490240"/>
      </c:barChart>
      <c:catAx>
        <c:axId val="2484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90240"/>
        <c:crosses val="autoZero"/>
        <c:auto val="1"/>
        <c:lblAlgn val="ctr"/>
        <c:lblOffset val="100"/>
        <c:noMultiLvlLbl val="0"/>
      </c:catAx>
      <c:valAx>
        <c:axId val="2484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48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02912"/>
        <c:axId val="248848768"/>
      </c:barChart>
      <c:catAx>
        <c:axId val="2485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848768"/>
        <c:crosses val="autoZero"/>
        <c:auto val="1"/>
        <c:lblAlgn val="ctr"/>
        <c:lblOffset val="100"/>
        <c:noMultiLvlLbl val="0"/>
      </c:catAx>
      <c:valAx>
        <c:axId val="2488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06624"/>
        <c:axId val="226508160"/>
      </c:barChart>
      <c:catAx>
        <c:axId val="2265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08160"/>
        <c:crosses val="autoZero"/>
        <c:auto val="1"/>
        <c:lblAlgn val="ctr"/>
        <c:lblOffset val="100"/>
        <c:noMultiLvlLbl val="0"/>
      </c:catAx>
      <c:valAx>
        <c:axId val="2265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98912"/>
        <c:axId val="248600448"/>
      </c:barChart>
      <c:catAx>
        <c:axId val="2485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00448"/>
        <c:crosses val="autoZero"/>
        <c:auto val="1"/>
        <c:lblAlgn val="ctr"/>
        <c:lblOffset val="100"/>
        <c:noMultiLvlLbl val="0"/>
      </c:catAx>
      <c:valAx>
        <c:axId val="2486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49984"/>
        <c:axId val="248651776"/>
      </c:barChart>
      <c:catAx>
        <c:axId val="2486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51776"/>
        <c:crosses val="autoZero"/>
        <c:auto val="1"/>
        <c:lblAlgn val="ctr"/>
        <c:lblOffset val="100"/>
        <c:noMultiLvlLbl val="0"/>
      </c:catAx>
      <c:valAx>
        <c:axId val="2486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6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05024"/>
        <c:axId val="248706560"/>
      </c:barChart>
      <c:catAx>
        <c:axId val="2487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06560"/>
        <c:crosses val="autoZero"/>
        <c:auto val="1"/>
        <c:lblAlgn val="ctr"/>
        <c:lblOffset val="100"/>
        <c:noMultiLvlLbl val="0"/>
      </c:catAx>
      <c:valAx>
        <c:axId val="2487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39712"/>
        <c:axId val="248741248"/>
      </c:barChart>
      <c:catAx>
        <c:axId val="2487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41248"/>
        <c:crosses val="autoZero"/>
        <c:auto val="1"/>
        <c:lblAlgn val="ctr"/>
        <c:lblOffset val="100"/>
        <c:noMultiLvlLbl val="0"/>
      </c:catAx>
      <c:valAx>
        <c:axId val="2487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819712"/>
        <c:axId val="248821248"/>
      </c:barChart>
      <c:catAx>
        <c:axId val="2488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821248"/>
        <c:crosses val="autoZero"/>
        <c:auto val="1"/>
        <c:lblAlgn val="ctr"/>
        <c:lblOffset val="100"/>
        <c:noMultiLvlLbl val="0"/>
      </c:catAx>
      <c:valAx>
        <c:axId val="2488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1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976896"/>
        <c:axId val="248978432"/>
      </c:barChart>
      <c:catAx>
        <c:axId val="24897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978432"/>
        <c:crosses val="autoZero"/>
        <c:auto val="1"/>
        <c:lblAlgn val="ctr"/>
        <c:lblOffset val="100"/>
        <c:noMultiLvlLbl val="0"/>
      </c:catAx>
      <c:valAx>
        <c:axId val="2489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9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60352"/>
        <c:axId val="249062144"/>
      </c:barChart>
      <c:catAx>
        <c:axId val="2490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62144"/>
        <c:crosses val="autoZero"/>
        <c:auto val="1"/>
        <c:lblAlgn val="ctr"/>
        <c:lblOffset val="100"/>
        <c:noMultiLvlLbl val="0"/>
      </c:catAx>
      <c:valAx>
        <c:axId val="2490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0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82624"/>
        <c:axId val="249084160"/>
      </c:barChart>
      <c:catAx>
        <c:axId val="24908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84160"/>
        <c:crosses val="autoZero"/>
        <c:auto val="1"/>
        <c:lblAlgn val="ctr"/>
        <c:lblOffset val="100"/>
        <c:noMultiLvlLbl val="0"/>
      </c:catAx>
      <c:valAx>
        <c:axId val="2490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0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53792"/>
        <c:axId val="249155584"/>
      </c:barChart>
      <c:catAx>
        <c:axId val="2491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55584"/>
        <c:crosses val="autoZero"/>
        <c:auto val="1"/>
        <c:lblAlgn val="ctr"/>
        <c:lblOffset val="100"/>
        <c:noMultiLvlLbl val="0"/>
      </c:catAx>
      <c:valAx>
        <c:axId val="2491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5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01024"/>
        <c:axId val="249202560"/>
      </c:barChart>
      <c:catAx>
        <c:axId val="2492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202560"/>
        <c:crosses val="autoZero"/>
        <c:auto val="1"/>
        <c:lblAlgn val="ctr"/>
        <c:lblOffset val="100"/>
        <c:noMultiLvlLbl val="0"/>
      </c:catAx>
      <c:valAx>
        <c:axId val="249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0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69216"/>
        <c:axId val="226575104"/>
      </c:barChart>
      <c:catAx>
        <c:axId val="2265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5104"/>
        <c:crosses val="autoZero"/>
        <c:auto val="1"/>
        <c:lblAlgn val="ctr"/>
        <c:lblOffset val="100"/>
        <c:noMultiLvlLbl val="0"/>
      </c:catAx>
      <c:valAx>
        <c:axId val="2265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21344"/>
        <c:axId val="249322880"/>
      </c:barChart>
      <c:catAx>
        <c:axId val="2493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22880"/>
        <c:crosses val="autoZero"/>
        <c:auto val="1"/>
        <c:lblAlgn val="ctr"/>
        <c:lblOffset val="100"/>
        <c:noMultiLvlLbl val="0"/>
      </c:catAx>
      <c:valAx>
        <c:axId val="2493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2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59744"/>
        <c:axId val="249377920"/>
      </c:barChart>
      <c:catAx>
        <c:axId val="2493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77920"/>
        <c:crosses val="autoZero"/>
        <c:auto val="1"/>
        <c:lblAlgn val="ctr"/>
        <c:lblOffset val="100"/>
        <c:noMultiLvlLbl val="0"/>
      </c:catAx>
      <c:valAx>
        <c:axId val="2493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35264"/>
        <c:axId val="249436800"/>
      </c:barChart>
      <c:catAx>
        <c:axId val="2494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436800"/>
        <c:crosses val="autoZero"/>
        <c:auto val="1"/>
        <c:lblAlgn val="ctr"/>
        <c:lblOffset val="100"/>
        <c:noMultiLvlLbl val="0"/>
      </c:catAx>
      <c:valAx>
        <c:axId val="2494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65472"/>
        <c:axId val="249475456"/>
      </c:barChart>
      <c:catAx>
        <c:axId val="2494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475456"/>
        <c:crosses val="autoZero"/>
        <c:auto val="1"/>
        <c:lblAlgn val="ctr"/>
        <c:lblOffset val="100"/>
        <c:noMultiLvlLbl val="0"/>
      </c:catAx>
      <c:valAx>
        <c:axId val="2494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41376"/>
        <c:axId val="249542912"/>
      </c:barChart>
      <c:catAx>
        <c:axId val="2495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42912"/>
        <c:crosses val="autoZero"/>
        <c:auto val="1"/>
        <c:lblAlgn val="ctr"/>
        <c:lblOffset val="100"/>
        <c:noMultiLvlLbl val="0"/>
      </c:catAx>
      <c:valAx>
        <c:axId val="2495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030336"/>
        <c:axId val="250036224"/>
      </c:barChart>
      <c:catAx>
        <c:axId val="2500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36224"/>
        <c:crosses val="autoZero"/>
        <c:auto val="1"/>
        <c:lblAlgn val="ctr"/>
        <c:lblOffset val="100"/>
        <c:noMultiLvlLbl val="0"/>
      </c:catAx>
      <c:valAx>
        <c:axId val="2500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33536"/>
        <c:axId val="250435072"/>
      </c:barChart>
      <c:catAx>
        <c:axId val="2504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35072"/>
        <c:crosses val="autoZero"/>
        <c:auto val="1"/>
        <c:lblAlgn val="ctr"/>
        <c:lblOffset val="100"/>
        <c:noMultiLvlLbl val="0"/>
      </c:catAx>
      <c:valAx>
        <c:axId val="2504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47744"/>
        <c:axId val="250449280"/>
      </c:barChart>
      <c:catAx>
        <c:axId val="25044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49280"/>
        <c:crosses val="autoZero"/>
        <c:auto val="1"/>
        <c:lblAlgn val="ctr"/>
        <c:lblOffset val="100"/>
        <c:noMultiLvlLbl val="0"/>
      </c:catAx>
      <c:valAx>
        <c:axId val="2504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4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01120"/>
        <c:axId val="250143872"/>
      </c:barChart>
      <c:catAx>
        <c:axId val="25010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43872"/>
        <c:crosses val="autoZero"/>
        <c:auto val="1"/>
        <c:lblAlgn val="ctr"/>
        <c:lblOffset val="100"/>
        <c:noMultiLvlLbl val="0"/>
      </c:catAx>
      <c:valAx>
        <c:axId val="2501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0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81120"/>
        <c:axId val="250182656"/>
      </c:barChart>
      <c:catAx>
        <c:axId val="25018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82656"/>
        <c:crosses val="autoZero"/>
        <c:auto val="1"/>
        <c:lblAlgn val="ctr"/>
        <c:lblOffset val="100"/>
        <c:noMultiLvlLbl val="0"/>
      </c:catAx>
      <c:valAx>
        <c:axId val="2501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8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39616"/>
        <c:axId val="226241152"/>
      </c:barChart>
      <c:catAx>
        <c:axId val="2262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241152"/>
        <c:crosses val="autoZero"/>
        <c:auto val="1"/>
        <c:lblAlgn val="ctr"/>
        <c:lblOffset val="100"/>
        <c:noMultiLvlLbl val="0"/>
      </c:catAx>
      <c:valAx>
        <c:axId val="2262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207232"/>
        <c:axId val="250258176"/>
      </c:barChart>
      <c:catAx>
        <c:axId val="2502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258176"/>
        <c:crosses val="autoZero"/>
        <c:auto val="1"/>
        <c:lblAlgn val="ctr"/>
        <c:lblOffset val="100"/>
        <c:noMultiLvlLbl val="0"/>
      </c:catAx>
      <c:valAx>
        <c:axId val="2502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28096"/>
        <c:axId val="249829632"/>
      </c:barChart>
      <c:catAx>
        <c:axId val="2498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29632"/>
        <c:crosses val="autoZero"/>
        <c:auto val="1"/>
        <c:lblAlgn val="ctr"/>
        <c:lblOffset val="100"/>
        <c:noMultiLvlLbl val="0"/>
      </c:catAx>
      <c:valAx>
        <c:axId val="2498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46400"/>
        <c:axId val="249577856"/>
      </c:barChart>
      <c:catAx>
        <c:axId val="2498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77856"/>
        <c:crosses val="autoZero"/>
        <c:auto val="1"/>
        <c:lblAlgn val="ctr"/>
        <c:lblOffset val="100"/>
        <c:noMultiLvlLbl val="0"/>
      </c:catAx>
      <c:valAx>
        <c:axId val="2495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76864"/>
        <c:axId val="249878400"/>
      </c:barChart>
      <c:catAx>
        <c:axId val="2498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78400"/>
        <c:crosses val="autoZero"/>
        <c:auto val="1"/>
        <c:lblAlgn val="ctr"/>
        <c:lblOffset val="100"/>
        <c:noMultiLvlLbl val="0"/>
      </c:catAx>
      <c:valAx>
        <c:axId val="2498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78080"/>
        <c:axId val="249683968"/>
      </c:barChart>
      <c:catAx>
        <c:axId val="24967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683968"/>
        <c:crosses val="autoZero"/>
        <c:auto val="1"/>
        <c:lblAlgn val="ctr"/>
        <c:lblOffset val="100"/>
        <c:noMultiLvlLbl val="0"/>
      </c:catAx>
      <c:valAx>
        <c:axId val="2496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16736"/>
        <c:axId val="249718272"/>
      </c:barChart>
      <c:catAx>
        <c:axId val="2497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18272"/>
        <c:crosses val="autoZero"/>
        <c:auto val="1"/>
        <c:lblAlgn val="ctr"/>
        <c:lblOffset val="100"/>
        <c:noMultiLvlLbl val="0"/>
      </c:catAx>
      <c:valAx>
        <c:axId val="2497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15264"/>
        <c:axId val="249916800"/>
      </c:barChart>
      <c:catAx>
        <c:axId val="2499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16800"/>
        <c:crosses val="autoZero"/>
        <c:auto val="1"/>
        <c:lblAlgn val="ctr"/>
        <c:lblOffset val="100"/>
        <c:noMultiLvlLbl val="0"/>
      </c:catAx>
      <c:valAx>
        <c:axId val="2499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42016"/>
        <c:axId val="249943552"/>
      </c:barChart>
      <c:catAx>
        <c:axId val="24994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43552"/>
        <c:crosses val="autoZero"/>
        <c:auto val="1"/>
        <c:lblAlgn val="ctr"/>
        <c:lblOffset val="100"/>
        <c:noMultiLvlLbl val="0"/>
      </c:catAx>
      <c:valAx>
        <c:axId val="24994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4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04416"/>
        <c:axId val="251005952"/>
      </c:barChart>
      <c:catAx>
        <c:axId val="25100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05952"/>
        <c:crosses val="autoZero"/>
        <c:auto val="1"/>
        <c:lblAlgn val="ctr"/>
        <c:lblOffset val="100"/>
        <c:noMultiLvlLbl val="0"/>
      </c:catAx>
      <c:valAx>
        <c:axId val="2510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55488"/>
        <c:axId val="251061376"/>
      </c:barChart>
      <c:catAx>
        <c:axId val="2510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61376"/>
        <c:crosses val="autoZero"/>
        <c:auto val="1"/>
        <c:lblAlgn val="ctr"/>
        <c:lblOffset val="100"/>
        <c:noMultiLvlLbl val="0"/>
      </c:catAx>
      <c:valAx>
        <c:axId val="2510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5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13888"/>
        <c:axId val="226619776"/>
      </c:barChart>
      <c:catAx>
        <c:axId val="2266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19776"/>
        <c:crosses val="autoZero"/>
        <c:auto val="1"/>
        <c:lblAlgn val="ctr"/>
        <c:lblOffset val="100"/>
        <c:noMultiLvlLbl val="0"/>
      </c:catAx>
      <c:valAx>
        <c:axId val="2266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1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15008"/>
        <c:axId val="251116544"/>
      </c:barChart>
      <c:catAx>
        <c:axId val="2511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116544"/>
        <c:crosses val="autoZero"/>
        <c:auto val="1"/>
        <c:lblAlgn val="ctr"/>
        <c:lblOffset val="100"/>
        <c:noMultiLvlLbl val="0"/>
      </c:catAx>
      <c:valAx>
        <c:axId val="2511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1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563584"/>
        <c:axId val="250577664"/>
      </c:barChart>
      <c:catAx>
        <c:axId val="2505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577664"/>
        <c:crosses val="autoZero"/>
        <c:auto val="1"/>
        <c:lblAlgn val="ctr"/>
        <c:lblOffset val="100"/>
        <c:noMultiLvlLbl val="0"/>
      </c:catAx>
      <c:valAx>
        <c:axId val="2505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5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74976"/>
        <c:axId val="250976512"/>
      </c:barChart>
      <c:catAx>
        <c:axId val="2509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976512"/>
        <c:crosses val="autoZero"/>
        <c:auto val="1"/>
        <c:lblAlgn val="ctr"/>
        <c:lblOffset val="100"/>
        <c:noMultiLvlLbl val="0"/>
      </c:catAx>
      <c:valAx>
        <c:axId val="2509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93280"/>
        <c:axId val="250683776"/>
      </c:barChart>
      <c:catAx>
        <c:axId val="25099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83776"/>
        <c:crosses val="autoZero"/>
        <c:auto val="1"/>
        <c:lblAlgn val="ctr"/>
        <c:lblOffset val="100"/>
        <c:noMultiLvlLbl val="0"/>
      </c:catAx>
      <c:valAx>
        <c:axId val="2506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18944"/>
        <c:axId val="250820480"/>
      </c:barChart>
      <c:catAx>
        <c:axId val="2508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20480"/>
        <c:crosses val="autoZero"/>
        <c:auto val="1"/>
        <c:lblAlgn val="ctr"/>
        <c:lblOffset val="100"/>
        <c:noMultiLvlLbl val="0"/>
      </c:catAx>
      <c:valAx>
        <c:axId val="2508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32768"/>
        <c:axId val="250834304"/>
      </c:barChart>
      <c:catAx>
        <c:axId val="2508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34304"/>
        <c:crosses val="autoZero"/>
        <c:auto val="1"/>
        <c:lblAlgn val="ctr"/>
        <c:lblOffset val="100"/>
        <c:noMultiLvlLbl val="0"/>
      </c:catAx>
      <c:valAx>
        <c:axId val="2508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3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25056"/>
        <c:axId val="250926592"/>
      </c:barChart>
      <c:catAx>
        <c:axId val="2509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926592"/>
        <c:crosses val="autoZero"/>
        <c:auto val="1"/>
        <c:lblAlgn val="ctr"/>
        <c:lblOffset val="100"/>
        <c:noMultiLvlLbl val="0"/>
      </c:catAx>
      <c:valAx>
        <c:axId val="2509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10624"/>
        <c:axId val="251612160"/>
      </c:barChart>
      <c:catAx>
        <c:axId val="2516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612160"/>
        <c:crosses val="autoZero"/>
        <c:auto val="1"/>
        <c:lblAlgn val="ctr"/>
        <c:lblOffset val="100"/>
        <c:noMultiLvlLbl val="0"/>
      </c:catAx>
      <c:valAx>
        <c:axId val="2516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32640"/>
        <c:axId val="251159296"/>
      </c:barChart>
      <c:catAx>
        <c:axId val="2516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159296"/>
        <c:crosses val="autoZero"/>
        <c:auto val="1"/>
        <c:lblAlgn val="ctr"/>
        <c:lblOffset val="100"/>
        <c:noMultiLvlLbl val="0"/>
      </c:catAx>
      <c:valAx>
        <c:axId val="2511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92448"/>
        <c:axId val="251193984"/>
      </c:barChart>
      <c:catAx>
        <c:axId val="2511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193984"/>
        <c:crosses val="autoZero"/>
        <c:auto val="1"/>
        <c:lblAlgn val="ctr"/>
        <c:lblOffset val="100"/>
        <c:noMultiLvlLbl val="0"/>
      </c:catAx>
      <c:valAx>
        <c:axId val="2511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1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540928"/>
        <c:axId val="224546816"/>
      </c:barChart>
      <c:catAx>
        <c:axId val="2245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546816"/>
        <c:crosses val="autoZero"/>
        <c:auto val="1"/>
        <c:lblAlgn val="ctr"/>
        <c:lblOffset val="100"/>
        <c:noMultiLvlLbl val="0"/>
      </c:catAx>
      <c:valAx>
        <c:axId val="2245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4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20480"/>
        <c:axId val="226822016"/>
      </c:barChart>
      <c:catAx>
        <c:axId val="2268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22016"/>
        <c:crosses val="autoZero"/>
        <c:auto val="1"/>
        <c:lblAlgn val="ctr"/>
        <c:lblOffset val="100"/>
        <c:noMultiLvlLbl val="0"/>
      </c:catAx>
      <c:valAx>
        <c:axId val="2268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18560"/>
        <c:axId val="251269504"/>
      </c:barChart>
      <c:catAx>
        <c:axId val="25121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269504"/>
        <c:crosses val="autoZero"/>
        <c:auto val="1"/>
        <c:lblAlgn val="ctr"/>
        <c:lblOffset val="100"/>
        <c:noMultiLvlLbl val="0"/>
      </c:catAx>
      <c:valAx>
        <c:axId val="2512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21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06368"/>
        <c:axId val="251307904"/>
      </c:barChart>
      <c:catAx>
        <c:axId val="2513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307904"/>
        <c:crosses val="autoZero"/>
        <c:auto val="1"/>
        <c:lblAlgn val="ctr"/>
        <c:lblOffset val="100"/>
        <c:noMultiLvlLbl val="0"/>
      </c:catAx>
      <c:valAx>
        <c:axId val="2513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84032"/>
        <c:axId val="251485568"/>
      </c:barChart>
      <c:catAx>
        <c:axId val="2514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485568"/>
        <c:crosses val="autoZero"/>
        <c:auto val="1"/>
        <c:lblAlgn val="ctr"/>
        <c:lblOffset val="100"/>
        <c:noMultiLvlLbl val="0"/>
      </c:catAx>
      <c:valAx>
        <c:axId val="2514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8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35360"/>
        <c:axId val="251536896"/>
      </c:barChart>
      <c:catAx>
        <c:axId val="25153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36896"/>
        <c:crosses val="autoZero"/>
        <c:auto val="1"/>
        <c:lblAlgn val="ctr"/>
        <c:lblOffset val="100"/>
        <c:noMultiLvlLbl val="0"/>
      </c:catAx>
      <c:valAx>
        <c:axId val="2515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3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40128"/>
        <c:axId val="253041664"/>
      </c:barChart>
      <c:catAx>
        <c:axId val="25304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041664"/>
        <c:crosses val="autoZero"/>
        <c:auto val="1"/>
        <c:lblAlgn val="ctr"/>
        <c:lblOffset val="100"/>
        <c:noMultiLvlLbl val="0"/>
      </c:catAx>
      <c:valAx>
        <c:axId val="2530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4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62528"/>
        <c:axId val="253097088"/>
      </c:barChart>
      <c:catAx>
        <c:axId val="25306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097088"/>
        <c:crosses val="autoZero"/>
        <c:auto val="1"/>
        <c:lblAlgn val="ctr"/>
        <c:lblOffset val="100"/>
        <c:noMultiLvlLbl val="0"/>
      </c:catAx>
      <c:valAx>
        <c:axId val="2530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6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158528"/>
        <c:axId val="253160064"/>
      </c:barChart>
      <c:catAx>
        <c:axId val="2531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160064"/>
        <c:crosses val="autoZero"/>
        <c:auto val="1"/>
        <c:lblAlgn val="ctr"/>
        <c:lblOffset val="100"/>
        <c:noMultiLvlLbl val="0"/>
      </c:catAx>
      <c:valAx>
        <c:axId val="2531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15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32352"/>
        <c:axId val="252134144"/>
      </c:barChart>
      <c:catAx>
        <c:axId val="25213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134144"/>
        <c:crosses val="autoZero"/>
        <c:auto val="1"/>
        <c:lblAlgn val="ctr"/>
        <c:lblOffset val="100"/>
        <c:noMultiLvlLbl val="0"/>
      </c:catAx>
      <c:valAx>
        <c:axId val="2521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11968"/>
        <c:axId val="252213504"/>
      </c:barChart>
      <c:catAx>
        <c:axId val="2522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13504"/>
        <c:crosses val="autoZero"/>
        <c:auto val="1"/>
        <c:lblAlgn val="ctr"/>
        <c:lblOffset val="100"/>
        <c:noMultiLvlLbl val="0"/>
      </c:catAx>
      <c:valAx>
        <c:axId val="2522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1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58944"/>
        <c:axId val="252264832"/>
      </c:barChart>
      <c:catAx>
        <c:axId val="2522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64832"/>
        <c:crosses val="autoZero"/>
        <c:auto val="1"/>
        <c:lblAlgn val="ctr"/>
        <c:lblOffset val="100"/>
        <c:noMultiLvlLbl val="0"/>
      </c:catAx>
      <c:valAx>
        <c:axId val="25226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5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58880"/>
        <c:axId val="226860416"/>
      </c:barChart>
      <c:catAx>
        <c:axId val="2268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60416"/>
        <c:crosses val="autoZero"/>
        <c:auto val="1"/>
        <c:lblAlgn val="ctr"/>
        <c:lblOffset val="100"/>
        <c:noMultiLvlLbl val="0"/>
      </c:catAx>
      <c:valAx>
        <c:axId val="2268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26272"/>
        <c:axId val="252327808"/>
      </c:barChart>
      <c:catAx>
        <c:axId val="2523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327808"/>
        <c:crosses val="autoZero"/>
        <c:auto val="1"/>
        <c:lblAlgn val="ctr"/>
        <c:lblOffset val="100"/>
        <c:noMultiLvlLbl val="0"/>
      </c:catAx>
      <c:valAx>
        <c:axId val="2523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40096"/>
        <c:axId val="252341632"/>
      </c:barChart>
      <c:catAx>
        <c:axId val="25234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341632"/>
        <c:crosses val="autoZero"/>
        <c:auto val="1"/>
        <c:lblAlgn val="ctr"/>
        <c:lblOffset val="100"/>
        <c:noMultiLvlLbl val="0"/>
      </c:catAx>
      <c:valAx>
        <c:axId val="2523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423552"/>
        <c:axId val="252425344"/>
      </c:barChart>
      <c:catAx>
        <c:axId val="2524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425344"/>
        <c:crosses val="autoZero"/>
        <c:auto val="1"/>
        <c:lblAlgn val="ctr"/>
        <c:lblOffset val="100"/>
        <c:noMultiLvlLbl val="0"/>
      </c:catAx>
      <c:valAx>
        <c:axId val="2524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35936"/>
        <c:axId val="252537472"/>
      </c:barChart>
      <c:catAx>
        <c:axId val="252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37472"/>
        <c:crosses val="autoZero"/>
        <c:auto val="1"/>
        <c:lblAlgn val="ctr"/>
        <c:lblOffset val="100"/>
        <c:noMultiLvlLbl val="0"/>
      </c:catAx>
      <c:valAx>
        <c:axId val="2525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5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89600"/>
        <c:axId val="251691392"/>
      </c:barChart>
      <c:catAx>
        <c:axId val="25168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691392"/>
        <c:crosses val="autoZero"/>
        <c:auto val="1"/>
        <c:lblAlgn val="ctr"/>
        <c:lblOffset val="100"/>
        <c:noMultiLvlLbl val="0"/>
      </c:catAx>
      <c:valAx>
        <c:axId val="2516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8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728640"/>
        <c:axId val="251730176"/>
      </c:barChart>
      <c:catAx>
        <c:axId val="2517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730176"/>
        <c:crosses val="autoZero"/>
        <c:auto val="1"/>
        <c:lblAlgn val="ctr"/>
        <c:lblOffset val="100"/>
        <c:noMultiLvlLbl val="0"/>
      </c:catAx>
      <c:valAx>
        <c:axId val="2517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787520"/>
        <c:axId val="251789312"/>
      </c:barChart>
      <c:catAx>
        <c:axId val="2517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789312"/>
        <c:crosses val="autoZero"/>
        <c:auto val="1"/>
        <c:lblAlgn val="ctr"/>
        <c:lblOffset val="100"/>
        <c:noMultiLvlLbl val="0"/>
      </c:catAx>
      <c:valAx>
        <c:axId val="25178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8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34368"/>
        <c:axId val="251835904"/>
      </c:barChart>
      <c:catAx>
        <c:axId val="2518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835904"/>
        <c:crosses val="autoZero"/>
        <c:auto val="1"/>
        <c:lblAlgn val="ctr"/>
        <c:lblOffset val="100"/>
        <c:noMultiLvlLbl val="0"/>
      </c:catAx>
      <c:valAx>
        <c:axId val="2518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3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24320"/>
        <c:axId val="252025856"/>
      </c:barChart>
      <c:catAx>
        <c:axId val="2520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25856"/>
        <c:crosses val="autoZero"/>
        <c:auto val="1"/>
        <c:lblAlgn val="ctr"/>
        <c:lblOffset val="100"/>
        <c:noMultiLvlLbl val="0"/>
      </c:catAx>
      <c:valAx>
        <c:axId val="2520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54528"/>
        <c:axId val="252064512"/>
      </c:barChart>
      <c:catAx>
        <c:axId val="2520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64512"/>
        <c:crosses val="autoZero"/>
        <c:auto val="1"/>
        <c:lblAlgn val="ctr"/>
        <c:lblOffset val="100"/>
        <c:noMultiLvlLbl val="0"/>
      </c:catAx>
      <c:valAx>
        <c:axId val="2520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68320"/>
        <c:axId val="227374208"/>
      </c:barChart>
      <c:catAx>
        <c:axId val="2273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74208"/>
        <c:crosses val="autoZero"/>
        <c:auto val="1"/>
        <c:lblAlgn val="ctr"/>
        <c:lblOffset val="100"/>
        <c:noMultiLvlLbl val="0"/>
      </c:catAx>
      <c:valAx>
        <c:axId val="2273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01472"/>
        <c:axId val="252603008"/>
      </c:barChart>
      <c:catAx>
        <c:axId val="2526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03008"/>
        <c:crosses val="autoZero"/>
        <c:auto val="1"/>
        <c:lblAlgn val="ctr"/>
        <c:lblOffset val="100"/>
        <c:noMultiLvlLbl val="0"/>
      </c:catAx>
      <c:valAx>
        <c:axId val="2526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15296"/>
        <c:axId val="252633472"/>
      </c:barChart>
      <c:catAx>
        <c:axId val="25261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33472"/>
        <c:crosses val="autoZero"/>
        <c:auto val="1"/>
        <c:lblAlgn val="ctr"/>
        <c:lblOffset val="100"/>
        <c:noMultiLvlLbl val="0"/>
      </c:catAx>
      <c:valAx>
        <c:axId val="2526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94912"/>
        <c:axId val="252696448"/>
      </c:barChart>
      <c:catAx>
        <c:axId val="2526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96448"/>
        <c:crosses val="autoZero"/>
        <c:auto val="1"/>
        <c:lblAlgn val="ctr"/>
        <c:lblOffset val="100"/>
        <c:noMultiLvlLbl val="0"/>
      </c:catAx>
      <c:valAx>
        <c:axId val="2526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9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721408"/>
        <c:axId val="252747776"/>
      </c:barChart>
      <c:catAx>
        <c:axId val="2527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747776"/>
        <c:crosses val="autoZero"/>
        <c:auto val="1"/>
        <c:lblAlgn val="ctr"/>
        <c:lblOffset val="100"/>
        <c:noMultiLvlLbl val="0"/>
      </c:catAx>
      <c:valAx>
        <c:axId val="2527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874752"/>
        <c:axId val="252876288"/>
      </c:barChart>
      <c:catAx>
        <c:axId val="25287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876288"/>
        <c:crosses val="autoZero"/>
        <c:auto val="1"/>
        <c:lblAlgn val="ctr"/>
        <c:lblOffset val="100"/>
        <c:noMultiLvlLbl val="0"/>
      </c:catAx>
      <c:valAx>
        <c:axId val="2528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87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913536"/>
        <c:axId val="252915072"/>
      </c:barChart>
      <c:catAx>
        <c:axId val="2529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915072"/>
        <c:crosses val="autoZero"/>
        <c:auto val="1"/>
        <c:lblAlgn val="ctr"/>
        <c:lblOffset val="100"/>
        <c:noMultiLvlLbl val="0"/>
      </c:catAx>
      <c:valAx>
        <c:axId val="2529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9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939648"/>
        <c:axId val="252982400"/>
      </c:barChart>
      <c:catAx>
        <c:axId val="2529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982400"/>
        <c:crosses val="autoZero"/>
        <c:auto val="1"/>
        <c:lblAlgn val="ctr"/>
        <c:lblOffset val="100"/>
        <c:noMultiLvlLbl val="0"/>
      </c:catAx>
      <c:valAx>
        <c:axId val="2529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9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23744"/>
        <c:axId val="253025280"/>
      </c:barChart>
      <c:catAx>
        <c:axId val="2530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025280"/>
        <c:crosses val="autoZero"/>
        <c:auto val="1"/>
        <c:lblAlgn val="ctr"/>
        <c:lblOffset val="100"/>
        <c:noMultiLvlLbl val="0"/>
      </c:catAx>
      <c:valAx>
        <c:axId val="2530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168640"/>
        <c:axId val="253227776"/>
      </c:barChart>
      <c:catAx>
        <c:axId val="2531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27776"/>
        <c:crosses val="autoZero"/>
        <c:auto val="1"/>
        <c:lblAlgn val="ctr"/>
        <c:lblOffset val="100"/>
        <c:noMultiLvlLbl val="0"/>
      </c:catAx>
      <c:valAx>
        <c:axId val="2532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16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256832"/>
        <c:axId val="253258368"/>
      </c:barChart>
      <c:catAx>
        <c:axId val="2532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58368"/>
        <c:crosses val="autoZero"/>
        <c:auto val="1"/>
        <c:lblAlgn val="ctr"/>
        <c:lblOffset val="100"/>
        <c:noMultiLvlLbl val="0"/>
      </c:catAx>
      <c:valAx>
        <c:axId val="25325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2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23744"/>
        <c:axId val="227425280"/>
      </c:barChart>
      <c:catAx>
        <c:axId val="2274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25280"/>
        <c:crosses val="autoZero"/>
        <c:auto val="1"/>
        <c:lblAlgn val="ctr"/>
        <c:lblOffset val="100"/>
        <c:noMultiLvlLbl val="0"/>
      </c:catAx>
      <c:valAx>
        <c:axId val="2274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405824"/>
        <c:axId val="253407616"/>
      </c:barChart>
      <c:catAx>
        <c:axId val="2534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407616"/>
        <c:crosses val="autoZero"/>
        <c:auto val="1"/>
        <c:lblAlgn val="ctr"/>
        <c:lblOffset val="100"/>
        <c:noMultiLvlLbl val="0"/>
      </c:catAx>
      <c:valAx>
        <c:axId val="25340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4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432576"/>
        <c:axId val="253434112"/>
      </c:barChart>
      <c:catAx>
        <c:axId val="2534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434112"/>
        <c:crosses val="autoZero"/>
        <c:auto val="1"/>
        <c:lblAlgn val="ctr"/>
        <c:lblOffset val="100"/>
        <c:noMultiLvlLbl val="0"/>
      </c:catAx>
      <c:valAx>
        <c:axId val="2534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4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504128"/>
        <c:axId val="253505920"/>
      </c:barChart>
      <c:catAx>
        <c:axId val="25350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505920"/>
        <c:crosses val="autoZero"/>
        <c:auto val="1"/>
        <c:lblAlgn val="ctr"/>
        <c:lblOffset val="100"/>
        <c:noMultiLvlLbl val="0"/>
      </c:catAx>
      <c:valAx>
        <c:axId val="2535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5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550976"/>
        <c:axId val="253552512"/>
      </c:barChart>
      <c:catAx>
        <c:axId val="2535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552512"/>
        <c:crosses val="autoZero"/>
        <c:auto val="1"/>
        <c:lblAlgn val="ctr"/>
        <c:lblOffset val="100"/>
        <c:noMultiLvlLbl val="0"/>
      </c:catAx>
      <c:valAx>
        <c:axId val="2535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5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13952"/>
        <c:axId val="253615488"/>
      </c:barChart>
      <c:catAx>
        <c:axId val="25361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615488"/>
        <c:crosses val="autoZero"/>
        <c:auto val="1"/>
        <c:lblAlgn val="ctr"/>
        <c:lblOffset val="100"/>
        <c:noMultiLvlLbl val="0"/>
      </c:catAx>
      <c:valAx>
        <c:axId val="2536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61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709696"/>
        <c:axId val="253715584"/>
      </c:barChart>
      <c:catAx>
        <c:axId val="2537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715584"/>
        <c:crosses val="autoZero"/>
        <c:auto val="1"/>
        <c:lblAlgn val="ctr"/>
        <c:lblOffset val="100"/>
        <c:noMultiLvlLbl val="0"/>
      </c:catAx>
      <c:valAx>
        <c:axId val="2537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781120"/>
        <c:axId val="253782656"/>
      </c:barChart>
      <c:catAx>
        <c:axId val="25378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782656"/>
        <c:crosses val="autoZero"/>
        <c:auto val="1"/>
        <c:lblAlgn val="ctr"/>
        <c:lblOffset val="100"/>
        <c:noMultiLvlLbl val="0"/>
      </c:catAx>
      <c:valAx>
        <c:axId val="2537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8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815808"/>
        <c:axId val="253821696"/>
      </c:barChart>
      <c:catAx>
        <c:axId val="2538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821696"/>
        <c:crosses val="autoZero"/>
        <c:auto val="1"/>
        <c:lblAlgn val="ctr"/>
        <c:lblOffset val="100"/>
        <c:noMultiLvlLbl val="0"/>
      </c:catAx>
      <c:valAx>
        <c:axId val="2538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8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879040"/>
        <c:axId val="253880576"/>
      </c:barChart>
      <c:catAx>
        <c:axId val="2538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880576"/>
        <c:crosses val="autoZero"/>
        <c:auto val="1"/>
        <c:lblAlgn val="ctr"/>
        <c:lblOffset val="100"/>
        <c:noMultiLvlLbl val="0"/>
      </c:catAx>
      <c:valAx>
        <c:axId val="2538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8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13344"/>
        <c:axId val="253923328"/>
      </c:barChart>
      <c:catAx>
        <c:axId val="2539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923328"/>
        <c:crosses val="autoZero"/>
        <c:auto val="1"/>
        <c:lblAlgn val="ctr"/>
        <c:lblOffset val="100"/>
        <c:noMultiLvlLbl val="0"/>
      </c:catAx>
      <c:valAx>
        <c:axId val="2539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9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94912"/>
        <c:axId val="227500800"/>
      </c:barChart>
      <c:catAx>
        <c:axId val="2274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00800"/>
        <c:crosses val="autoZero"/>
        <c:auto val="1"/>
        <c:lblAlgn val="ctr"/>
        <c:lblOffset val="100"/>
        <c:noMultiLvlLbl val="0"/>
      </c:catAx>
      <c:valAx>
        <c:axId val="2275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9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067072"/>
        <c:axId val="254068608"/>
      </c:barChart>
      <c:catAx>
        <c:axId val="2540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068608"/>
        <c:crosses val="autoZero"/>
        <c:auto val="1"/>
        <c:lblAlgn val="ctr"/>
        <c:lblOffset val="100"/>
        <c:noMultiLvlLbl val="0"/>
      </c:catAx>
      <c:valAx>
        <c:axId val="254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0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076800"/>
        <c:axId val="254078336"/>
      </c:barChart>
      <c:catAx>
        <c:axId val="25407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078336"/>
        <c:crosses val="autoZero"/>
        <c:auto val="1"/>
        <c:lblAlgn val="ctr"/>
        <c:lblOffset val="100"/>
        <c:noMultiLvlLbl val="0"/>
      </c:catAx>
      <c:valAx>
        <c:axId val="2540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0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73184"/>
        <c:axId val="254174720"/>
      </c:barChart>
      <c:catAx>
        <c:axId val="2541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174720"/>
        <c:crosses val="autoZero"/>
        <c:auto val="1"/>
        <c:lblAlgn val="ctr"/>
        <c:lblOffset val="100"/>
        <c:noMultiLvlLbl val="0"/>
      </c:catAx>
      <c:valAx>
        <c:axId val="2541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7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77952"/>
        <c:axId val="242879488"/>
      </c:barChart>
      <c:catAx>
        <c:axId val="242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79488"/>
        <c:crosses val="autoZero"/>
        <c:auto val="1"/>
        <c:lblAlgn val="ctr"/>
        <c:lblOffset val="100"/>
        <c:noMultiLvlLbl val="0"/>
      </c:catAx>
      <c:valAx>
        <c:axId val="242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96256"/>
        <c:axId val="254612608"/>
      </c:barChart>
      <c:catAx>
        <c:axId val="24289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612608"/>
        <c:crosses val="autoZero"/>
        <c:auto val="1"/>
        <c:lblAlgn val="ctr"/>
        <c:lblOffset val="100"/>
        <c:noMultiLvlLbl val="0"/>
      </c:catAx>
      <c:valAx>
        <c:axId val="2546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41280"/>
        <c:axId val="254642816"/>
      </c:barChart>
      <c:catAx>
        <c:axId val="25464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642816"/>
        <c:crosses val="autoZero"/>
        <c:auto val="1"/>
        <c:lblAlgn val="ctr"/>
        <c:lblOffset val="100"/>
        <c:noMultiLvlLbl val="0"/>
      </c:catAx>
      <c:valAx>
        <c:axId val="2546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6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71872"/>
        <c:axId val="255365888"/>
      </c:barChart>
      <c:catAx>
        <c:axId val="25467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365888"/>
        <c:crosses val="autoZero"/>
        <c:auto val="1"/>
        <c:lblAlgn val="ctr"/>
        <c:lblOffset val="100"/>
        <c:noMultiLvlLbl val="0"/>
      </c:catAx>
      <c:valAx>
        <c:axId val="2553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67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02048"/>
        <c:axId val="255203584"/>
      </c:barChart>
      <c:catAx>
        <c:axId val="25520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203584"/>
        <c:crosses val="autoZero"/>
        <c:auto val="1"/>
        <c:lblAlgn val="ctr"/>
        <c:lblOffset val="100"/>
        <c:noMultiLvlLbl val="0"/>
      </c:catAx>
      <c:valAx>
        <c:axId val="2552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0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29824"/>
        <c:axId val="254439808"/>
      </c:barChart>
      <c:catAx>
        <c:axId val="25442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439808"/>
        <c:crosses val="autoZero"/>
        <c:auto val="1"/>
        <c:lblAlgn val="ctr"/>
        <c:lblOffset val="100"/>
        <c:noMultiLvlLbl val="0"/>
      </c:catAx>
      <c:valAx>
        <c:axId val="2544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2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64384"/>
        <c:axId val="254465920"/>
      </c:barChart>
      <c:catAx>
        <c:axId val="25446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465920"/>
        <c:crosses val="autoZero"/>
        <c:auto val="1"/>
        <c:lblAlgn val="ctr"/>
        <c:lblOffset val="100"/>
        <c:noMultiLvlLbl val="0"/>
      </c:catAx>
      <c:valAx>
        <c:axId val="2544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6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533568"/>
        <c:axId val="227535104"/>
      </c:barChart>
      <c:catAx>
        <c:axId val="22753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35104"/>
        <c:crosses val="autoZero"/>
        <c:auto val="1"/>
        <c:lblAlgn val="ctr"/>
        <c:lblOffset val="100"/>
        <c:noMultiLvlLbl val="0"/>
      </c:catAx>
      <c:valAx>
        <c:axId val="2275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53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23648"/>
        <c:axId val="254525440"/>
      </c:barChart>
      <c:catAx>
        <c:axId val="25452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525440"/>
        <c:crosses val="autoZero"/>
        <c:auto val="1"/>
        <c:lblAlgn val="ctr"/>
        <c:lblOffset val="100"/>
        <c:noMultiLvlLbl val="0"/>
      </c:catAx>
      <c:valAx>
        <c:axId val="2545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5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84608"/>
        <c:axId val="255686144"/>
      </c:barChart>
      <c:catAx>
        <c:axId val="2556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686144"/>
        <c:crosses val="autoZero"/>
        <c:auto val="1"/>
        <c:lblAlgn val="ctr"/>
        <c:lblOffset val="100"/>
        <c:noMultiLvlLbl val="0"/>
      </c:catAx>
      <c:valAx>
        <c:axId val="2556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759872"/>
        <c:axId val="255761408"/>
      </c:barChart>
      <c:catAx>
        <c:axId val="2557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761408"/>
        <c:crosses val="autoZero"/>
        <c:auto val="1"/>
        <c:lblAlgn val="ctr"/>
        <c:lblOffset val="100"/>
        <c:noMultiLvlLbl val="0"/>
      </c:catAx>
      <c:valAx>
        <c:axId val="2557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75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781888"/>
        <c:axId val="254542592"/>
      </c:barChart>
      <c:catAx>
        <c:axId val="2557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542592"/>
        <c:crosses val="autoZero"/>
        <c:auto val="1"/>
        <c:lblAlgn val="ctr"/>
        <c:lblOffset val="100"/>
        <c:noMultiLvlLbl val="0"/>
      </c:catAx>
      <c:valAx>
        <c:axId val="2545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7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95840"/>
        <c:axId val="254597376"/>
      </c:barChart>
      <c:catAx>
        <c:axId val="2545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597376"/>
        <c:crosses val="autoZero"/>
        <c:auto val="1"/>
        <c:lblAlgn val="ctr"/>
        <c:lblOffset val="100"/>
        <c:noMultiLvlLbl val="0"/>
      </c:catAx>
      <c:valAx>
        <c:axId val="2545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5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12448"/>
        <c:axId val="254718336"/>
      </c:barChart>
      <c:catAx>
        <c:axId val="2547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718336"/>
        <c:crosses val="autoZero"/>
        <c:auto val="1"/>
        <c:lblAlgn val="ctr"/>
        <c:lblOffset val="100"/>
        <c:noMultiLvlLbl val="0"/>
      </c:catAx>
      <c:valAx>
        <c:axId val="2547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87968"/>
        <c:axId val="254789504"/>
      </c:barChart>
      <c:catAx>
        <c:axId val="2547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789504"/>
        <c:crosses val="autoZero"/>
        <c:auto val="1"/>
        <c:lblAlgn val="ctr"/>
        <c:lblOffset val="100"/>
        <c:noMultiLvlLbl val="0"/>
      </c:catAx>
      <c:valAx>
        <c:axId val="25478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39040"/>
        <c:axId val="254844928"/>
      </c:barChart>
      <c:catAx>
        <c:axId val="25483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844928"/>
        <c:crosses val="autoZero"/>
        <c:auto val="1"/>
        <c:lblAlgn val="ctr"/>
        <c:lblOffset val="100"/>
        <c:noMultiLvlLbl val="0"/>
      </c:catAx>
      <c:valAx>
        <c:axId val="2548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83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68192"/>
        <c:axId val="254969728"/>
      </c:barChart>
      <c:catAx>
        <c:axId val="2549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969728"/>
        <c:crosses val="autoZero"/>
        <c:auto val="1"/>
        <c:lblAlgn val="ctr"/>
        <c:lblOffset val="100"/>
        <c:noMultiLvlLbl val="0"/>
      </c:catAx>
      <c:valAx>
        <c:axId val="2549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96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90208"/>
        <c:axId val="254991744"/>
      </c:barChart>
      <c:catAx>
        <c:axId val="2549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991744"/>
        <c:crosses val="autoZero"/>
        <c:auto val="1"/>
        <c:lblAlgn val="ctr"/>
        <c:lblOffset val="100"/>
        <c:noMultiLvlLbl val="0"/>
      </c:catAx>
      <c:valAx>
        <c:axId val="2549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9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47680"/>
        <c:axId val="227049472"/>
      </c:barChart>
      <c:catAx>
        <c:axId val="2270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049472"/>
        <c:crosses val="autoZero"/>
        <c:auto val="1"/>
        <c:lblAlgn val="ctr"/>
        <c:lblOffset val="100"/>
        <c:noMultiLvlLbl val="0"/>
      </c:catAx>
      <c:valAx>
        <c:axId val="2270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0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89344"/>
        <c:axId val="256316544"/>
      </c:barChart>
      <c:catAx>
        <c:axId val="2548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316544"/>
        <c:crosses val="autoZero"/>
        <c:auto val="1"/>
        <c:lblAlgn val="ctr"/>
        <c:lblOffset val="100"/>
        <c:noMultiLvlLbl val="0"/>
      </c:catAx>
      <c:valAx>
        <c:axId val="2563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8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349696"/>
        <c:axId val="256351232"/>
      </c:barChart>
      <c:catAx>
        <c:axId val="2563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351232"/>
        <c:crosses val="autoZero"/>
        <c:auto val="1"/>
        <c:lblAlgn val="ctr"/>
        <c:lblOffset val="100"/>
        <c:noMultiLvlLbl val="0"/>
      </c:catAx>
      <c:valAx>
        <c:axId val="256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34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363520"/>
        <c:axId val="255890176"/>
      </c:barChart>
      <c:catAx>
        <c:axId val="2563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890176"/>
        <c:crosses val="autoZero"/>
        <c:auto val="1"/>
        <c:lblAlgn val="ctr"/>
        <c:lblOffset val="100"/>
        <c:noMultiLvlLbl val="0"/>
      </c:catAx>
      <c:valAx>
        <c:axId val="2558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3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04160"/>
        <c:axId val="255805696"/>
      </c:barChart>
      <c:catAx>
        <c:axId val="25580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805696"/>
        <c:crosses val="autoZero"/>
        <c:auto val="1"/>
        <c:lblAlgn val="ctr"/>
        <c:lblOffset val="100"/>
        <c:noMultiLvlLbl val="0"/>
      </c:catAx>
      <c:valAx>
        <c:axId val="25580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8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22464"/>
        <c:axId val="256000384"/>
      </c:barChart>
      <c:catAx>
        <c:axId val="2558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000384"/>
        <c:crosses val="autoZero"/>
        <c:auto val="1"/>
        <c:lblAlgn val="ctr"/>
        <c:lblOffset val="100"/>
        <c:noMultiLvlLbl val="0"/>
      </c:catAx>
      <c:valAx>
        <c:axId val="2560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8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041344"/>
        <c:axId val="256042880"/>
      </c:barChart>
      <c:catAx>
        <c:axId val="2560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042880"/>
        <c:crosses val="autoZero"/>
        <c:auto val="1"/>
        <c:lblAlgn val="ctr"/>
        <c:lblOffset val="100"/>
        <c:noMultiLvlLbl val="0"/>
      </c:catAx>
      <c:valAx>
        <c:axId val="2560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981440"/>
        <c:axId val="255982976"/>
      </c:barChart>
      <c:catAx>
        <c:axId val="2559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982976"/>
        <c:crosses val="autoZero"/>
        <c:auto val="1"/>
        <c:lblAlgn val="ctr"/>
        <c:lblOffset val="100"/>
        <c:noMultiLvlLbl val="0"/>
      </c:catAx>
      <c:valAx>
        <c:axId val="2559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9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36512"/>
        <c:axId val="255550592"/>
      </c:barChart>
      <c:catAx>
        <c:axId val="2555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550592"/>
        <c:crosses val="autoZero"/>
        <c:auto val="1"/>
        <c:lblAlgn val="ctr"/>
        <c:lblOffset val="100"/>
        <c:noMultiLvlLbl val="0"/>
      </c:catAx>
      <c:valAx>
        <c:axId val="25555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53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992384"/>
        <c:axId val="256993920"/>
      </c:barChart>
      <c:catAx>
        <c:axId val="2569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993920"/>
        <c:crosses val="autoZero"/>
        <c:auto val="1"/>
        <c:lblAlgn val="ctr"/>
        <c:lblOffset val="100"/>
        <c:noMultiLvlLbl val="0"/>
      </c:catAx>
      <c:valAx>
        <c:axId val="2569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9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10304"/>
        <c:axId val="256393600"/>
      </c:barChart>
      <c:catAx>
        <c:axId val="25701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393600"/>
        <c:crosses val="autoZero"/>
        <c:auto val="1"/>
        <c:lblAlgn val="ctr"/>
        <c:lblOffset val="100"/>
        <c:noMultiLvlLbl val="0"/>
      </c:catAx>
      <c:valAx>
        <c:axId val="2563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0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189312"/>
        <c:axId val="226190848"/>
      </c:barChart>
      <c:catAx>
        <c:axId val="2261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190848"/>
        <c:crosses val="autoZero"/>
        <c:auto val="1"/>
        <c:lblAlgn val="ctr"/>
        <c:lblOffset val="100"/>
        <c:noMultiLvlLbl val="0"/>
      </c:catAx>
      <c:valAx>
        <c:axId val="2261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1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459520"/>
        <c:axId val="256461056"/>
      </c:barChart>
      <c:catAx>
        <c:axId val="2564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6461056"/>
        <c:crosses val="autoZero"/>
        <c:auto val="1"/>
        <c:lblAlgn val="ctr"/>
        <c:lblOffset val="100"/>
        <c:noMultiLvlLbl val="0"/>
      </c:catAx>
      <c:valAx>
        <c:axId val="2564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4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481536"/>
        <c:axId val="256487424"/>
      </c:barChart>
      <c:catAx>
        <c:axId val="25648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487424"/>
        <c:crosses val="autoZero"/>
        <c:auto val="1"/>
        <c:lblAlgn val="ctr"/>
        <c:lblOffset val="100"/>
        <c:noMultiLvlLbl val="0"/>
      </c:catAx>
      <c:valAx>
        <c:axId val="2564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48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110592"/>
        <c:axId val="256112128"/>
      </c:barChart>
      <c:catAx>
        <c:axId val="25611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112128"/>
        <c:crosses val="autoZero"/>
        <c:auto val="1"/>
        <c:lblAlgn val="ctr"/>
        <c:lblOffset val="100"/>
        <c:noMultiLvlLbl val="0"/>
      </c:catAx>
      <c:valAx>
        <c:axId val="2561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1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148992"/>
        <c:axId val="256150528"/>
      </c:barChart>
      <c:catAx>
        <c:axId val="2561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150528"/>
        <c:crosses val="autoZero"/>
        <c:auto val="1"/>
        <c:lblAlgn val="ctr"/>
        <c:lblOffset val="100"/>
        <c:noMultiLvlLbl val="0"/>
      </c:catAx>
      <c:valAx>
        <c:axId val="2561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1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163200"/>
        <c:axId val="256287872"/>
      </c:barChart>
      <c:catAx>
        <c:axId val="2561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6287872"/>
        <c:crosses val="autoZero"/>
        <c:auto val="1"/>
        <c:lblAlgn val="ctr"/>
        <c:lblOffset val="100"/>
        <c:noMultiLvlLbl val="0"/>
      </c:catAx>
      <c:valAx>
        <c:axId val="2562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1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185472"/>
        <c:axId val="256187008"/>
      </c:barChart>
      <c:catAx>
        <c:axId val="25618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187008"/>
        <c:crosses val="autoZero"/>
        <c:auto val="1"/>
        <c:lblAlgn val="ctr"/>
        <c:lblOffset val="100"/>
        <c:noMultiLvlLbl val="0"/>
      </c:catAx>
      <c:valAx>
        <c:axId val="2561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18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24128"/>
        <c:axId val="258630016"/>
      </c:barChart>
      <c:catAx>
        <c:axId val="25862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630016"/>
        <c:crosses val="autoZero"/>
        <c:auto val="1"/>
        <c:lblAlgn val="ctr"/>
        <c:lblOffset val="100"/>
        <c:noMultiLvlLbl val="0"/>
      </c:catAx>
      <c:valAx>
        <c:axId val="2586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2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58688"/>
        <c:axId val="258660224"/>
      </c:barChart>
      <c:catAx>
        <c:axId val="2586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660224"/>
        <c:crosses val="autoZero"/>
        <c:auto val="1"/>
        <c:lblAlgn val="ctr"/>
        <c:lblOffset val="100"/>
        <c:noMultiLvlLbl val="0"/>
      </c:catAx>
      <c:valAx>
        <c:axId val="2586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677568"/>
        <c:axId val="257679360"/>
      </c:barChart>
      <c:catAx>
        <c:axId val="2576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679360"/>
        <c:crosses val="autoZero"/>
        <c:auto val="1"/>
        <c:lblAlgn val="ctr"/>
        <c:lblOffset val="100"/>
        <c:noMultiLvlLbl val="0"/>
      </c:catAx>
      <c:valAx>
        <c:axId val="2576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585728"/>
        <c:axId val="256587264"/>
      </c:barChart>
      <c:catAx>
        <c:axId val="2565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587264"/>
        <c:crosses val="autoZero"/>
        <c:auto val="1"/>
        <c:lblAlgn val="ctr"/>
        <c:lblOffset val="100"/>
        <c:noMultiLvlLbl val="0"/>
      </c:catAx>
      <c:valAx>
        <c:axId val="2565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58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219520"/>
        <c:axId val="226221056"/>
      </c:barChart>
      <c:catAx>
        <c:axId val="22621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221056"/>
        <c:crosses val="autoZero"/>
        <c:auto val="1"/>
        <c:lblAlgn val="ctr"/>
        <c:lblOffset val="100"/>
        <c:noMultiLvlLbl val="0"/>
      </c:catAx>
      <c:valAx>
        <c:axId val="2262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1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734720"/>
        <c:axId val="256736256"/>
      </c:barChart>
      <c:catAx>
        <c:axId val="25673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6736256"/>
        <c:crosses val="autoZero"/>
        <c:auto val="1"/>
        <c:lblAlgn val="ctr"/>
        <c:lblOffset val="100"/>
        <c:noMultiLvlLbl val="0"/>
      </c:catAx>
      <c:valAx>
        <c:axId val="2567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760832"/>
        <c:axId val="256762624"/>
      </c:barChart>
      <c:catAx>
        <c:axId val="25676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762624"/>
        <c:crosses val="autoZero"/>
        <c:auto val="1"/>
        <c:lblAlgn val="ctr"/>
        <c:lblOffset val="100"/>
        <c:noMultiLvlLbl val="0"/>
      </c:catAx>
      <c:valAx>
        <c:axId val="25676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701568"/>
        <c:axId val="256703104"/>
      </c:barChart>
      <c:catAx>
        <c:axId val="25670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703104"/>
        <c:crosses val="autoZero"/>
        <c:auto val="1"/>
        <c:lblAlgn val="ctr"/>
        <c:lblOffset val="100"/>
        <c:noMultiLvlLbl val="0"/>
      </c:catAx>
      <c:valAx>
        <c:axId val="2567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0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01408"/>
        <c:axId val="256807296"/>
      </c:barChart>
      <c:catAx>
        <c:axId val="2568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807296"/>
        <c:crosses val="autoZero"/>
        <c:auto val="1"/>
        <c:lblAlgn val="ctr"/>
        <c:lblOffset val="100"/>
        <c:noMultiLvlLbl val="0"/>
      </c:catAx>
      <c:valAx>
        <c:axId val="2568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113920"/>
        <c:axId val="258115456"/>
      </c:barChart>
      <c:catAx>
        <c:axId val="2581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115456"/>
        <c:crosses val="autoZero"/>
        <c:auto val="1"/>
        <c:lblAlgn val="ctr"/>
        <c:lblOffset val="100"/>
        <c:noMultiLvlLbl val="0"/>
      </c:catAx>
      <c:valAx>
        <c:axId val="2581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144512"/>
        <c:axId val="258019328"/>
      </c:barChart>
      <c:catAx>
        <c:axId val="2581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019328"/>
        <c:crosses val="autoZero"/>
        <c:auto val="1"/>
        <c:lblAlgn val="ctr"/>
        <c:lblOffset val="100"/>
        <c:noMultiLvlLbl val="0"/>
      </c:catAx>
      <c:valAx>
        <c:axId val="2580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32192"/>
        <c:axId val="257033728"/>
      </c:barChart>
      <c:catAx>
        <c:axId val="2570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033728"/>
        <c:crosses val="autoZero"/>
        <c:auto val="1"/>
        <c:lblAlgn val="ctr"/>
        <c:lblOffset val="100"/>
        <c:noMultiLvlLbl val="0"/>
      </c:catAx>
      <c:valAx>
        <c:axId val="2570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03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70592"/>
        <c:axId val="257072128"/>
      </c:barChart>
      <c:catAx>
        <c:axId val="2570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072128"/>
        <c:crosses val="autoZero"/>
        <c:auto val="1"/>
        <c:lblAlgn val="ctr"/>
        <c:lblOffset val="100"/>
        <c:noMultiLvlLbl val="0"/>
      </c:catAx>
      <c:valAx>
        <c:axId val="2570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07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92992"/>
        <c:axId val="257143936"/>
      </c:barChart>
      <c:catAx>
        <c:axId val="25709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143936"/>
        <c:crosses val="autoZero"/>
        <c:auto val="1"/>
        <c:lblAlgn val="ctr"/>
        <c:lblOffset val="100"/>
        <c:noMultiLvlLbl val="0"/>
      </c:catAx>
      <c:valAx>
        <c:axId val="2571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0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459328"/>
        <c:axId val="257460864"/>
      </c:barChart>
      <c:catAx>
        <c:axId val="2574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460864"/>
        <c:crosses val="autoZero"/>
        <c:auto val="1"/>
        <c:lblAlgn val="ctr"/>
        <c:lblOffset val="100"/>
        <c:noMultiLvlLbl val="0"/>
      </c:catAx>
      <c:valAx>
        <c:axId val="2574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4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43360"/>
        <c:axId val="227615488"/>
      </c:barChart>
      <c:catAx>
        <c:axId val="2273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615488"/>
        <c:crosses val="autoZero"/>
        <c:auto val="1"/>
        <c:lblAlgn val="ctr"/>
        <c:lblOffset val="100"/>
        <c:noMultiLvlLbl val="0"/>
      </c:catAx>
      <c:valAx>
        <c:axId val="2276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481344"/>
        <c:axId val="257794432"/>
      </c:barChart>
      <c:catAx>
        <c:axId val="2574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7794432"/>
        <c:crosses val="autoZero"/>
        <c:auto val="1"/>
        <c:lblAlgn val="ctr"/>
        <c:lblOffset val="100"/>
        <c:noMultiLvlLbl val="0"/>
      </c:catAx>
      <c:valAx>
        <c:axId val="2577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4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65440"/>
        <c:axId val="257566976"/>
      </c:barChart>
      <c:catAx>
        <c:axId val="2575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566976"/>
        <c:crosses val="autoZero"/>
        <c:auto val="1"/>
        <c:lblAlgn val="ctr"/>
        <c:lblOffset val="100"/>
        <c:noMultiLvlLbl val="0"/>
      </c:catAx>
      <c:valAx>
        <c:axId val="2575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87456"/>
        <c:axId val="257241088"/>
      </c:barChart>
      <c:catAx>
        <c:axId val="2575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241088"/>
        <c:crosses val="autoZero"/>
        <c:auto val="1"/>
        <c:lblAlgn val="ctr"/>
        <c:lblOffset val="100"/>
        <c:noMultiLvlLbl val="0"/>
      </c:catAx>
      <c:valAx>
        <c:axId val="2572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8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601536"/>
        <c:axId val="257603072"/>
      </c:barChart>
      <c:catAx>
        <c:axId val="2576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603072"/>
        <c:crosses val="autoZero"/>
        <c:auto val="1"/>
        <c:lblAlgn val="ctr"/>
        <c:lblOffset val="100"/>
        <c:noMultiLvlLbl val="0"/>
      </c:catAx>
      <c:valAx>
        <c:axId val="2576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349120"/>
        <c:axId val="257350656"/>
      </c:barChart>
      <c:catAx>
        <c:axId val="2573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350656"/>
        <c:crosses val="autoZero"/>
        <c:auto val="1"/>
        <c:lblAlgn val="ctr"/>
        <c:lblOffset val="100"/>
        <c:noMultiLvlLbl val="0"/>
      </c:catAx>
      <c:valAx>
        <c:axId val="2573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3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371136"/>
        <c:axId val="257377024"/>
      </c:barChart>
      <c:catAx>
        <c:axId val="2573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377024"/>
        <c:crosses val="autoZero"/>
        <c:auto val="1"/>
        <c:lblAlgn val="ctr"/>
        <c:lblOffset val="100"/>
        <c:noMultiLvlLbl val="0"/>
      </c:catAx>
      <c:valAx>
        <c:axId val="2573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3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918080"/>
        <c:axId val="257919616"/>
      </c:barChart>
      <c:catAx>
        <c:axId val="2579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919616"/>
        <c:crosses val="autoZero"/>
        <c:auto val="1"/>
        <c:lblAlgn val="ctr"/>
        <c:lblOffset val="100"/>
        <c:noMultiLvlLbl val="0"/>
      </c:catAx>
      <c:valAx>
        <c:axId val="2579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931904"/>
        <c:axId val="257966464"/>
      </c:barChart>
      <c:catAx>
        <c:axId val="2579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7966464"/>
        <c:crosses val="autoZero"/>
        <c:auto val="1"/>
        <c:lblAlgn val="ctr"/>
        <c:lblOffset val="100"/>
        <c:noMultiLvlLbl val="0"/>
      </c:catAx>
      <c:valAx>
        <c:axId val="2579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417408"/>
        <c:axId val="258418944"/>
      </c:barChart>
      <c:catAx>
        <c:axId val="2584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18944"/>
        <c:crosses val="autoZero"/>
        <c:auto val="1"/>
        <c:lblAlgn val="ctr"/>
        <c:lblOffset val="100"/>
        <c:noMultiLvlLbl val="0"/>
      </c:catAx>
      <c:valAx>
        <c:axId val="258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447616"/>
        <c:axId val="258453504"/>
      </c:barChart>
      <c:catAx>
        <c:axId val="25844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53504"/>
        <c:crosses val="autoZero"/>
        <c:auto val="1"/>
        <c:lblAlgn val="ctr"/>
        <c:lblOffset val="100"/>
        <c:noMultiLvlLbl val="0"/>
      </c:catAx>
      <c:valAx>
        <c:axId val="2584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4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616448"/>
        <c:axId val="224617984"/>
      </c:barChart>
      <c:catAx>
        <c:axId val="2246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617984"/>
        <c:crosses val="autoZero"/>
        <c:auto val="1"/>
        <c:lblAlgn val="ctr"/>
        <c:lblOffset val="100"/>
        <c:noMultiLvlLbl val="0"/>
      </c:catAx>
      <c:valAx>
        <c:axId val="2246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40064"/>
        <c:axId val="227641600"/>
      </c:barChart>
      <c:catAx>
        <c:axId val="22764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641600"/>
        <c:crosses val="autoZero"/>
        <c:auto val="1"/>
        <c:lblAlgn val="ctr"/>
        <c:lblOffset val="100"/>
        <c:noMultiLvlLbl val="0"/>
      </c:catAx>
      <c:valAx>
        <c:axId val="2276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64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531328"/>
        <c:axId val="258532864"/>
      </c:barChart>
      <c:catAx>
        <c:axId val="2585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532864"/>
        <c:crosses val="autoZero"/>
        <c:auto val="1"/>
        <c:lblAlgn val="ctr"/>
        <c:lblOffset val="100"/>
        <c:noMultiLvlLbl val="0"/>
      </c:catAx>
      <c:valAx>
        <c:axId val="2585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561536"/>
        <c:axId val="258563072"/>
      </c:barChart>
      <c:catAx>
        <c:axId val="2585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563072"/>
        <c:crosses val="autoZero"/>
        <c:auto val="1"/>
        <c:lblAlgn val="ctr"/>
        <c:lblOffset val="100"/>
        <c:noMultiLvlLbl val="0"/>
      </c:catAx>
      <c:valAx>
        <c:axId val="2585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575744"/>
        <c:axId val="258593920"/>
      </c:barChart>
      <c:catAx>
        <c:axId val="25857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593920"/>
        <c:crosses val="autoZero"/>
        <c:auto val="1"/>
        <c:lblAlgn val="ctr"/>
        <c:lblOffset val="100"/>
        <c:noMultiLvlLbl val="0"/>
      </c:catAx>
      <c:valAx>
        <c:axId val="2585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7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208896"/>
        <c:axId val="258210432"/>
      </c:barChart>
      <c:catAx>
        <c:axId val="25820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210432"/>
        <c:crosses val="autoZero"/>
        <c:auto val="1"/>
        <c:lblAlgn val="ctr"/>
        <c:lblOffset val="100"/>
        <c:noMultiLvlLbl val="0"/>
      </c:catAx>
      <c:valAx>
        <c:axId val="2582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20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243200"/>
        <c:axId val="258244992"/>
      </c:barChart>
      <c:catAx>
        <c:axId val="2582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244992"/>
        <c:crosses val="autoZero"/>
        <c:auto val="1"/>
        <c:lblAlgn val="ctr"/>
        <c:lblOffset val="100"/>
        <c:noMultiLvlLbl val="0"/>
      </c:catAx>
      <c:valAx>
        <c:axId val="2582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24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76448"/>
        <c:axId val="258377984"/>
      </c:barChart>
      <c:catAx>
        <c:axId val="2583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377984"/>
        <c:crosses val="autoZero"/>
        <c:auto val="1"/>
        <c:lblAlgn val="ctr"/>
        <c:lblOffset val="100"/>
        <c:noMultiLvlLbl val="0"/>
      </c:catAx>
      <c:valAx>
        <c:axId val="2583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336448"/>
        <c:axId val="259338240"/>
      </c:barChart>
      <c:catAx>
        <c:axId val="2593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338240"/>
        <c:crosses val="autoZero"/>
        <c:auto val="1"/>
        <c:lblAlgn val="ctr"/>
        <c:lblOffset val="100"/>
        <c:noMultiLvlLbl val="0"/>
      </c:catAx>
      <c:valAx>
        <c:axId val="2593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03776"/>
        <c:axId val="259405312"/>
      </c:barChart>
      <c:catAx>
        <c:axId val="25940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405312"/>
        <c:crosses val="autoZero"/>
        <c:auto val="1"/>
        <c:lblAlgn val="ctr"/>
        <c:lblOffset val="100"/>
        <c:noMultiLvlLbl val="0"/>
      </c:catAx>
      <c:valAx>
        <c:axId val="2594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40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38080"/>
        <c:axId val="259439616"/>
      </c:barChart>
      <c:catAx>
        <c:axId val="25943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439616"/>
        <c:crosses val="autoZero"/>
        <c:auto val="1"/>
        <c:lblAlgn val="ctr"/>
        <c:lblOffset val="100"/>
        <c:noMultiLvlLbl val="0"/>
      </c:catAx>
      <c:valAx>
        <c:axId val="2594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43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505152"/>
        <c:axId val="259511040"/>
      </c:barChart>
      <c:catAx>
        <c:axId val="25950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511040"/>
        <c:crosses val="autoZero"/>
        <c:auto val="1"/>
        <c:lblAlgn val="ctr"/>
        <c:lblOffset val="100"/>
        <c:noMultiLvlLbl val="0"/>
      </c:catAx>
      <c:valAx>
        <c:axId val="25951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50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03040"/>
        <c:axId val="227717120"/>
      </c:barChart>
      <c:catAx>
        <c:axId val="22770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717120"/>
        <c:crosses val="autoZero"/>
        <c:auto val="1"/>
        <c:lblAlgn val="ctr"/>
        <c:lblOffset val="100"/>
        <c:noMultiLvlLbl val="0"/>
      </c:catAx>
      <c:valAx>
        <c:axId val="2277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7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92224"/>
        <c:axId val="258693760"/>
      </c:barChart>
      <c:catAx>
        <c:axId val="2586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693760"/>
        <c:crosses val="autoZero"/>
        <c:auto val="1"/>
        <c:lblAlgn val="ctr"/>
        <c:lblOffset val="100"/>
        <c:noMultiLvlLbl val="0"/>
      </c:catAx>
      <c:valAx>
        <c:axId val="2586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9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759296"/>
        <c:axId val="258765184"/>
      </c:barChart>
      <c:catAx>
        <c:axId val="2587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765184"/>
        <c:crosses val="autoZero"/>
        <c:auto val="1"/>
        <c:lblAlgn val="ctr"/>
        <c:lblOffset val="100"/>
        <c:noMultiLvlLbl val="0"/>
      </c:catAx>
      <c:valAx>
        <c:axId val="2587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7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798336"/>
        <c:axId val="258799872"/>
      </c:barChart>
      <c:catAx>
        <c:axId val="2587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799872"/>
        <c:crosses val="autoZero"/>
        <c:auto val="1"/>
        <c:lblAlgn val="ctr"/>
        <c:lblOffset val="100"/>
        <c:noMultiLvlLbl val="0"/>
      </c:catAx>
      <c:valAx>
        <c:axId val="2587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7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857216"/>
        <c:axId val="258867200"/>
      </c:barChart>
      <c:catAx>
        <c:axId val="2588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867200"/>
        <c:crosses val="autoZero"/>
        <c:auto val="1"/>
        <c:lblAlgn val="ctr"/>
        <c:lblOffset val="100"/>
        <c:noMultiLvlLbl val="0"/>
      </c:catAx>
      <c:valAx>
        <c:axId val="2588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85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08544"/>
        <c:axId val="258910080"/>
      </c:barChart>
      <c:catAx>
        <c:axId val="2589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10080"/>
        <c:crosses val="autoZero"/>
        <c:auto val="1"/>
        <c:lblAlgn val="ctr"/>
        <c:lblOffset val="100"/>
        <c:noMultiLvlLbl val="0"/>
      </c:catAx>
      <c:valAx>
        <c:axId val="2589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59232"/>
        <c:axId val="258960768"/>
      </c:barChart>
      <c:catAx>
        <c:axId val="25895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60768"/>
        <c:crosses val="autoZero"/>
        <c:auto val="1"/>
        <c:lblAlgn val="ctr"/>
        <c:lblOffset val="100"/>
        <c:noMultiLvlLbl val="0"/>
      </c:catAx>
      <c:valAx>
        <c:axId val="2589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5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93536"/>
        <c:axId val="259081344"/>
      </c:barChart>
      <c:catAx>
        <c:axId val="2589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81344"/>
        <c:crosses val="autoZero"/>
        <c:auto val="1"/>
        <c:lblAlgn val="ctr"/>
        <c:lblOffset val="100"/>
        <c:noMultiLvlLbl val="0"/>
      </c:catAx>
      <c:valAx>
        <c:axId val="2590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12224"/>
        <c:axId val="260213760"/>
      </c:barChart>
      <c:catAx>
        <c:axId val="2602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13760"/>
        <c:crosses val="autoZero"/>
        <c:auto val="1"/>
        <c:lblAlgn val="ctr"/>
        <c:lblOffset val="100"/>
        <c:noMultiLvlLbl val="0"/>
      </c:catAx>
      <c:valAx>
        <c:axId val="2602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1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34240"/>
        <c:axId val="260236032"/>
      </c:barChart>
      <c:catAx>
        <c:axId val="2602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36032"/>
        <c:crosses val="autoZero"/>
        <c:auto val="1"/>
        <c:lblAlgn val="ctr"/>
        <c:lblOffset val="100"/>
        <c:noMultiLvlLbl val="0"/>
      </c:catAx>
      <c:valAx>
        <c:axId val="2602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3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10144"/>
        <c:axId val="260311680"/>
      </c:barChart>
      <c:catAx>
        <c:axId val="2603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11680"/>
        <c:crosses val="autoZero"/>
        <c:auto val="1"/>
        <c:lblAlgn val="ctr"/>
        <c:lblOffset val="100"/>
        <c:noMultiLvlLbl val="0"/>
      </c:catAx>
      <c:valAx>
        <c:axId val="2603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24320"/>
        <c:axId val="228025856"/>
      </c:barChart>
      <c:catAx>
        <c:axId val="2280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025856"/>
        <c:crosses val="autoZero"/>
        <c:auto val="1"/>
        <c:lblAlgn val="ctr"/>
        <c:lblOffset val="100"/>
        <c:noMultiLvlLbl val="0"/>
      </c:catAx>
      <c:valAx>
        <c:axId val="2280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23968"/>
        <c:axId val="260366720"/>
      </c:barChart>
      <c:catAx>
        <c:axId val="26032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66720"/>
        <c:crosses val="autoZero"/>
        <c:auto val="1"/>
        <c:lblAlgn val="ctr"/>
        <c:lblOffset val="100"/>
        <c:noMultiLvlLbl val="0"/>
      </c:catAx>
      <c:valAx>
        <c:axId val="2603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28544"/>
        <c:axId val="260430080"/>
      </c:barChart>
      <c:catAx>
        <c:axId val="2604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430080"/>
        <c:crosses val="autoZero"/>
        <c:auto val="1"/>
        <c:lblAlgn val="ctr"/>
        <c:lblOffset val="100"/>
        <c:noMultiLvlLbl val="0"/>
      </c:catAx>
      <c:valAx>
        <c:axId val="2604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4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50944"/>
        <c:axId val="260452736"/>
      </c:barChart>
      <c:catAx>
        <c:axId val="2604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452736"/>
        <c:crosses val="autoZero"/>
        <c:auto val="1"/>
        <c:lblAlgn val="ctr"/>
        <c:lblOffset val="100"/>
        <c:noMultiLvlLbl val="0"/>
      </c:catAx>
      <c:valAx>
        <c:axId val="26045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45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22368"/>
        <c:axId val="260523904"/>
      </c:barChart>
      <c:catAx>
        <c:axId val="26052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23904"/>
        <c:crosses val="autoZero"/>
        <c:auto val="1"/>
        <c:lblAlgn val="ctr"/>
        <c:lblOffset val="100"/>
        <c:noMultiLvlLbl val="0"/>
      </c:catAx>
      <c:valAx>
        <c:axId val="2605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2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60768"/>
        <c:axId val="260562304"/>
      </c:barChart>
      <c:catAx>
        <c:axId val="26056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62304"/>
        <c:crosses val="autoZero"/>
        <c:auto val="1"/>
        <c:lblAlgn val="ctr"/>
        <c:lblOffset val="100"/>
        <c:noMultiLvlLbl val="0"/>
      </c:catAx>
      <c:valAx>
        <c:axId val="2605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6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20288"/>
        <c:axId val="260621824"/>
      </c:barChart>
      <c:catAx>
        <c:axId val="2606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21824"/>
        <c:crosses val="autoZero"/>
        <c:auto val="1"/>
        <c:lblAlgn val="ctr"/>
        <c:lblOffset val="100"/>
        <c:noMultiLvlLbl val="0"/>
      </c:catAx>
      <c:valAx>
        <c:axId val="2606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671360"/>
        <c:axId val="260672896"/>
      </c:barChart>
      <c:catAx>
        <c:axId val="2606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72896"/>
        <c:crosses val="autoZero"/>
        <c:auto val="1"/>
        <c:lblAlgn val="ctr"/>
        <c:lblOffset val="100"/>
        <c:noMultiLvlLbl val="0"/>
      </c:catAx>
      <c:valAx>
        <c:axId val="2606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67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943808"/>
        <c:axId val="259949696"/>
      </c:barChart>
      <c:catAx>
        <c:axId val="2599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49696"/>
        <c:crosses val="autoZero"/>
        <c:auto val="1"/>
        <c:lblAlgn val="ctr"/>
        <c:lblOffset val="100"/>
        <c:noMultiLvlLbl val="0"/>
      </c:catAx>
      <c:valAx>
        <c:axId val="2599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4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659264"/>
        <c:axId val="259660800"/>
      </c:barChart>
      <c:catAx>
        <c:axId val="259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60800"/>
        <c:crosses val="autoZero"/>
        <c:auto val="1"/>
        <c:lblAlgn val="ctr"/>
        <c:lblOffset val="100"/>
        <c:noMultiLvlLbl val="0"/>
      </c:catAx>
      <c:valAx>
        <c:axId val="259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734528"/>
        <c:axId val="259740416"/>
      </c:barChart>
      <c:catAx>
        <c:axId val="2597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40416"/>
        <c:crosses val="autoZero"/>
        <c:auto val="1"/>
        <c:lblAlgn val="ctr"/>
        <c:lblOffset val="100"/>
        <c:noMultiLvlLbl val="0"/>
      </c:catAx>
      <c:valAx>
        <c:axId val="2597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7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87296"/>
        <c:axId val="228088832"/>
      </c:barChart>
      <c:catAx>
        <c:axId val="2280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088832"/>
        <c:crosses val="autoZero"/>
        <c:auto val="1"/>
        <c:lblAlgn val="ctr"/>
        <c:lblOffset val="100"/>
        <c:noMultiLvlLbl val="0"/>
      </c:catAx>
      <c:valAx>
        <c:axId val="2280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781760"/>
        <c:axId val="259783296"/>
      </c:barChart>
      <c:catAx>
        <c:axId val="25978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83296"/>
        <c:crosses val="autoZero"/>
        <c:auto val="1"/>
        <c:lblAlgn val="ctr"/>
        <c:lblOffset val="100"/>
        <c:noMultiLvlLbl val="0"/>
      </c:catAx>
      <c:valAx>
        <c:axId val="2597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78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32448"/>
        <c:axId val="259846528"/>
      </c:barChart>
      <c:catAx>
        <c:axId val="2598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846528"/>
        <c:crosses val="autoZero"/>
        <c:auto val="1"/>
        <c:lblAlgn val="ctr"/>
        <c:lblOffset val="100"/>
        <c:noMultiLvlLbl val="0"/>
      </c:catAx>
      <c:valAx>
        <c:axId val="2598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23040"/>
        <c:axId val="260024576"/>
      </c:barChart>
      <c:catAx>
        <c:axId val="2600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24576"/>
        <c:crosses val="autoZero"/>
        <c:auto val="1"/>
        <c:lblAlgn val="ctr"/>
        <c:lblOffset val="100"/>
        <c:noMultiLvlLbl val="0"/>
      </c:catAx>
      <c:valAx>
        <c:axId val="2600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2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70016"/>
        <c:axId val="260088192"/>
      </c:barChart>
      <c:catAx>
        <c:axId val="2600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88192"/>
        <c:crosses val="autoZero"/>
        <c:auto val="1"/>
        <c:lblAlgn val="ctr"/>
        <c:lblOffset val="100"/>
        <c:noMultiLvlLbl val="0"/>
      </c:catAx>
      <c:valAx>
        <c:axId val="2600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29152"/>
        <c:axId val="260130688"/>
      </c:barChart>
      <c:catAx>
        <c:axId val="26012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130688"/>
        <c:crosses val="autoZero"/>
        <c:auto val="1"/>
        <c:lblAlgn val="ctr"/>
        <c:lblOffset val="100"/>
        <c:noMultiLvlLbl val="0"/>
      </c:catAx>
      <c:valAx>
        <c:axId val="2601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2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86432"/>
        <c:axId val="260788224"/>
      </c:barChart>
      <c:catAx>
        <c:axId val="2607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88224"/>
        <c:crosses val="autoZero"/>
        <c:auto val="1"/>
        <c:lblAlgn val="ctr"/>
        <c:lblOffset val="100"/>
        <c:noMultiLvlLbl val="0"/>
      </c:catAx>
      <c:valAx>
        <c:axId val="2607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16896"/>
        <c:axId val="260818432"/>
      </c:barChart>
      <c:catAx>
        <c:axId val="2608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818432"/>
        <c:crosses val="autoZero"/>
        <c:auto val="1"/>
        <c:lblAlgn val="ctr"/>
        <c:lblOffset val="100"/>
        <c:noMultiLvlLbl val="0"/>
      </c:catAx>
      <c:valAx>
        <c:axId val="2608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81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00736"/>
        <c:axId val="260902272"/>
      </c:barChart>
      <c:catAx>
        <c:axId val="26090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02272"/>
        <c:crosses val="autoZero"/>
        <c:auto val="1"/>
        <c:lblAlgn val="ctr"/>
        <c:lblOffset val="100"/>
        <c:noMultiLvlLbl val="0"/>
      </c:catAx>
      <c:valAx>
        <c:axId val="26090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18656"/>
        <c:axId val="260945024"/>
      </c:barChart>
      <c:catAx>
        <c:axId val="26091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45024"/>
        <c:crosses val="autoZero"/>
        <c:auto val="1"/>
        <c:lblAlgn val="ctr"/>
        <c:lblOffset val="100"/>
        <c:noMultiLvlLbl val="0"/>
      </c:catAx>
      <c:valAx>
        <c:axId val="2609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98656"/>
        <c:axId val="261000192"/>
      </c:barChart>
      <c:catAx>
        <c:axId val="2609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00192"/>
        <c:crosses val="autoZero"/>
        <c:auto val="1"/>
        <c:lblAlgn val="ctr"/>
        <c:lblOffset val="100"/>
        <c:noMultiLvlLbl val="0"/>
      </c:catAx>
      <c:valAx>
        <c:axId val="2610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05600"/>
        <c:axId val="228127872"/>
      </c:barChart>
      <c:catAx>
        <c:axId val="22810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127872"/>
        <c:crosses val="autoZero"/>
        <c:auto val="1"/>
        <c:lblAlgn val="ctr"/>
        <c:lblOffset val="100"/>
        <c:noMultiLvlLbl val="0"/>
      </c:catAx>
      <c:valAx>
        <c:axId val="228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0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37440"/>
        <c:axId val="261043328"/>
      </c:barChart>
      <c:catAx>
        <c:axId val="2610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43328"/>
        <c:crosses val="autoZero"/>
        <c:auto val="1"/>
        <c:lblAlgn val="ctr"/>
        <c:lblOffset val="100"/>
        <c:noMultiLvlLbl val="0"/>
      </c:catAx>
      <c:valAx>
        <c:axId val="2610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12960"/>
        <c:axId val="261114496"/>
      </c:barChart>
      <c:catAx>
        <c:axId val="2611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14496"/>
        <c:crosses val="autoZero"/>
        <c:auto val="1"/>
        <c:lblAlgn val="ctr"/>
        <c:lblOffset val="100"/>
        <c:noMultiLvlLbl val="0"/>
      </c:catAx>
      <c:valAx>
        <c:axId val="2611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1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31264"/>
        <c:axId val="261137152"/>
      </c:barChart>
      <c:catAx>
        <c:axId val="2611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37152"/>
        <c:crosses val="autoZero"/>
        <c:auto val="1"/>
        <c:lblAlgn val="ctr"/>
        <c:lblOffset val="100"/>
        <c:noMultiLvlLbl val="0"/>
      </c:catAx>
      <c:valAx>
        <c:axId val="2611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1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39968"/>
        <c:axId val="261941504"/>
      </c:barChart>
      <c:catAx>
        <c:axId val="2619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941504"/>
        <c:crosses val="autoZero"/>
        <c:auto val="1"/>
        <c:lblAlgn val="ctr"/>
        <c:lblOffset val="100"/>
        <c:noMultiLvlLbl val="0"/>
      </c:catAx>
      <c:valAx>
        <c:axId val="2619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9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58272"/>
        <c:axId val="261980544"/>
      </c:barChart>
      <c:catAx>
        <c:axId val="2619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980544"/>
        <c:crosses val="autoZero"/>
        <c:auto val="1"/>
        <c:lblAlgn val="ctr"/>
        <c:lblOffset val="100"/>
        <c:noMultiLvlLbl val="0"/>
      </c:catAx>
      <c:valAx>
        <c:axId val="2619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9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46464"/>
        <c:axId val="262048000"/>
      </c:barChart>
      <c:catAx>
        <c:axId val="2620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048000"/>
        <c:crosses val="autoZero"/>
        <c:auto val="1"/>
        <c:lblAlgn val="ctr"/>
        <c:lblOffset val="100"/>
        <c:noMultiLvlLbl val="0"/>
      </c:catAx>
      <c:valAx>
        <c:axId val="2620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068480"/>
        <c:axId val="262086656"/>
      </c:barChart>
      <c:catAx>
        <c:axId val="2620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086656"/>
        <c:crosses val="autoZero"/>
        <c:auto val="1"/>
        <c:lblAlgn val="ctr"/>
        <c:lblOffset val="100"/>
        <c:noMultiLvlLbl val="0"/>
      </c:catAx>
      <c:valAx>
        <c:axId val="2620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275456"/>
        <c:axId val="262276992"/>
      </c:barChart>
      <c:catAx>
        <c:axId val="2622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2276992"/>
        <c:crosses val="autoZero"/>
        <c:auto val="1"/>
        <c:lblAlgn val="ctr"/>
        <c:lblOffset val="100"/>
        <c:noMultiLvlLbl val="0"/>
      </c:catAx>
      <c:valAx>
        <c:axId val="2622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2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317952"/>
        <c:axId val="262319488"/>
      </c:barChart>
      <c:catAx>
        <c:axId val="26231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319488"/>
        <c:crosses val="autoZero"/>
        <c:auto val="1"/>
        <c:lblAlgn val="ctr"/>
        <c:lblOffset val="100"/>
        <c:noMultiLvlLbl val="0"/>
      </c:catAx>
      <c:valAx>
        <c:axId val="2623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31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397952"/>
        <c:axId val="262399488"/>
      </c:barChart>
      <c:catAx>
        <c:axId val="26239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399488"/>
        <c:crosses val="autoZero"/>
        <c:auto val="1"/>
        <c:lblAlgn val="ctr"/>
        <c:lblOffset val="100"/>
        <c:noMultiLvlLbl val="0"/>
      </c:catAx>
      <c:valAx>
        <c:axId val="26239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39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08960"/>
        <c:axId val="226810496"/>
      </c:barChart>
      <c:catAx>
        <c:axId val="2268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10496"/>
        <c:crosses val="autoZero"/>
        <c:auto val="1"/>
        <c:lblAlgn val="ctr"/>
        <c:lblOffset val="100"/>
        <c:noMultiLvlLbl val="0"/>
      </c:catAx>
      <c:valAx>
        <c:axId val="2268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248512"/>
        <c:axId val="261250048"/>
      </c:barChart>
      <c:catAx>
        <c:axId val="2612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250048"/>
        <c:crosses val="autoZero"/>
        <c:auto val="1"/>
        <c:lblAlgn val="ctr"/>
        <c:lblOffset val="100"/>
        <c:noMultiLvlLbl val="0"/>
      </c:catAx>
      <c:valAx>
        <c:axId val="2612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4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266816"/>
        <c:axId val="261338240"/>
      </c:barChart>
      <c:catAx>
        <c:axId val="26126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338240"/>
        <c:crosses val="autoZero"/>
        <c:auto val="1"/>
        <c:lblAlgn val="ctr"/>
        <c:lblOffset val="100"/>
        <c:noMultiLvlLbl val="0"/>
      </c:catAx>
      <c:valAx>
        <c:axId val="2613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62816"/>
        <c:axId val="261364352"/>
      </c:barChart>
      <c:catAx>
        <c:axId val="26136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364352"/>
        <c:crosses val="autoZero"/>
        <c:auto val="1"/>
        <c:lblAlgn val="ctr"/>
        <c:lblOffset val="100"/>
        <c:noMultiLvlLbl val="0"/>
      </c:catAx>
      <c:valAx>
        <c:axId val="261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36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66144"/>
        <c:axId val="261772032"/>
      </c:barChart>
      <c:catAx>
        <c:axId val="26176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772032"/>
        <c:crosses val="autoZero"/>
        <c:auto val="1"/>
        <c:lblAlgn val="ctr"/>
        <c:lblOffset val="100"/>
        <c:noMultiLvlLbl val="0"/>
      </c:catAx>
      <c:valAx>
        <c:axId val="2617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92512"/>
        <c:axId val="261794048"/>
      </c:barChart>
      <c:catAx>
        <c:axId val="26179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794048"/>
        <c:crosses val="autoZero"/>
        <c:auto val="1"/>
        <c:lblAlgn val="ctr"/>
        <c:lblOffset val="100"/>
        <c:noMultiLvlLbl val="0"/>
      </c:catAx>
      <c:valAx>
        <c:axId val="2617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9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548672"/>
        <c:axId val="254280064"/>
      </c:barChart>
      <c:catAx>
        <c:axId val="2615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280064"/>
        <c:crosses val="autoZero"/>
        <c:auto val="1"/>
        <c:lblAlgn val="ctr"/>
        <c:lblOffset val="100"/>
        <c:noMultiLvlLbl val="0"/>
      </c:catAx>
      <c:valAx>
        <c:axId val="2542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292352"/>
        <c:axId val="254293888"/>
      </c:barChart>
      <c:catAx>
        <c:axId val="2542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293888"/>
        <c:crosses val="autoZero"/>
        <c:auto val="1"/>
        <c:lblAlgn val="ctr"/>
        <c:lblOffset val="100"/>
        <c:noMultiLvlLbl val="0"/>
      </c:catAx>
      <c:valAx>
        <c:axId val="2542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2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646592"/>
        <c:axId val="261652480"/>
      </c:barChart>
      <c:catAx>
        <c:axId val="261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652480"/>
        <c:crosses val="autoZero"/>
        <c:auto val="1"/>
        <c:lblAlgn val="ctr"/>
        <c:lblOffset val="100"/>
        <c:noMultiLvlLbl val="0"/>
      </c:catAx>
      <c:valAx>
        <c:axId val="2616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820416"/>
        <c:axId val="261821952"/>
      </c:barChart>
      <c:catAx>
        <c:axId val="2618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821952"/>
        <c:crosses val="autoZero"/>
        <c:auto val="1"/>
        <c:lblAlgn val="ctr"/>
        <c:lblOffset val="100"/>
        <c:noMultiLvlLbl val="0"/>
      </c:catAx>
      <c:valAx>
        <c:axId val="2618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8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867392"/>
        <c:axId val="261868928"/>
      </c:barChart>
      <c:catAx>
        <c:axId val="26186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868928"/>
        <c:crosses val="autoZero"/>
        <c:auto val="1"/>
        <c:lblAlgn val="ctr"/>
        <c:lblOffset val="100"/>
        <c:noMultiLvlLbl val="0"/>
      </c:catAx>
      <c:valAx>
        <c:axId val="2618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8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20096"/>
        <c:axId val="227250560"/>
      </c:barChart>
      <c:catAx>
        <c:axId val="22722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50560"/>
        <c:crosses val="autoZero"/>
        <c:auto val="1"/>
        <c:lblAlgn val="ctr"/>
        <c:lblOffset val="100"/>
        <c:noMultiLvlLbl val="0"/>
      </c:catAx>
      <c:valAx>
        <c:axId val="2272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2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421888"/>
        <c:axId val="262444160"/>
      </c:barChart>
      <c:catAx>
        <c:axId val="2624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444160"/>
        <c:crosses val="autoZero"/>
        <c:auto val="1"/>
        <c:lblAlgn val="ctr"/>
        <c:lblOffset val="100"/>
        <c:noMultiLvlLbl val="0"/>
      </c:catAx>
      <c:valAx>
        <c:axId val="2624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4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10080"/>
        <c:axId val="262511616"/>
      </c:barChart>
      <c:catAx>
        <c:axId val="2625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511616"/>
        <c:crosses val="autoZero"/>
        <c:auto val="1"/>
        <c:lblAlgn val="ctr"/>
        <c:lblOffset val="100"/>
        <c:noMultiLvlLbl val="0"/>
      </c:catAx>
      <c:valAx>
        <c:axId val="2625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51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28000"/>
        <c:axId val="262554368"/>
      </c:barChart>
      <c:catAx>
        <c:axId val="2625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554368"/>
        <c:crosses val="autoZero"/>
        <c:auto val="1"/>
        <c:lblAlgn val="ctr"/>
        <c:lblOffset val="100"/>
        <c:noMultiLvlLbl val="0"/>
      </c:catAx>
      <c:valAx>
        <c:axId val="2625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5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681728"/>
        <c:axId val="262683264"/>
      </c:barChart>
      <c:catAx>
        <c:axId val="2626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683264"/>
        <c:crosses val="autoZero"/>
        <c:auto val="1"/>
        <c:lblAlgn val="ctr"/>
        <c:lblOffset val="100"/>
        <c:noMultiLvlLbl val="0"/>
      </c:catAx>
      <c:valAx>
        <c:axId val="2626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699648"/>
        <c:axId val="262726016"/>
      </c:barChart>
      <c:catAx>
        <c:axId val="2626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26016"/>
        <c:crosses val="autoZero"/>
        <c:auto val="1"/>
        <c:lblAlgn val="ctr"/>
        <c:lblOffset val="100"/>
        <c:noMultiLvlLbl val="0"/>
      </c:catAx>
      <c:valAx>
        <c:axId val="2627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9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787840"/>
        <c:axId val="262789376"/>
      </c:barChart>
      <c:catAx>
        <c:axId val="26278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789376"/>
        <c:crosses val="autoZero"/>
        <c:auto val="1"/>
        <c:lblAlgn val="ctr"/>
        <c:lblOffset val="100"/>
        <c:noMultiLvlLbl val="0"/>
      </c:catAx>
      <c:valAx>
        <c:axId val="2627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78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555328"/>
        <c:axId val="263557120"/>
      </c:barChart>
      <c:catAx>
        <c:axId val="2635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557120"/>
        <c:crosses val="autoZero"/>
        <c:auto val="1"/>
        <c:lblAlgn val="ctr"/>
        <c:lblOffset val="100"/>
        <c:noMultiLvlLbl val="0"/>
      </c:catAx>
      <c:valAx>
        <c:axId val="2635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5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14464"/>
        <c:axId val="263616000"/>
      </c:barChart>
      <c:catAx>
        <c:axId val="26361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616000"/>
        <c:crosses val="autoZero"/>
        <c:auto val="1"/>
        <c:lblAlgn val="ctr"/>
        <c:lblOffset val="100"/>
        <c:noMultiLvlLbl val="0"/>
      </c:catAx>
      <c:valAx>
        <c:axId val="2636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1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53248"/>
        <c:axId val="263654784"/>
      </c:barChart>
      <c:catAx>
        <c:axId val="26365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654784"/>
        <c:crosses val="autoZero"/>
        <c:auto val="1"/>
        <c:lblAlgn val="ctr"/>
        <c:lblOffset val="100"/>
        <c:noMultiLvlLbl val="0"/>
      </c:catAx>
      <c:valAx>
        <c:axId val="2636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71168"/>
        <c:axId val="263746688"/>
      </c:barChart>
      <c:catAx>
        <c:axId val="26367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746688"/>
        <c:crosses val="autoZero"/>
        <c:auto val="1"/>
        <c:lblAlgn val="ctr"/>
        <c:lblOffset val="100"/>
        <c:noMultiLvlLbl val="0"/>
      </c:catAx>
      <c:valAx>
        <c:axId val="2637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75552"/>
        <c:axId val="227977088"/>
      </c:barChart>
      <c:catAx>
        <c:axId val="2279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977088"/>
        <c:crosses val="autoZero"/>
        <c:auto val="1"/>
        <c:lblAlgn val="ctr"/>
        <c:lblOffset val="100"/>
        <c:noMultiLvlLbl val="0"/>
      </c:catAx>
      <c:valAx>
        <c:axId val="2279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7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67552"/>
        <c:axId val="263769088"/>
      </c:barChart>
      <c:catAx>
        <c:axId val="2637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769088"/>
        <c:crosses val="autoZero"/>
        <c:auto val="1"/>
        <c:lblAlgn val="ctr"/>
        <c:lblOffset val="100"/>
        <c:noMultiLvlLbl val="0"/>
      </c:catAx>
      <c:valAx>
        <c:axId val="2637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26432"/>
        <c:axId val="263840512"/>
      </c:barChart>
      <c:catAx>
        <c:axId val="2638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840512"/>
        <c:crosses val="autoZero"/>
        <c:auto val="1"/>
        <c:lblAlgn val="ctr"/>
        <c:lblOffset val="100"/>
        <c:noMultiLvlLbl val="0"/>
      </c:catAx>
      <c:valAx>
        <c:axId val="2638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8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77760"/>
        <c:axId val="263879296"/>
      </c:barChart>
      <c:catAx>
        <c:axId val="26387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879296"/>
        <c:crosses val="autoZero"/>
        <c:auto val="1"/>
        <c:lblAlgn val="ctr"/>
        <c:lblOffset val="100"/>
        <c:noMultiLvlLbl val="0"/>
      </c:catAx>
      <c:valAx>
        <c:axId val="2638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8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944832"/>
        <c:axId val="263950720"/>
      </c:barChart>
      <c:catAx>
        <c:axId val="2639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950720"/>
        <c:crosses val="autoZero"/>
        <c:auto val="1"/>
        <c:lblAlgn val="ctr"/>
        <c:lblOffset val="100"/>
        <c:noMultiLvlLbl val="0"/>
      </c:catAx>
      <c:valAx>
        <c:axId val="2639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94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77952"/>
        <c:axId val="262879488"/>
      </c:barChart>
      <c:catAx>
        <c:axId val="262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79488"/>
        <c:crosses val="autoZero"/>
        <c:auto val="1"/>
        <c:lblAlgn val="ctr"/>
        <c:lblOffset val="100"/>
        <c:noMultiLvlLbl val="0"/>
      </c:catAx>
      <c:valAx>
        <c:axId val="262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998272"/>
        <c:axId val="263004160"/>
      </c:barChart>
      <c:catAx>
        <c:axId val="2629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004160"/>
        <c:crosses val="autoZero"/>
        <c:auto val="1"/>
        <c:lblAlgn val="ctr"/>
        <c:lblOffset val="100"/>
        <c:noMultiLvlLbl val="0"/>
      </c:catAx>
      <c:valAx>
        <c:axId val="2630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9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49600"/>
        <c:axId val="263051136"/>
      </c:barChart>
      <c:catAx>
        <c:axId val="26304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051136"/>
        <c:crosses val="autoZero"/>
        <c:auto val="1"/>
        <c:lblAlgn val="ctr"/>
        <c:lblOffset val="100"/>
        <c:noMultiLvlLbl val="0"/>
      </c:catAx>
      <c:valAx>
        <c:axId val="2630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04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96192"/>
        <c:axId val="263097728"/>
      </c:barChart>
      <c:catAx>
        <c:axId val="2630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097728"/>
        <c:crosses val="autoZero"/>
        <c:auto val="1"/>
        <c:lblAlgn val="ctr"/>
        <c:lblOffset val="100"/>
        <c:noMultiLvlLbl val="0"/>
      </c:catAx>
      <c:valAx>
        <c:axId val="2630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0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159808"/>
        <c:axId val="263161344"/>
      </c:barChart>
      <c:catAx>
        <c:axId val="26315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3161344"/>
        <c:crosses val="autoZero"/>
        <c:auto val="1"/>
        <c:lblAlgn val="ctr"/>
        <c:lblOffset val="100"/>
        <c:noMultiLvlLbl val="0"/>
      </c:catAx>
      <c:valAx>
        <c:axId val="2631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15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214592"/>
        <c:axId val="263216128"/>
      </c:barChart>
      <c:catAx>
        <c:axId val="2632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216128"/>
        <c:crosses val="autoZero"/>
        <c:auto val="1"/>
        <c:lblAlgn val="ctr"/>
        <c:lblOffset val="100"/>
        <c:noMultiLvlLbl val="0"/>
      </c:catAx>
      <c:valAx>
        <c:axId val="2632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2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85280"/>
        <c:axId val="227986816"/>
      </c:barChart>
      <c:catAx>
        <c:axId val="22798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986816"/>
        <c:crosses val="autoZero"/>
        <c:auto val="1"/>
        <c:lblAlgn val="ctr"/>
        <c:lblOffset val="100"/>
        <c:noMultiLvlLbl val="0"/>
      </c:catAx>
      <c:valAx>
        <c:axId val="2279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236992"/>
        <c:axId val="263328896"/>
      </c:barChart>
      <c:catAx>
        <c:axId val="26323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28896"/>
        <c:crosses val="autoZero"/>
        <c:auto val="1"/>
        <c:lblAlgn val="ctr"/>
        <c:lblOffset val="100"/>
        <c:noMultiLvlLbl val="0"/>
      </c:catAx>
      <c:valAx>
        <c:axId val="2633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23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472256"/>
        <c:axId val="263473792"/>
      </c:barChart>
      <c:catAx>
        <c:axId val="2634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3473792"/>
        <c:crosses val="autoZero"/>
        <c:auto val="1"/>
        <c:lblAlgn val="ctr"/>
        <c:lblOffset val="100"/>
        <c:noMultiLvlLbl val="0"/>
      </c:catAx>
      <c:valAx>
        <c:axId val="2634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4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490560"/>
        <c:axId val="263496448"/>
      </c:barChart>
      <c:catAx>
        <c:axId val="2634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496448"/>
        <c:crosses val="autoZero"/>
        <c:auto val="1"/>
        <c:lblAlgn val="ctr"/>
        <c:lblOffset val="100"/>
        <c:noMultiLvlLbl val="0"/>
      </c:catAx>
      <c:valAx>
        <c:axId val="2634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49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33024"/>
        <c:axId val="264034560"/>
      </c:barChart>
      <c:catAx>
        <c:axId val="2640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034560"/>
        <c:crosses val="autoZero"/>
        <c:auto val="1"/>
        <c:lblAlgn val="ctr"/>
        <c:lblOffset val="100"/>
        <c:noMultiLvlLbl val="0"/>
      </c:catAx>
      <c:valAx>
        <c:axId val="2640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0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37344"/>
        <c:axId val="264139136"/>
      </c:barChart>
      <c:catAx>
        <c:axId val="26413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139136"/>
        <c:crosses val="autoZero"/>
        <c:auto val="1"/>
        <c:lblAlgn val="ctr"/>
        <c:lblOffset val="100"/>
        <c:noMultiLvlLbl val="0"/>
      </c:catAx>
      <c:valAx>
        <c:axId val="2641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13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00576"/>
        <c:axId val="264202112"/>
      </c:barChart>
      <c:catAx>
        <c:axId val="2642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02112"/>
        <c:crosses val="autoZero"/>
        <c:auto val="1"/>
        <c:lblAlgn val="ctr"/>
        <c:lblOffset val="100"/>
        <c:noMultiLvlLbl val="0"/>
      </c:catAx>
      <c:valAx>
        <c:axId val="2642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579328"/>
        <c:axId val="264585216"/>
      </c:barChart>
      <c:catAx>
        <c:axId val="2645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585216"/>
        <c:crosses val="autoZero"/>
        <c:auto val="1"/>
        <c:lblAlgn val="ctr"/>
        <c:lblOffset val="100"/>
        <c:noMultiLvlLbl val="0"/>
      </c:catAx>
      <c:valAx>
        <c:axId val="2645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5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53440"/>
        <c:axId val="264254976"/>
      </c:barChart>
      <c:catAx>
        <c:axId val="26425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54976"/>
        <c:crosses val="autoZero"/>
        <c:auto val="1"/>
        <c:lblAlgn val="ctr"/>
        <c:lblOffset val="100"/>
        <c:noMultiLvlLbl val="0"/>
      </c:catAx>
      <c:valAx>
        <c:axId val="2642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5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84032"/>
        <c:axId val="264285568"/>
      </c:barChart>
      <c:catAx>
        <c:axId val="2642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85568"/>
        <c:crosses val="autoZero"/>
        <c:auto val="1"/>
        <c:lblAlgn val="ctr"/>
        <c:lblOffset val="100"/>
        <c:noMultiLvlLbl val="0"/>
      </c:catAx>
      <c:valAx>
        <c:axId val="2642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8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342912"/>
        <c:axId val="264352896"/>
      </c:barChart>
      <c:catAx>
        <c:axId val="2643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352896"/>
        <c:crosses val="autoZero"/>
        <c:auto val="1"/>
        <c:lblAlgn val="ctr"/>
        <c:lblOffset val="100"/>
        <c:noMultiLvlLbl val="0"/>
      </c:catAx>
      <c:valAx>
        <c:axId val="2643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3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72544"/>
        <c:axId val="228201600"/>
      </c:barChart>
      <c:catAx>
        <c:axId val="2285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201600"/>
        <c:crosses val="autoZero"/>
        <c:auto val="1"/>
        <c:lblAlgn val="ctr"/>
        <c:lblOffset val="100"/>
        <c:noMultiLvlLbl val="0"/>
      </c:catAx>
      <c:valAx>
        <c:axId val="22820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57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652288"/>
        <c:axId val="264653824"/>
      </c:barChart>
      <c:catAx>
        <c:axId val="26465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653824"/>
        <c:crosses val="autoZero"/>
        <c:auto val="1"/>
        <c:lblAlgn val="ctr"/>
        <c:lblOffset val="100"/>
        <c:noMultiLvlLbl val="0"/>
      </c:catAx>
      <c:valAx>
        <c:axId val="2646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65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444928"/>
        <c:axId val="264463104"/>
      </c:barChart>
      <c:catAx>
        <c:axId val="26444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463104"/>
        <c:crosses val="autoZero"/>
        <c:auto val="1"/>
        <c:lblAlgn val="ctr"/>
        <c:lblOffset val="100"/>
        <c:noMultiLvlLbl val="0"/>
      </c:catAx>
      <c:valAx>
        <c:axId val="2644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44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688768"/>
        <c:axId val="264690304"/>
      </c:barChart>
      <c:catAx>
        <c:axId val="2646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690304"/>
        <c:crosses val="autoZero"/>
        <c:auto val="1"/>
        <c:lblAlgn val="ctr"/>
        <c:lblOffset val="100"/>
        <c:noMultiLvlLbl val="0"/>
      </c:catAx>
      <c:valAx>
        <c:axId val="2646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6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39840"/>
        <c:axId val="264839936"/>
      </c:barChart>
      <c:catAx>
        <c:axId val="264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39936"/>
        <c:crosses val="autoZero"/>
        <c:auto val="1"/>
        <c:lblAlgn val="ctr"/>
        <c:lblOffset val="100"/>
        <c:noMultiLvlLbl val="0"/>
      </c:catAx>
      <c:valAx>
        <c:axId val="2648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876800"/>
        <c:axId val="264878336"/>
      </c:barChart>
      <c:catAx>
        <c:axId val="26487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78336"/>
        <c:crosses val="autoZero"/>
        <c:auto val="1"/>
        <c:lblAlgn val="ctr"/>
        <c:lblOffset val="100"/>
        <c:noMultiLvlLbl val="0"/>
      </c:catAx>
      <c:valAx>
        <c:axId val="2648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8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92704"/>
        <c:axId val="264810880"/>
      </c:barChart>
      <c:catAx>
        <c:axId val="2647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10880"/>
        <c:crosses val="autoZero"/>
        <c:auto val="1"/>
        <c:lblAlgn val="ctr"/>
        <c:lblOffset val="100"/>
        <c:noMultiLvlLbl val="0"/>
      </c:catAx>
      <c:valAx>
        <c:axId val="2648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338112"/>
        <c:axId val="267339648"/>
      </c:barChart>
      <c:catAx>
        <c:axId val="2673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7339648"/>
        <c:crosses val="autoZero"/>
        <c:auto val="1"/>
        <c:lblAlgn val="ctr"/>
        <c:lblOffset val="100"/>
        <c:noMultiLvlLbl val="0"/>
      </c:catAx>
      <c:valAx>
        <c:axId val="26733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3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090176"/>
        <c:axId val="267100160"/>
      </c:barChart>
      <c:catAx>
        <c:axId val="26709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100160"/>
        <c:crosses val="autoZero"/>
        <c:auto val="1"/>
        <c:lblAlgn val="ctr"/>
        <c:lblOffset val="100"/>
        <c:noMultiLvlLbl val="0"/>
      </c:catAx>
      <c:valAx>
        <c:axId val="2671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9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137024"/>
        <c:axId val="267138560"/>
      </c:barChart>
      <c:catAx>
        <c:axId val="2671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138560"/>
        <c:crosses val="autoZero"/>
        <c:auto val="1"/>
        <c:lblAlgn val="ctr"/>
        <c:lblOffset val="100"/>
        <c:noMultiLvlLbl val="0"/>
      </c:catAx>
      <c:valAx>
        <c:axId val="2671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184000"/>
        <c:axId val="267185536"/>
      </c:barChart>
      <c:catAx>
        <c:axId val="2671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185536"/>
        <c:crosses val="autoZero"/>
        <c:auto val="1"/>
        <c:lblAlgn val="ctr"/>
        <c:lblOffset val="100"/>
        <c:noMultiLvlLbl val="0"/>
      </c:catAx>
      <c:valAx>
        <c:axId val="2671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636928"/>
        <c:axId val="224638464"/>
      </c:barChart>
      <c:catAx>
        <c:axId val="22463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638464"/>
        <c:crosses val="autoZero"/>
        <c:auto val="1"/>
        <c:lblAlgn val="ctr"/>
        <c:lblOffset val="100"/>
        <c:noMultiLvlLbl val="0"/>
      </c:catAx>
      <c:valAx>
        <c:axId val="2246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54848"/>
        <c:axId val="228256384"/>
      </c:barChart>
      <c:catAx>
        <c:axId val="2282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256384"/>
        <c:crosses val="autoZero"/>
        <c:auto val="1"/>
        <c:lblAlgn val="ctr"/>
        <c:lblOffset val="100"/>
        <c:noMultiLvlLbl val="0"/>
      </c:catAx>
      <c:valAx>
        <c:axId val="2282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197824"/>
        <c:axId val="267236480"/>
      </c:barChart>
      <c:catAx>
        <c:axId val="2671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236480"/>
        <c:crosses val="autoZero"/>
        <c:auto val="1"/>
        <c:lblAlgn val="ctr"/>
        <c:lblOffset val="100"/>
        <c:noMultiLvlLbl val="0"/>
      </c:catAx>
      <c:valAx>
        <c:axId val="2672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306496"/>
        <c:axId val="267308032"/>
      </c:barChart>
      <c:catAx>
        <c:axId val="2673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308032"/>
        <c:crosses val="autoZero"/>
        <c:auto val="1"/>
        <c:lblAlgn val="ctr"/>
        <c:lblOffset val="100"/>
        <c:noMultiLvlLbl val="0"/>
      </c:catAx>
      <c:valAx>
        <c:axId val="2673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3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776192"/>
        <c:axId val="272777984"/>
      </c:barChart>
      <c:catAx>
        <c:axId val="2727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777984"/>
        <c:crosses val="autoZero"/>
        <c:auto val="1"/>
        <c:lblAlgn val="ctr"/>
        <c:lblOffset val="100"/>
        <c:noMultiLvlLbl val="0"/>
      </c:catAx>
      <c:valAx>
        <c:axId val="2727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7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499840"/>
        <c:axId val="272501376"/>
      </c:barChart>
      <c:catAx>
        <c:axId val="27249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501376"/>
        <c:crosses val="autoZero"/>
        <c:auto val="1"/>
        <c:lblAlgn val="ctr"/>
        <c:lblOffset val="100"/>
        <c:noMultiLvlLbl val="0"/>
      </c:catAx>
      <c:valAx>
        <c:axId val="2725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4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50528"/>
        <c:axId val="272556416"/>
      </c:barChart>
      <c:catAx>
        <c:axId val="2725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556416"/>
        <c:crosses val="autoZero"/>
        <c:auto val="1"/>
        <c:lblAlgn val="ctr"/>
        <c:lblOffset val="100"/>
        <c:noMultiLvlLbl val="0"/>
      </c:catAx>
      <c:valAx>
        <c:axId val="2725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5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630528"/>
        <c:axId val="272632064"/>
      </c:barChart>
      <c:catAx>
        <c:axId val="2726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632064"/>
        <c:crosses val="autoZero"/>
        <c:auto val="1"/>
        <c:lblAlgn val="ctr"/>
        <c:lblOffset val="100"/>
        <c:noMultiLvlLbl val="0"/>
      </c:catAx>
      <c:valAx>
        <c:axId val="2726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6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660736"/>
        <c:axId val="272662528"/>
      </c:barChart>
      <c:catAx>
        <c:axId val="27266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662528"/>
        <c:crosses val="autoZero"/>
        <c:auto val="1"/>
        <c:lblAlgn val="ctr"/>
        <c:lblOffset val="100"/>
        <c:noMultiLvlLbl val="0"/>
      </c:catAx>
      <c:valAx>
        <c:axId val="2726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66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15040"/>
        <c:axId val="271816576"/>
      </c:barChart>
      <c:catAx>
        <c:axId val="2718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816576"/>
        <c:crosses val="autoZero"/>
        <c:auto val="1"/>
        <c:lblAlgn val="ctr"/>
        <c:lblOffset val="100"/>
        <c:noMultiLvlLbl val="0"/>
      </c:catAx>
      <c:valAx>
        <c:axId val="27181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8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32960"/>
        <c:axId val="271834496"/>
      </c:barChart>
      <c:catAx>
        <c:axId val="27183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834496"/>
        <c:crosses val="autoZero"/>
        <c:auto val="1"/>
        <c:lblAlgn val="ctr"/>
        <c:lblOffset val="100"/>
        <c:noMultiLvlLbl val="0"/>
      </c:catAx>
      <c:valAx>
        <c:axId val="27183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8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51520"/>
        <c:axId val="271853056"/>
      </c:barChart>
      <c:catAx>
        <c:axId val="27185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853056"/>
        <c:crosses val="autoZero"/>
        <c:auto val="1"/>
        <c:lblAlgn val="ctr"/>
        <c:lblOffset val="100"/>
        <c:noMultiLvlLbl val="0"/>
      </c:catAx>
      <c:valAx>
        <c:axId val="2718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85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01440"/>
        <c:axId val="228311424"/>
      </c:barChart>
      <c:catAx>
        <c:axId val="2283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11424"/>
        <c:crosses val="autoZero"/>
        <c:auto val="1"/>
        <c:lblAlgn val="ctr"/>
        <c:lblOffset val="100"/>
        <c:noMultiLvlLbl val="0"/>
      </c:catAx>
      <c:valAx>
        <c:axId val="2283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0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139776"/>
        <c:axId val="272141312"/>
      </c:barChart>
      <c:catAx>
        <c:axId val="27213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141312"/>
        <c:crosses val="autoZero"/>
        <c:auto val="1"/>
        <c:lblAlgn val="ctr"/>
        <c:lblOffset val="100"/>
        <c:noMultiLvlLbl val="0"/>
      </c:catAx>
      <c:valAx>
        <c:axId val="2721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13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32800"/>
        <c:axId val="271959168"/>
      </c:barChart>
      <c:catAx>
        <c:axId val="2719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959168"/>
        <c:crosses val="autoZero"/>
        <c:auto val="1"/>
        <c:lblAlgn val="ctr"/>
        <c:lblOffset val="100"/>
        <c:noMultiLvlLbl val="0"/>
      </c:catAx>
      <c:valAx>
        <c:axId val="2719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9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66048"/>
        <c:axId val="272067584"/>
      </c:barChart>
      <c:catAx>
        <c:axId val="27206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067584"/>
        <c:crosses val="autoZero"/>
        <c:auto val="1"/>
        <c:lblAlgn val="ctr"/>
        <c:lblOffset val="100"/>
        <c:noMultiLvlLbl val="0"/>
      </c:catAx>
      <c:valAx>
        <c:axId val="2720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06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186368"/>
        <c:axId val="272204544"/>
      </c:barChart>
      <c:catAx>
        <c:axId val="27218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04544"/>
        <c:crosses val="autoZero"/>
        <c:auto val="1"/>
        <c:lblAlgn val="ctr"/>
        <c:lblOffset val="100"/>
        <c:noMultiLvlLbl val="0"/>
      </c:catAx>
      <c:valAx>
        <c:axId val="2722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18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37696"/>
        <c:axId val="272239232"/>
      </c:barChart>
      <c:catAx>
        <c:axId val="2722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39232"/>
        <c:crosses val="autoZero"/>
        <c:auto val="1"/>
        <c:lblAlgn val="ctr"/>
        <c:lblOffset val="100"/>
        <c:noMultiLvlLbl val="0"/>
      </c:catAx>
      <c:valAx>
        <c:axId val="2722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313344"/>
        <c:axId val="272315136"/>
      </c:barChart>
      <c:catAx>
        <c:axId val="2723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315136"/>
        <c:crosses val="autoZero"/>
        <c:auto val="1"/>
        <c:lblAlgn val="ctr"/>
        <c:lblOffset val="100"/>
        <c:noMultiLvlLbl val="0"/>
      </c:catAx>
      <c:valAx>
        <c:axId val="2723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347904"/>
        <c:axId val="272349440"/>
      </c:barChart>
      <c:catAx>
        <c:axId val="2723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349440"/>
        <c:crosses val="autoZero"/>
        <c:auto val="1"/>
        <c:lblAlgn val="ctr"/>
        <c:lblOffset val="100"/>
        <c:noMultiLvlLbl val="0"/>
      </c:catAx>
      <c:valAx>
        <c:axId val="2723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3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812096"/>
        <c:axId val="273817984"/>
      </c:barChart>
      <c:catAx>
        <c:axId val="2738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817984"/>
        <c:crosses val="autoZero"/>
        <c:auto val="1"/>
        <c:lblAlgn val="ctr"/>
        <c:lblOffset val="100"/>
        <c:noMultiLvlLbl val="0"/>
      </c:catAx>
      <c:valAx>
        <c:axId val="2738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8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838464"/>
        <c:axId val="273840000"/>
      </c:barChart>
      <c:catAx>
        <c:axId val="27383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840000"/>
        <c:crosses val="autoZero"/>
        <c:auto val="1"/>
        <c:lblAlgn val="ctr"/>
        <c:lblOffset val="100"/>
        <c:noMultiLvlLbl val="0"/>
      </c:catAx>
      <c:valAx>
        <c:axId val="2738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83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74144"/>
        <c:axId val="273584128"/>
      </c:barChart>
      <c:catAx>
        <c:axId val="2735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584128"/>
        <c:crosses val="autoZero"/>
        <c:auto val="1"/>
        <c:lblAlgn val="ctr"/>
        <c:lblOffset val="100"/>
        <c:noMultiLvlLbl val="0"/>
      </c:catAx>
      <c:valAx>
        <c:axId val="2735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5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90816"/>
        <c:axId val="227092352"/>
      </c:barChart>
      <c:catAx>
        <c:axId val="22709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092352"/>
        <c:crosses val="autoZero"/>
        <c:auto val="1"/>
        <c:lblAlgn val="ctr"/>
        <c:lblOffset val="100"/>
        <c:noMultiLvlLbl val="0"/>
      </c:catAx>
      <c:valAx>
        <c:axId val="2270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0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17280"/>
        <c:axId val="273618816"/>
      </c:barChart>
      <c:catAx>
        <c:axId val="2736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618816"/>
        <c:crosses val="autoZero"/>
        <c:auto val="1"/>
        <c:lblAlgn val="ctr"/>
        <c:lblOffset val="100"/>
        <c:noMultiLvlLbl val="0"/>
      </c:catAx>
      <c:valAx>
        <c:axId val="2736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61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76160"/>
        <c:axId val="273677696"/>
      </c:barChart>
      <c:catAx>
        <c:axId val="2736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677696"/>
        <c:crosses val="autoZero"/>
        <c:auto val="1"/>
        <c:lblAlgn val="ctr"/>
        <c:lblOffset val="100"/>
        <c:noMultiLvlLbl val="0"/>
      </c:catAx>
      <c:valAx>
        <c:axId val="2736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6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727488"/>
        <c:axId val="273729024"/>
      </c:barChart>
      <c:catAx>
        <c:axId val="2737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729024"/>
        <c:crosses val="autoZero"/>
        <c:auto val="1"/>
        <c:lblAlgn val="ctr"/>
        <c:lblOffset val="100"/>
        <c:noMultiLvlLbl val="0"/>
      </c:catAx>
      <c:valAx>
        <c:axId val="2737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7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794944"/>
        <c:axId val="273796480"/>
      </c:barChart>
      <c:catAx>
        <c:axId val="2737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796480"/>
        <c:crosses val="autoZero"/>
        <c:auto val="1"/>
        <c:lblAlgn val="ctr"/>
        <c:lblOffset val="100"/>
        <c:noMultiLvlLbl val="0"/>
      </c:catAx>
      <c:valAx>
        <c:axId val="2737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79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895360"/>
        <c:axId val="272913536"/>
      </c:barChart>
      <c:catAx>
        <c:axId val="2728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913536"/>
        <c:crosses val="autoZero"/>
        <c:auto val="1"/>
        <c:lblAlgn val="ctr"/>
        <c:lblOffset val="100"/>
        <c:noMultiLvlLbl val="0"/>
      </c:catAx>
      <c:valAx>
        <c:axId val="2729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991744"/>
        <c:axId val="272993280"/>
      </c:barChart>
      <c:catAx>
        <c:axId val="2729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993280"/>
        <c:crosses val="autoZero"/>
        <c:auto val="1"/>
        <c:lblAlgn val="ctr"/>
        <c:lblOffset val="100"/>
        <c:noMultiLvlLbl val="0"/>
      </c:catAx>
      <c:valAx>
        <c:axId val="2729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9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05568"/>
        <c:axId val="273019648"/>
      </c:barChart>
      <c:catAx>
        <c:axId val="2730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019648"/>
        <c:crosses val="autoZero"/>
        <c:auto val="1"/>
        <c:lblAlgn val="ctr"/>
        <c:lblOffset val="100"/>
        <c:noMultiLvlLbl val="0"/>
      </c:catAx>
      <c:valAx>
        <c:axId val="2730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00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85184"/>
        <c:axId val="273086720"/>
      </c:barChart>
      <c:catAx>
        <c:axId val="2730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086720"/>
        <c:crosses val="autoZero"/>
        <c:auto val="1"/>
        <c:lblAlgn val="ctr"/>
        <c:lblOffset val="100"/>
        <c:noMultiLvlLbl val="0"/>
      </c:catAx>
      <c:valAx>
        <c:axId val="2730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08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459840"/>
        <c:axId val="273461632"/>
      </c:barChart>
      <c:catAx>
        <c:axId val="2734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461632"/>
        <c:crosses val="autoZero"/>
        <c:auto val="1"/>
        <c:lblAlgn val="ctr"/>
        <c:lblOffset val="100"/>
        <c:noMultiLvlLbl val="0"/>
      </c:catAx>
      <c:valAx>
        <c:axId val="2734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4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191296"/>
        <c:axId val="273192832"/>
      </c:barChart>
      <c:catAx>
        <c:axId val="2731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192832"/>
        <c:crosses val="autoZero"/>
        <c:auto val="1"/>
        <c:lblAlgn val="ctr"/>
        <c:lblOffset val="100"/>
        <c:noMultiLvlLbl val="0"/>
      </c:catAx>
      <c:valAx>
        <c:axId val="2731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19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878784"/>
        <c:axId val="227880320"/>
      </c:barChart>
      <c:catAx>
        <c:axId val="2278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880320"/>
        <c:crosses val="autoZero"/>
        <c:auto val="1"/>
        <c:lblAlgn val="ctr"/>
        <c:lblOffset val="100"/>
        <c:noMultiLvlLbl val="0"/>
      </c:catAx>
      <c:valAx>
        <c:axId val="2278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87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225984"/>
        <c:axId val="273227776"/>
      </c:barChart>
      <c:catAx>
        <c:axId val="2732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227776"/>
        <c:crosses val="autoZero"/>
        <c:auto val="1"/>
        <c:lblAlgn val="ctr"/>
        <c:lblOffset val="100"/>
        <c:noMultiLvlLbl val="0"/>
      </c:catAx>
      <c:valAx>
        <c:axId val="2732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2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314176"/>
        <c:axId val="273315712"/>
      </c:barChart>
      <c:catAx>
        <c:axId val="27331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315712"/>
        <c:crosses val="autoZero"/>
        <c:auto val="1"/>
        <c:lblAlgn val="ctr"/>
        <c:lblOffset val="100"/>
        <c:noMultiLvlLbl val="0"/>
      </c:catAx>
      <c:valAx>
        <c:axId val="2733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31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336192"/>
        <c:axId val="273337728"/>
      </c:barChart>
      <c:catAx>
        <c:axId val="27333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3337728"/>
        <c:crosses val="autoZero"/>
        <c:auto val="1"/>
        <c:lblAlgn val="ctr"/>
        <c:lblOffset val="100"/>
        <c:noMultiLvlLbl val="0"/>
      </c:catAx>
      <c:valAx>
        <c:axId val="2733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3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41184"/>
        <c:axId val="274142720"/>
      </c:barChart>
      <c:catAx>
        <c:axId val="27414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42720"/>
        <c:crosses val="autoZero"/>
        <c:auto val="1"/>
        <c:lblAlgn val="ctr"/>
        <c:lblOffset val="100"/>
        <c:noMultiLvlLbl val="0"/>
      </c:catAx>
      <c:valAx>
        <c:axId val="2741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4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71392"/>
        <c:axId val="274172928"/>
      </c:barChart>
      <c:catAx>
        <c:axId val="2741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72928"/>
        <c:crosses val="autoZero"/>
        <c:auto val="1"/>
        <c:lblAlgn val="ctr"/>
        <c:lblOffset val="100"/>
        <c:noMultiLvlLbl val="0"/>
      </c:catAx>
      <c:valAx>
        <c:axId val="2741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64416"/>
        <c:axId val="273994880"/>
      </c:barChart>
      <c:catAx>
        <c:axId val="27396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94880"/>
        <c:crosses val="autoZero"/>
        <c:auto val="1"/>
        <c:lblAlgn val="ctr"/>
        <c:lblOffset val="100"/>
        <c:noMultiLvlLbl val="0"/>
      </c:catAx>
      <c:valAx>
        <c:axId val="2739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23552"/>
        <c:axId val="274025088"/>
      </c:barChart>
      <c:catAx>
        <c:axId val="2740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25088"/>
        <c:crosses val="autoZero"/>
        <c:auto val="1"/>
        <c:lblAlgn val="ctr"/>
        <c:lblOffset val="100"/>
        <c:noMultiLvlLbl val="0"/>
      </c:catAx>
      <c:valAx>
        <c:axId val="2740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78720"/>
        <c:axId val="274088704"/>
      </c:barChart>
      <c:catAx>
        <c:axId val="27407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88704"/>
        <c:crosses val="autoZero"/>
        <c:auto val="1"/>
        <c:lblAlgn val="ctr"/>
        <c:lblOffset val="100"/>
        <c:noMultiLvlLbl val="0"/>
      </c:catAx>
      <c:valAx>
        <c:axId val="2740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7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34144"/>
        <c:axId val="274135680"/>
      </c:barChart>
      <c:catAx>
        <c:axId val="2741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35680"/>
        <c:crosses val="autoZero"/>
        <c:auto val="1"/>
        <c:lblAlgn val="ctr"/>
        <c:lblOffset val="100"/>
        <c:noMultiLvlLbl val="0"/>
      </c:catAx>
      <c:valAx>
        <c:axId val="2741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3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246272"/>
        <c:axId val="274993536"/>
      </c:barChart>
      <c:catAx>
        <c:axId val="2742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993536"/>
        <c:crosses val="autoZero"/>
        <c:auto val="1"/>
        <c:lblAlgn val="ctr"/>
        <c:lblOffset val="100"/>
        <c:noMultiLvlLbl val="0"/>
      </c:catAx>
      <c:valAx>
        <c:axId val="27499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2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17184"/>
        <c:axId val="228398208"/>
      </c:barChart>
      <c:catAx>
        <c:axId val="22791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98208"/>
        <c:crosses val="autoZero"/>
        <c:auto val="1"/>
        <c:lblAlgn val="ctr"/>
        <c:lblOffset val="100"/>
        <c:noMultiLvlLbl val="0"/>
      </c:catAx>
      <c:valAx>
        <c:axId val="22839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1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034880"/>
        <c:axId val="275036416"/>
      </c:barChart>
      <c:catAx>
        <c:axId val="27503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036416"/>
        <c:crosses val="autoZero"/>
        <c:auto val="1"/>
        <c:lblAlgn val="ctr"/>
        <c:lblOffset val="100"/>
        <c:noMultiLvlLbl val="0"/>
      </c:catAx>
      <c:valAx>
        <c:axId val="2750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03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63776"/>
        <c:axId val="275165568"/>
      </c:barChart>
      <c:catAx>
        <c:axId val="2751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165568"/>
        <c:crosses val="autoZero"/>
        <c:auto val="1"/>
        <c:lblAlgn val="ctr"/>
        <c:lblOffset val="100"/>
        <c:noMultiLvlLbl val="0"/>
      </c:catAx>
      <c:valAx>
        <c:axId val="2751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1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25312"/>
        <c:axId val="275326848"/>
      </c:barChart>
      <c:catAx>
        <c:axId val="2753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326848"/>
        <c:crosses val="autoZero"/>
        <c:auto val="1"/>
        <c:lblAlgn val="ctr"/>
        <c:lblOffset val="100"/>
        <c:noMultiLvlLbl val="0"/>
      </c:catAx>
      <c:valAx>
        <c:axId val="2753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2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92768"/>
        <c:axId val="275398656"/>
      </c:barChart>
      <c:catAx>
        <c:axId val="2753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398656"/>
        <c:crosses val="autoZero"/>
        <c:auto val="1"/>
        <c:lblAlgn val="ctr"/>
        <c:lblOffset val="100"/>
        <c:noMultiLvlLbl val="0"/>
      </c:catAx>
      <c:valAx>
        <c:axId val="27539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9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439616"/>
        <c:axId val="275441152"/>
      </c:barChart>
      <c:catAx>
        <c:axId val="2754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441152"/>
        <c:crosses val="autoZero"/>
        <c:auto val="1"/>
        <c:lblAlgn val="ctr"/>
        <c:lblOffset val="100"/>
        <c:noMultiLvlLbl val="0"/>
      </c:catAx>
      <c:valAx>
        <c:axId val="2754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4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580800"/>
        <c:axId val="275582336"/>
      </c:barChart>
      <c:catAx>
        <c:axId val="2755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582336"/>
        <c:crosses val="autoZero"/>
        <c:auto val="1"/>
        <c:lblAlgn val="ctr"/>
        <c:lblOffset val="100"/>
        <c:noMultiLvlLbl val="0"/>
      </c:catAx>
      <c:valAx>
        <c:axId val="2755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5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606912"/>
        <c:axId val="275612800"/>
      </c:barChart>
      <c:catAx>
        <c:axId val="2756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612800"/>
        <c:crosses val="autoZero"/>
        <c:auto val="1"/>
        <c:lblAlgn val="ctr"/>
        <c:lblOffset val="100"/>
        <c:noMultiLvlLbl val="0"/>
      </c:catAx>
      <c:valAx>
        <c:axId val="2756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60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306560"/>
        <c:axId val="274308096"/>
      </c:barChart>
      <c:catAx>
        <c:axId val="2743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308096"/>
        <c:crosses val="autoZero"/>
        <c:auto val="1"/>
        <c:lblAlgn val="ctr"/>
        <c:lblOffset val="100"/>
        <c:noMultiLvlLbl val="0"/>
      </c:catAx>
      <c:valAx>
        <c:axId val="2743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0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324864"/>
        <c:axId val="274424960"/>
      </c:barChart>
      <c:catAx>
        <c:axId val="2743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424960"/>
        <c:crosses val="autoZero"/>
        <c:auto val="1"/>
        <c:lblAlgn val="ctr"/>
        <c:lblOffset val="100"/>
        <c:noMultiLvlLbl val="0"/>
      </c:catAx>
      <c:valAx>
        <c:axId val="2744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490496"/>
        <c:axId val="274492032"/>
      </c:barChart>
      <c:catAx>
        <c:axId val="2744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492032"/>
        <c:crosses val="autoZero"/>
        <c:auto val="1"/>
        <c:lblAlgn val="ctr"/>
        <c:lblOffset val="100"/>
        <c:noMultiLvlLbl val="0"/>
      </c:catAx>
      <c:valAx>
        <c:axId val="2744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4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47360"/>
        <c:axId val="228448896"/>
      </c:barChart>
      <c:catAx>
        <c:axId val="22844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448896"/>
        <c:crosses val="autoZero"/>
        <c:auto val="1"/>
        <c:lblAlgn val="ctr"/>
        <c:lblOffset val="100"/>
        <c:noMultiLvlLbl val="0"/>
      </c:catAx>
      <c:valAx>
        <c:axId val="2284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4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504704"/>
        <c:axId val="274518784"/>
      </c:barChart>
      <c:catAx>
        <c:axId val="2745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518784"/>
        <c:crosses val="autoZero"/>
        <c:auto val="1"/>
        <c:lblAlgn val="ctr"/>
        <c:lblOffset val="100"/>
        <c:noMultiLvlLbl val="0"/>
      </c:catAx>
      <c:valAx>
        <c:axId val="2745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588416"/>
        <c:axId val="274589952"/>
      </c:barChart>
      <c:catAx>
        <c:axId val="2745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589952"/>
        <c:crosses val="autoZero"/>
        <c:auto val="1"/>
        <c:lblAlgn val="ctr"/>
        <c:lblOffset val="100"/>
        <c:noMultiLvlLbl val="0"/>
      </c:catAx>
      <c:valAx>
        <c:axId val="2745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8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02240"/>
        <c:axId val="274636800"/>
      </c:barChart>
      <c:catAx>
        <c:axId val="27460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636800"/>
        <c:crosses val="autoZero"/>
        <c:auto val="1"/>
        <c:lblAlgn val="ctr"/>
        <c:lblOffset val="100"/>
        <c:noMultiLvlLbl val="0"/>
      </c:catAx>
      <c:valAx>
        <c:axId val="2746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6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90432"/>
        <c:axId val="274691968"/>
      </c:barChart>
      <c:catAx>
        <c:axId val="2746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691968"/>
        <c:crosses val="autoZero"/>
        <c:auto val="1"/>
        <c:lblAlgn val="ctr"/>
        <c:lblOffset val="100"/>
        <c:noMultiLvlLbl val="0"/>
      </c:catAx>
      <c:valAx>
        <c:axId val="2746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6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737024"/>
        <c:axId val="274738560"/>
      </c:barChart>
      <c:catAx>
        <c:axId val="2747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738560"/>
        <c:crosses val="autoZero"/>
        <c:auto val="1"/>
        <c:lblAlgn val="ctr"/>
        <c:lblOffset val="100"/>
        <c:noMultiLvlLbl val="0"/>
      </c:catAx>
      <c:valAx>
        <c:axId val="2747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7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70272"/>
        <c:axId val="274871808"/>
      </c:barChart>
      <c:catAx>
        <c:axId val="2748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71808"/>
        <c:crosses val="autoZero"/>
        <c:auto val="1"/>
        <c:lblAlgn val="ctr"/>
        <c:lblOffset val="100"/>
        <c:noMultiLvlLbl val="0"/>
      </c:catAx>
      <c:valAx>
        <c:axId val="2748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00480"/>
        <c:axId val="274902016"/>
      </c:barChart>
      <c:catAx>
        <c:axId val="27490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902016"/>
        <c:crosses val="autoZero"/>
        <c:auto val="1"/>
        <c:lblAlgn val="ctr"/>
        <c:lblOffset val="100"/>
        <c:noMultiLvlLbl val="0"/>
      </c:catAx>
      <c:valAx>
        <c:axId val="2749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90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22880"/>
        <c:axId val="275702912"/>
      </c:barChart>
      <c:catAx>
        <c:axId val="2749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702912"/>
        <c:crosses val="autoZero"/>
        <c:auto val="1"/>
        <c:lblAlgn val="ctr"/>
        <c:lblOffset val="100"/>
        <c:noMultiLvlLbl val="0"/>
      </c:catAx>
      <c:valAx>
        <c:axId val="2757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9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23776"/>
        <c:axId val="275725312"/>
      </c:barChart>
      <c:catAx>
        <c:axId val="2757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725312"/>
        <c:crosses val="autoZero"/>
        <c:auto val="1"/>
        <c:lblAlgn val="ctr"/>
        <c:lblOffset val="100"/>
        <c:noMultiLvlLbl val="0"/>
      </c:catAx>
      <c:valAx>
        <c:axId val="27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72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807232"/>
        <c:axId val="275821312"/>
      </c:barChart>
      <c:catAx>
        <c:axId val="2758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821312"/>
        <c:crosses val="autoZero"/>
        <c:auto val="1"/>
        <c:lblAlgn val="ctr"/>
        <c:lblOffset val="100"/>
        <c:noMultiLvlLbl val="0"/>
      </c:catAx>
      <c:valAx>
        <c:axId val="2758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8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42400"/>
        <c:axId val="228360576"/>
      </c:barChart>
      <c:catAx>
        <c:axId val="22834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60576"/>
        <c:crosses val="autoZero"/>
        <c:auto val="1"/>
        <c:lblAlgn val="ctr"/>
        <c:lblOffset val="100"/>
        <c:noMultiLvlLbl val="0"/>
      </c:catAx>
      <c:valAx>
        <c:axId val="2283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854464"/>
        <c:axId val="275856000"/>
      </c:barChart>
      <c:catAx>
        <c:axId val="2758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856000"/>
        <c:crosses val="autoZero"/>
        <c:auto val="1"/>
        <c:lblAlgn val="ctr"/>
        <c:lblOffset val="100"/>
        <c:noMultiLvlLbl val="0"/>
      </c:catAx>
      <c:valAx>
        <c:axId val="2758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8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17824"/>
        <c:axId val="275923712"/>
      </c:barChart>
      <c:catAx>
        <c:axId val="2759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923712"/>
        <c:crosses val="autoZero"/>
        <c:auto val="1"/>
        <c:lblAlgn val="ctr"/>
        <c:lblOffset val="100"/>
        <c:noMultiLvlLbl val="0"/>
      </c:catAx>
      <c:valAx>
        <c:axId val="27592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56480"/>
        <c:axId val="275958016"/>
      </c:barChart>
      <c:catAx>
        <c:axId val="27595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958016"/>
        <c:crosses val="autoZero"/>
        <c:auto val="1"/>
        <c:lblAlgn val="ctr"/>
        <c:lblOffset val="100"/>
        <c:noMultiLvlLbl val="0"/>
      </c:catAx>
      <c:valAx>
        <c:axId val="27595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5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015744"/>
        <c:axId val="276025728"/>
      </c:barChart>
      <c:catAx>
        <c:axId val="2760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25728"/>
        <c:crosses val="autoZero"/>
        <c:auto val="1"/>
        <c:lblAlgn val="ctr"/>
        <c:lblOffset val="100"/>
        <c:noMultiLvlLbl val="0"/>
      </c:catAx>
      <c:valAx>
        <c:axId val="2760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0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058496"/>
        <c:axId val="276060032"/>
      </c:barChart>
      <c:catAx>
        <c:axId val="2760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60032"/>
        <c:crosses val="autoZero"/>
        <c:auto val="1"/>
        <c:lblAlgn val="ctr"/>
        <c:lblOffset val="100"/>
        <c:noMultiLvlLbl val="0"/>
      </c:catAx>
      <c:valAx>
        <c:axId val="2760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0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961536"/>
        <c:axId val="276992000"/>
      </c:barChart>
      <c:catAx>
        <c:axId val="2769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992000"/>
        <c:crosses val="autoZero"/>
        <c:auto val="1"/>
        <c:lblAlgn val="ctr"/>
        <c:lblOffset val="100"/>
        <c:noMultiLvlLbl val="0"/>
      </c:catAx>
      <c:valAx>
        <c:axId val="2769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9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016576"/>
        <c:axId val="277018112"/>
      </c:barChart>
      <c:catAx>
        <c:axId val="2770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018112"/>
        <c:crosses val="autoZero"/>
        <c:auto val="1"/>
        <c:lblAlgn val="ctr"/>
        <c:lblOffset val="100"/>
        <c:noMultiLvlLbl val="0"/>
      </c:catAx>
      <c:valAx>
        <c:axId val="2770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0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149568"/>
        <c:axId val="277151104"/>
      </c:barChart>
      <c:catAx>
        <c:axId val="2771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151104"/>
        <c:crosses val="autoZero"/>
        <c:auto val="1"/>
        <c:lblAlgn val="ctr"/>
        <c:lblOffset val="100"/>
        <c:noMultiLvlLbl val="0"/>
      </c:catAx>
      <c:valAx>
        <c:axId val="2771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1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179776"/>
        <c:axId val="277202048"/>
      </c:barChart>
      <c:catAx>
        <c:axId val="2771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202048"/>
        <c:crosses val="autoZero"/>
        <c:auto val="1"/>
        <c:lblAlgn val="ctr"/>
        <c:lblOffset val="100"/>
        <c:noMultiLvlLbl val="0"/>
      </c:catAx>
      <c:valAx>
        <c:axId val="2772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1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267968"/>
        <c:axId val="277269504"/>
      </c:barChart>
      <c:catAx>
        <c:axId val="2772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269504"/>
        <c:crosses val="autoZero"/>
        <c:auto val="1"/>
        <c:lblAlgn val="ctr"/>
        <c:lblOffset val="100"/>
        <c:noMultiLvlLbl val="0"/>
      </c:catAx>
      <c:valAx>
        <c:axId val="2772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2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19328"/>
        <c:axId val="228820864"/>
      </c:barChart>
      <c:catAx>
        <c:axId val="2288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20864"/>
        <c:crosses val="autoZero"/>
        <c:auto val="1"/>
        <c:lblAlgn val="ctr"/>
        <c:lblOffset val="100"/>
        <c:noMultiLvlLbl val="0"/>
      </c:catAx>
      <c:valAx>
        <c:axId val="2288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1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172160"/>
        <c:axId val="276194432"/>
      </c:barChart>
      <c:catAx>
        <c:axId val="276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194432"/>
        <c:crosses val="autoZero"/>
        <c:auto val="1"/>
        <c:lblAlgn val="ctr"/>
        <c:lblOffset val="100"/>
        <c:noMultiLvlLbl val="0"/>
      </c:catAx>
      <c:valAx>
        <c:axId val="2761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1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259968"/>
        <c:axId val="276261504"/>
      </c:barChart>
      <c:catAx>
        <c:axId val="2762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261504"/>
        <c:crosses val="autoZero"/>
        <c:auto val="1"/>
        <c:lblAlgn val="ctr"/>
        <c:lblOffset val="100"/>
        <c:noMultiLvlLbl val="0"/>
      </c:catAx>
      <c:valAx>
        <c:axId val="2762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2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298752"/>
        <c:axId val="276300544"/>
      </c:barChart>
      <c:catAx>
        <c:axId val="27629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300544"/>
        <c:crosses val="autoZero"/>
        <c:auto val="1"/>
        <c:lblAlgn val="ctr"/>
        <c:lblOffset val="100"/>
        <c:noMultiLvlLbl val="0"/>
      </c:catAx>
      <c:valAx>
        <c:axId val="2763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29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370176"/>
        <c:axId val="276371712"/>
      </c:barChart>
      <c:catAx>
        <c:axId val="2763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371712"/>
        <c:crosses val="autoZero"/>
        <c:auto val="1"/>
        <c:lblAlgn val="ctr"/>
        <c:lblOffset val="100"/>
        <c:noMultiLvlLbl val="0"/>
      </c:catAx>
      <c:valAx>
        <c:axId val="2763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3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08960"/>
        <c:axId val="276410752"/>
      </c:barChart>
      <c:catAx>
        <c:axId val="2764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410752"/>
        <c:crosses val="autoZero"/>
        <c:auto val="1"/>
        <c:lblAlgn val="ctr"/>
        <c:lblOffset val="100"/>
        <c:noMultiLvlLbl val="0"/>
      </c:catAx>
      <c:valAx>
        <c:axId val="2764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4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68096"/>
        <c:axId val="276469632"/>
      </c:barChart>
      <c:catAx>
        <c:axId val="2764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469632"/>
        <c:crosses val="autoZero"/>
        <c:auto val="1"/>
        <c:lblAlgn val="ctr"/>
        <c:lblOffset val="100"/>
        <c:noMultiLvlLbl val="0"/>
      </c:catAx>
      <c:valAx>
        <c:axId val="2764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4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645760"/>
        <c:axId val="276647296"/>
      </c:barChart>
      <c:catAx>
        <c:axId val="27664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647296"/>
        <c:crosses val="autoZero"/>
        <c:auto val="1"/>
        <c:lblAlgn val="ctr"/>
        <c:lblOffset val="100"/>
        <c:noMultiLvlLbl val="0"/>
      </c:catAx>
      <c:valAx>
        <c:axId val="2766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64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13472"/>
        <c:axId val="276715008"/>
      </c:barChart>
      <c:catAx>
        <c:axId val="2767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715008"/>
        <c:crosses val="autoZero"/>
        <c:auto val="1"/>
        <c:lblAlgn val="ctr"/>
        <c:lblOffset val="100"/>
        <c:noMultiLvlLbl val="0"/>
      </c:catAx>
      <c:valAx>
        <c:axId val="2767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7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39968"/>
        <c:axId val="276741504"/>
      </c:barChart>
      <c:catAx>
        <c:axId val="2767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741504"/>
        <c:crosses val="autoZero"/>
        <c:auto val="1"/>
        <c:lblAlgn val="ctr"/>
        <c:lblOffset val="100"/>
        <c:noMultiLvlLbl val="0"/>
      </c:catAx>
      <c:valAx>
        <c:axId val="2767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7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98848"/>
        <c:axId val="276825216"/>
      </c:barChart>
      <c:catAx>
        <c:axId val="27679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825216"/>
        <c:crosses val="autoZero"/>
        <c:auto val="1"/>
        <c:lblAlgn val="ctr"/>
        <c:lblOffset val="100"/>
        <c:noMultiLvlLbl val="0"/>
      </c:catAx>
      <c:valAx>
        <c:axId val="2768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79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37248"/>
        <c:axId val="228838784"/>
      </c:barChart>
      <c:catAx>
        <c:axId val="2288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38784"/>
        <c:crosses val="autoZero"/>
        <c:auto val="1"/>
        <c:lblAlgn val="ctr"/>
        <c:lblOffset val="100"/>
        <c:noMultiLvlLbl val="0"/>
      </c:catAx>
      <c:valAx>
        <c:axId val="2288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866560"/>
        <c:axId val="276868096"/>
      </c:barChart>
      <c:catAx>
        <c:axId val="2768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868096"/>
        <c:crosses val="autoZero"/>
        <c:auto val="1"/>
        <c:lblAlgn val="ctr"/>
        <c:lblOffset val="100"/>
        <c:noMultiLvlLbl val="0"/>
      </c:catAx>
      <c:valAx>
        <c:axId val="2768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8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909056"/>
        <c:axId val="276935424"/>
      </c:barChart>
      <c:catAx>
        <c:axId val="2769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935424"/>
        <c:crosses val="autoZero"/>
        <c:auto val="1"/>
        <c:lblAlgn val="ctr"/>
        <c:lblOffset val="100"/>
        <c:noMultiLvlLbl val="0"/>
      </c:catAx>
      <c:valAx>
        <c:axId val="2769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9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304448"/>
        <c:axId val="277305984"/>
      </c:barChart>
      <c:catAx>
        <c:axId val="2773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305984"/>
        <c:crosses val="autoZero"/>
        <c:auto val="1"/>
        <c:lblAlgn val="ctr"/>
        <c:lblOffset val="100"/>
        <c:noMultiLvlLbl val="0"/>
      </c:catAx>
      <c:valAx>
        <c:axId val="2773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30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347328"/>
        <c:axId val="277381888"/>
      </c:barChart>
      <c:catAx>
        <c:axId val="27734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381888"/>
        <c:crosses val="autoZero"/>
        <c:auto val="1"/>
        <c:lblAlgn val="ctr"/>
        <c:lblOffset val="100"/>
        <c:noMultiLvlLbl val="0"/>
      </c:catAx>
      <c:valAx>
        <c:axId val="2773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3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406464"/>
        <c:axId val="277408000"/>
      </c:barChart>
      <c:catAx>
        <c:axId val="2774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7408000"/>
        <c:crosses val="autoZero"/>
        <c:auto val="1"/>
        <c:lblAlgn val="ctr"/>
        <c:lblOffset val="100"/>
        <c:noMultiLvlLbl val="0"/>
      </c:catAx>
      <c:valAx>
        <c:axId val="2774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4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473920"/>
        <c:axId val="277479808"/>
      </c:barChart>
      <c:catAx>
        <c:axId val="2774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479808"/>
        <c:crosses val="autoZero"/>
        <c:auto val="1"/>
        <c:lblAlgn val="ctr"/>
        <c:lblOffset val="100"/>
        <c:noMultiLvlLbl val="0"/>
      </c:catAx>
      <c:valAx>
        <c:axId val="2774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4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512576"/>
        <c:axId val="277514112"/>
      </c:barChart>
      <c:catAx>
        <c:axId val="2775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514112"/>
        <c:crosses val="autoZero"/>
        <c:auto val="1"/>
        <c:lblAlgn val="ctr"/>
        <c:lblOffset val="100"/>
        <c:noMultiLvlLbl val="0"/>
      </c:catAx>
      <c:valAx>
        <c:axId val="2775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5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32000"/>
        <c:axId val="278433792"/>
      </c:barChart>
      <c:catAx>
        <c:axId val="2784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433792"/>
        <c:crosses val="autoZero"/>
        <c:auto val="1"/>
        <c:lblAlgn val="ctr"/>
        <c:lblOffset val="100"/>
        <c:noMultiLvlLbl val="0"/>
      </c:catAx>
      <c:valAx>
        <c:axId val="2784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43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74752"/>
        <c:axId val="278476288"/>
      </c:barChart>
      <c:catAx>
        <c:axId val="27847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8476288"/>
        <c:crosses val="autoZero"/>
        <c:auto val="1"/>
        <c:lblAlgn val="ctr"/>
        <c:lblOffset val="100"/>
        <c:noMultiLvlLbl val="0"/>
      </c:catAx>
      <c:valAx>
        <c:axId val="2784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47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42208"/>
        <c:axId val="278543744"/>
      </c:barChart>
      <c:catAx>
        <c:axId val="27854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543744"/>
        <c:crosses val="autoZero"/>
        <c:auto val="1"/>
        <c:lblAlgn val="ctr"/>
        <c:lblOffset val="100"/>
        <c:noMultiLvlLbl val="0"/>
      </c:catAx>
      <c:valAx>
        <c:axId val="2785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54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01632"/>
        <c:axId val="227746944"/>
      </c:barChart>
      <c:catAx>
        <c:axId val="2293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746944"/>
        <c:crosses val="autoZero"/>
        <c:auto val="1"/>
        <c:lblAlgn val="ctr"/>
        <c:lblOffset val="100"/>
        <c:noMultiLvlLbl val="0"/>
      </c:catAx>
      <c:valAx>
        <c:axId val="2277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85344"/>
        <c:axId val="278586880"/>
      </c:barChart>
      <c:catAx>
        <c:axId val="27858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8586880"/>
        <c:crosses val="autoZero"/>
        <c:auto val="1"/>
        <c:lblAlgn val="ctr"/>
        <c:lblOffset val="100"/>
        <c:noMultiLvlLbl val="0"/>
      </c:catAx>
      <c:valAx>
        <c:axId val="2785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5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644224"/>
        <c:axId val="278645760"/>
      </c:barChart>
      <c:catAx>
        <c:axId val="2786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8645760"/>
        <c:crosses val="autoZero"/>
        <c:auto val="1"/>
        <c:lblAlgn val="ctr"/>
        <c:lblOffset val="100"/>
        <c:noMultiLvlLbl val="0"/>
      </c:catAx>
      <c:valAx>
        <c:axId val="2786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6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670720"/>
        <c:axId val="278688896"/>
      </c:barChart>
      <c:catAx>
        <c:axId val="2786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688896"/>
        <c:crosses val="autoZero"/>
        <c:auto val="1"/>
        <c:lblAlgn val="ctr"/>
        <c:lblOffset val="100"/>
        <c:noMultiLvlLbl val="0"/>
      </c:catAx>
      <c:valAx>
        <c:axId val="2786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67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885504"/>
        <c:axId val="278887040"/>
      </c:barChart>
      <c:catAx>
        <c:axId val="2788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8887040"/>
        <c:crosses val="autoZero"/>
        <c:auto val="1"/>
        <c:lblAlgn val="ctr"/>
        <c:lblOffset val="100"/>
        <c:noMultiLvlLbl val="0"/>
      </c:catAx>
      <c:valAx>
        <c:axId val="2788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88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16096"/>
        <c:axId val="261567232"/>
      </c:barChart>
      <c:catAx>
        <c:axId val="2789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567232"/>
        <c:crosses val="autoZero"/>
        <c:auto val="1"/>
        <c:lblAlgn val="ctr"/>
        <c:lblOffset val="100"/>
        <c:noMultiLvlLbl val="0"/>
      </c:catAx>
      <c:valAx>
        <c:axId val="2615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9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685376"/>
        <c:axId val="277686912"/>
      </c:barChart>
      <c:catAx>
        <c:axId val="2776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686912"/>
        <c:crosses val="autoZero"/>
        <c:auto val="1"/>
        <c:lblAlgn val="ctr"/>
        <c:lblOffset val="100"/>
        <c:noMultiLvlLbl val="0"/>
      </c:catAx>
      <c:valAx>
        <c:axId val="2776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6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699200"/>
        <c:axId val="277729664"/>
      </c:barChart>
      <c:catAx>
        <c:axId val="2776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729664"/>
        <c:crosses val="autoZero"/>
        <c:auto val="1"/>
        <c:lblAlgn val="ctr"/>
        <c:lblOffset val="100"/>
        <c:noMultiLvlLbl val="0"/>
      </c:catAx>
      <c:valAx>
        <c:axId val="2777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6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803776"/>
        <c:axId val="277805312"/>
      </c:barChart>
      <c:catAx>
        <c:axId val="27780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805312"/>
        <c:crosses val="autoZero"/>
        <c:auto val="1"/>
        <c:lblAlgn val="ctr"/>
        <c:lblOffset val="100"/>
        <c:noMultiLvlLbl val="0"/>
      </c:catAx>
      <c:valAx>
        <c:axId val="2778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80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833984"/>
        <c:axId val="277839872"/>
      </c:barChart>
      <c:catAx>
        <c:axId val="2778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7839872"/>
        <c:crosses val="autoZero"/>
        <c:auto val="1"/>
        <c:lblAlgn val="ctr"/>
        <c:lblOffset val="100"/>
        <c:noMultiLvlLbl val="0"/>
      </c:catAx>
      <c:valAx>
        <c:axId val="2778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83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979520"/>
        <c:axId val="277981056"/>
      </c:barChart>
      <c:catAx>
        <c:axId val="2779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981056"/>
        <c:crosses val="autoZero"/>
        <c:auto val="1"/>
        <c:lblAlgn val="ctr"/>
        <c:lblOffset val="100"/>
        <c:noMultiLvlLbl val="0"/>
      </c:catAx>
      <c:valAx>
        <c:axId val="2779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9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54528"/>
        <c:axId val="224456064"/>
      </c:barChart>
      <c:catAx>
        <c:axId val="2244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456064"/>
        <c:crosses val="autoZero"/>
        <c:auto val="1"/>
        <c:lblAlgn val="ctr"/>
        <c:lblOffset val="100"/>
        <c:noMultiLvlLbl val="0"/>
      </c:catAx>
      <c:valAx>
        <c:axId val="2244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78848"/>
        <c:axId val="229280384"/>
      </c:barChart>
      <c:catAx>
        <c:axId val="22927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80384"/>
        <c:crosses val="autoZero"/>
        <c:auto val="1"/>
        <c:lblAlgn val="ctr"/>
        <c:lblOffset val="100"/>
        <c:noMultiLvlLbl val="0"/>
      </c:catAx>
      <c:valAx>
        <c:axId val="2292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7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005632"/>
        <c:axId val="278007168"/>
      </c:barChart>
      <c:catAx>
        <c:axId val="2780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8007168"/>
        <c:crosses val="autoZero"/>
        <c:auto val="1"/>
        <c:lblAlgn val="ctr"/>
        <c:lblOffset val="100"/>
        <c:noMultiLvlLbl val="0"/>
      </c:catAx>
      <c:valAx>
        <c:axId val="2780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0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073344"/>
        <c:axId val="278074880"/>
      </c:barChart>
      <c:catAx>
        <c:axId val="2780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8074880"/>
        <c:crosses val="autoZero"/>
        <c:auto val="1"/>
        <c:lblAlgn val="ctr"/>
        <c:lblOffset val="100"/>
        <c:noMultiLvlLbl val="0"/>
      </c:catAx>
      <c:valAx>
        <c:axId val="2780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0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115840"/>
        <c:axId val="278117376"/>
      </c:barChart>
      <c:catAx>
        <c:axId val="27811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117376"/>
        <c:crosses val="autoZero"/>
        <c:auto val="1"/>
        <c:lblAlgn val="ctr"/>
        <c:lblOffset val="100"/>
        <c:noMultiLvlLbl val="0"/>
      </c:catAx>
      <c:valAx>
        <c:axId val="2781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11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175104"/>
        <c:axId val="278180992"/>
      </c:barChart>
      <c:catAx>
        <c:axId val="2781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8180992"/>
        <c:crosses val="autoZero"/>
        <c:auto val="1"/>
        <c:lblAlgn val="ctr"/>
        <c:lblOffset val="100"/>
        <c:noMultiLvlLbl val="0"/>
      </c:catAx>
      <c:valAx>
        <c:axId val="2781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1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79296"/>
        <c:axId val="278280832"/>
      </c:barChart>
      <c:catAx>
        <c:axId val="27827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8280832"/>
        <c:crosses val="autoZero"/>
        <c:auto val="1"/>
        <c:lblAlgn val="ctr"/>
        <c:lblOffset val="100"/>
        <c:noMultiLvlLbl val="0"/>
      </c:catAx>
      <c:valAx>
        <c:axId val="2782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2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354944"/>
        <c:axId val="278360832"/>
      </c:barChart>
      <c:catAx>
        <c:axId val="2783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8360832"/>
        <c:crosses val="autoZero"/>
        <c:auto val="1"/>
        <c:lblAlgn val="ctr"/>
        <c:lblOffset val="100"/>
        <c:noMultiLvlLbl val="0"/>
      </c:catAx>
      <c:valAx>
        <c:axId val="2783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3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389888"/>
        <c:axId val="278391424"/>
      </c:barChart>
      <c:catAx>
        <c:axId val="27838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391424"/>
        <c:crosses val="autoZero"/>
        <c:auto val="1"/>
        <c:lblAlgn val="ctr"/>
        <c:lblOffset val="100"/>
        <c:noMultiLvlLbl val="0"/>
      </c:catAx>
      <c:valAx>
        <c:axId val="2783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38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64864"/>
        <c:axId val="278983040"/>
      </c:barChart>
      <c:catAx>
        <c:axId val="27896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8983040"/>
        <c:crosses val="autoZero"/>
        <c:auto val="1"/>
        <c:lblAlgn val="ctr"/>
        <c:lblOffset val="100"/>
        <c:noMultiLvlLbl val="0"/>
      </c:catAx>
      <c:valAx>
        <c:axId val="2789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96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032576"/>
        <c:axId val="279034112"/>
      </c:barChart>
      <c:catAx>
        <c:axId val="2790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034112"/>
        <c:crosses val="autoZero"/>
        <c:auto val="1"/>
        <c:lblAlgn val="ctr"/>
        <c:lblOffset val="100"/>
        <c:noMultiLvlLbl val="0"/>
      </c:catAx>
      <c:valAx>
        <c:axId val="2790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0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78464"/>
        <c:axId val="240504832"/>
      </c:barChart>
      <c:catAx>
        <c:axId val="2404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504832"/>
        <c:crosses val="autoZero"/>
        <c:auto val="1"/>
        <c:lblAlgn val="ctr"/>
        <c:lblOffset val="100"/>
        <c:noMultiLvlLbl val="0"/>
      </c:catAx>
      <c:valAx>
        <c:axId val="2405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7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6656"/>
        <c:axId val="229228928"/>
      </c:barChart>
      <c:catAx>
        <c:axId val="2292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28928"/>
        <c:crosses val="autoZero"/>
        <c:auto val="1"/>
        <c:lblAlgn val="ctr"/>
        <c:lblOffset val="100"/>
        <c:noMultiLvlLbl val="0"/>
      </c:catAx>
      <c:valAx>
        <c:axId val="2292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525696"/>
        <c:axId val="240527232"/>
      </c:barChart>
      <c:catAx>
        <c:axId val="24052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527232"/>
        <c:crosses val="autoZero"/>
        <c:auto val="1"/>
        <c:lblAlgn val="ctr"/>
        <c:lblOffset val="100"/>
        <c:noMultiLvlLbl val="0"/>
      </c:catAx>
      <c:valAx>
        <c:axId val="2405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2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09152"/>
        <c:axId val="240610688"/>
      </c:barChart>
      <c:catAx>
        <c:axId val="2406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610688"/>
        <c:crosses val="autoZero"/>
        <c:auto val="1"/>
        <c:lblAlgn val="ctr"/>
        <c:lblOffset val="100"/>
        <c:noMultiLvlLbl val="0"/>
      </c:catAx>
      <c:valAx>
        <c:axId val="2406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0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44096"/>
        <c:axId val="240645632"/>
      </c:barChart>
      <c:catAx>
        <c:axId val="2406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645632"/>
        <c:crosses val="autoZero"/>
        <c:auto val="1"/>
        <c:lblAlgn val="ctr"/>
        <c:lblOffset val="100"/>
        <c:noMultiLvlLbl val="0"/>
      </c:catAx>
      <c:valAx>
        <c:axId val="2406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23456"/>
        <c:axId val="240724992"/>
      </c:barChart>
      <c:catAx>
        <c:axId val="24072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24992"/>
        <c:crosses val="autoZero"/>
        <c:auto val="1"/>
        <c:lblAlgn val="ctr"/>
        <c:lblOffset val="100"/>
        <c:noMultiLvlLbl val="0"/>
      </c:catAx>
      <c:valAx>
        <c:axId val="24072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2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41760"/>
        <c:axId val="240747648"/>
      </c:barChart>
      <c:catAx>
        <c:axId val="2407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47648"/>
        <c:crosses val="autoZero"/>
        <c:auto val="1"/>
        <c:lblAlgn val="ctr"/>
        <c:lblOffset val="100"/>
        <c:noMultiLvlLbl val="0"/>
      </c:catAx>
      <c:valAx>
        <c:axId val="24074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012288"/>
        <c:axId val="280013824"/>
      </c:barChart>
      <c:catAx>
        <c:axId val="2800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013824"/>
        <c:crosses val="autoZero"/>
        <c:auto val="1"/>
        <c:lblAlgn val="ctr"/>
        <c:lblOffset val="100"/>
        <c:noMultiLvlLbl val="0"/>
      </c:catAx>
      <c:valAx>
        <c:axId val="2800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01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046592"/>
        <c:axId val="280048384"/>
      </c:barChart>
      <c:catAx>
        <c:axId val="2800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048384"/>
        <c:crosses val="autoZero"/>
        <c:auto val="1"/>
        <c:lblAlgn val="ctr"/>
        <c:lblOffset val="100"/>
        <c:noMultiLvlLbl val="0"/>
      </c:catAx>
      <c:valAx>
        <c:axId val="2800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0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06112"/>
        <c:axId val="280107648"/>
      </c:barChart>
      <c:catAx>
        <c:axId val="2801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107648"/>
        <c:crosses val="autoZero"/>
        <c:auto val="1"/>
        <c:lblAlgn val="ctr"/>
        <c:lblOffset val="100"/>
        <c:noMultiLvlLbl val="0"/>
      </c:catAx>
      <c:valAx>
        <c:axId val="2801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1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48608"/>
        <c:axId val="280150400"/>
      </c:barChart>
      <c:catAx>
        <c:axId val="2801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150400"/>
        <c:crosses val="autoZero"/>
        <c:auto val="1"/>
        <c:lblAlgn val="ctr"/>
        <c:lblOffset val="100"/>
        <c:noMultiLvlLbl val="0"/>
      </c:catAx>
      <c:valAx>
        <c:axId val="2801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1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84128"/>
        <c:axId val="279185664"/>
      </c:barChart>
      <c:catAx>
        <c:axId val="2791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185664"/>
        <c:crosses val="autoZero"/>
        <c:auto val="1"/>
        <c:lblAlgn val="ctr"/>
        <c:lblOffset val="100"/>
        <c:noMultiLvlLbl val="0"/>
      </c:catAx>
      <c:valAx>
        <c:axId val="2791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1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25120"/>
        <c:axId val="228726656"/>
      </c:barChart>
      <c:catAx>
        <c:axId val="2287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726656"/>
        <c:crosses val="autoZero"/>
        <c:auto val="1"/>
        <c:lblAlgn val="ctr"/>
        <c:lblOffset val="100"/>
        <c:noMultiLvlLbl val="0"/>
      </c:catAx>
      <c:valAx>
        <c:axId val="2287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2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210240"/>
        <c:axId val="279212032"/>
      </c:barChart>
      <c:catAx>
        <c:axId val="27921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212032"/>
        <c:crosses val="autoZero"/>
        <c:auto val="1"/>
        <c:lblAlgn val="ctr"/>
        <c:lblOffset val="100"/>
        <c:noMultiLvlLbl val="0"/>
      </c:catAx>
      <c:valAx>
        <c:axId val="2792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21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282048"/>
        <c:axId val="279283584"/>
      </c:barChart>
      <c:catAx>
        <c:axId val="27928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283584"/>
        <c:crosses val="autoZero"/>
        <c:auto val="1"/>
        <c:lblAlgn val="ctr"/>
        <c:lblOffset val="100"/>
        <c:noMultiLvlLbl val="0"/>
      </c:catAx>
      <c:valAx>
        <c:axId val="2792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2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304064"/>
        <c:axId val="279305600"/>
      </c:barChart>
      <c:catAx>
        <c:axId val="27930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305600"/>
        <c:crosses val="autoZero"/>
        <c:auto val="1"/>
        <c:lblAlgn val="ctr"/>
        <c:lblOffset val="100"/>
        <c:noMultiLvlLbl val="0"/>
      </c:catAx>
      <c:valAx>
        <c:axId val="2793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30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392256"/>
        <c:axId val="279393792"/>
      </c:barChart>
      <c:catAx>
        <c:axId val="27939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393792"/>
        <c:crosses val="autoZero"/>
        <c:auto val="1"/>
        <c:lblAlgn val="ctr"/>
        <c:lblOffset val="100"/>
        <c:noMultiLvlLbl val="0"/>
      </c:catAx>
      <c:valAx>
        <c:axId val="2793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3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426944"/>
        <c:axId val="279428480"/>
      </c:barChart>
      <c:catAx>
        <c:axId val="2794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428480"/>
        <c:crosses val="autoZero"/>
        <c:auto val="1"/>
        <c:lblAlgn val="ctr"/>
        <c:lblOffset val="100"/>
        <c:noMultiLvlLbl val="0"/>
      </c:catAx>
      <c:valAx>
        <c:axId val="2794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4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616896"/>
        <c:axId val="279651456"/>
      </c:barChart>
      <c:catAx>
        <c:axId val="2796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651456"/>
        <c:crosses val="autoZero"/>
        <c:auto val="1"/>
        <c:lblAlgn val="ctr"/>
        <c:lblOffset val="100"/>
        <c:noMultiLvlLbl val="0"/>
      </c:catAx>
      <c:valAx>
        <c:axId val="2796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61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688704"/>
        <c:axId val="279690240"/>
      </c:barChart>
      <c:catAx>
        <c:axId val="2796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690240"/>
        <c:crosses val="autoZero"/>
        <c:auto val="1"/>
        <c:lblAlgn val="ctr"/>
        <c:lblOffset val="100"/>
        <c:noMultiLvlLbl val="0"/>
      </c:catAx>
      <c:valAx>
        <c:axId val="2796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68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735296"/>
        <c:axId val="279753472"/>
      </c:barChart>
      <c:catAx>
        <c:axId val="2797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753472"/>
        <c:crosses val="autoZero"/>
        <c:auto val="1"/>
        <c:lblAlgn val="ctr"/>
        <c:lblOffset val="100"/>
        <c:noMultiLvlLbl val="0"/>
      </c:catAx>
      <c:valAx>
        <c:axId val="2797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786624"/>
        <c:axId val="279788160"/>
      </c:barChart>
      <c:catAx>
        <c:axId val="27978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788160"/>
        <c:crosses val="autoZero"/>
        <c:auto val="1"/>
        <c:lblAlgn val="ctr"/>
        <c:lblOffset val="100"/>
        <c:noMultiLvlLbl val="0"/>
      </c:catAx>
      <c:valAx>
        <c:axId val="2797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037440"/>
        <c:axId val="281043328"/>
      </c:barChart>
      <c:catAx>
        <c:axId val="2810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043328"/>
        <c:crosses val="autoZero"/>
        <c:auto val="1"/>
        <c:lblAlgn val="ctr"/>
        <c:lblOffset val="100"/>
        <c:noMultiLvlLbl val="0"/>
      </c:catAx>
      <c:valAx>
        <c:axId val="2810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0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38944"/>
        <c:axId val="228740480"/>
      </c:barChart>
      <c:catAx>
        <c:axId val="2287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740480"/>
        <c:crosses val="autoZero"/>
        <c:auto val="1"/>
        <c:lblAlgn val="ctr"/>
        <c:lblOffset val="100"/>
        <c:noMultiLvlLbl val="0"/>
      </c:catAx>
      <c:valAx>
        <c:axId val="2287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068288"/>
        <c:axId val="281069824"/>
      </c:barChart>
      <c:catAx>
        <c:axId val="28106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069824"/>
        <c:crosses val="autoZero"/>
        <c:auto val="1"/>
        <c:lblAlgn val="ctr"/>
        <c:lblOffset val="100"/>
        <c:noMultiLvlLbl val="0"/>
      </c:catAx>
      <c:valAx>
        <c:axId val="2810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0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131264"/>
        <c:axId val="281137152"/>
      </c:barChart>
      <c:catAx>
        <c:axId val="2811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137152"/>
        <c:crosses val="autoZero"/>
        <c:auto val="1"/>
        <c:lblAlgn val="ctr"/>
        <c:lblOffset val="100"/>
        <c:noMultiLvlLbl val="0"/>
      </c:catAx>
      <c:valAx>
        <c:axId val="2811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1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186688"/>
        <c:axId val="281188224"/>
      </c:barChart>
      <c:catAx>
        <c:axId val="2811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188224"/>
        <c:crosses val="autoZero"/>
        <c:auto val="1"/>
        <c:lblAlgn val="ctr"/>
        <c:lblOffset val="100"/>
        <c:noMultiLvlLbl val="0"/>
      </c:catAx>
      <c:valAx>
        <c:axId val="2811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1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257856"/>
        <c:axId val="281259392"/>
      </c:barChart>
      <c:catAx>
        <c:axId val="2812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259392"/>
        <c:crosses val="autoZero"/>
        <c:auto val="1"/>
        <c:lblAlgn val="ctr"/>
        <c:lblOffset val="100"/>
        <c:noMultiLvlLbl val="0"/>
      </c:catAx>
      <c:valAx>
        <c:axId val="2812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25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78688"/>
        <c:axId val="280180224"/>
      </c:barChart>
      <c:catAx>
        <c:axId val="2801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180224"/>
        <c:crosses val="autoZero"/>
        <c:auto val="1"/>
        <c:lblAlgn val="ctr"/>
        <c:lblOffset val="100"/>
        <c:noMultiLvlLbl val="0"/>
      </c:catAx>
      <c:valAx>
        <c:axId val="2801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1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37568"/>
        <c:axId val="280239104"/>
      </c:barChart>
      <c:catAx>
        <c:axId val="2802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239104"/>
        <c:crosses val="autoZero"/>
        <c:auto val="1"/>
        <c:lblAlgn val="ctr"/>
        <c:lblOffset val="100"/>
        <c:noMultiLvlLbl val="0"/>
      </c:catAx>
      <c:valAx>
        <c:axId val="2802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2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59968"/>
        <c:axId val="280290432"/>
      </c:barChart>
      <c:catAx>
        <c:axId val="2802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290432"/>
        <c:crosses val="autoZero"/>
        <c:auto val="1"/>
        <c:lblAlgn val="ctr"/>
        <c:lblOffset val="100"/>
        <c:noMultiLvlLbl val="0"/>
      </c:catAx>
      <c:valAx>
        <c:axId val="28029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2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51872"/>
        <c:axId val="280353408"/>
      </c:barChart>
      <c:catAx>
        <c:axId val="2803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353408"/>
        <c:crosses val="autoZero"/>
        <c:auto val="1"/>
        <c:lblAlgn val="ctr"/>
        <c:lblOffset val="100"/>
        <c:noMultiLvlLbl val="0"/>
      </c:catAx>
      <c:valAx>
        <c:axId val="28035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35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66080"/>
        <c:axId val="280384256"/>
      </c:barChart>
      <c:catAx>
        <c:axId val="28036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0384256"/>
        <c:crosses val="autoZero"/>
        <c:auto val="1"/>
        <c:lblAlgn val="ctr"/>
        <c:lblOffset val="100"/>
        <c:noMultiLvlLbl val="0"/>
      </c:catAx>
      <c:valAx>
        <c:axId val="2803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3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458368"/>
        <c:axId val="280459904"/>
      </c:barChart>
      <c:catAx>
        <c:axId val="28045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459904"/>
        <c:crosses val="autoZero"/>
        <c:auto val="1"/>
        <c:lblAlgn val="ctr"/>
        <c:lblOffset val="100"/>
        <c:noMultiLvlLbl val="0"/>
      </c:catAx>
      <c:valAx>
        <c:axId val="2804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45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072256"/>
        <c:axId val="229078144"/>
      </c:barChart>
      <c:catAx>
        <c:axId val="2290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78144"/>
        <c:crosses val="autoZero"/>
        <c:auto val="1"/>
        <c:lblAlgn val="ctr"/>
        <c:lblOffset val="100"/>
        <c:noMultiLvlLbl val="0"/>
      </c:catAx>
      <c:valAx>
        <c:axId val="2290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0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472192"/>
        <c:axId val="280498560"/>
      </c:barChart>
      <c:catAx>
        <c:axId val="2804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498560"/>
        <c:crosses val="autoZero"/>
        <c:auto val="1"/>
        <c:lblAlgn val="ctr"/>
        <c:lblOffset val="100"/>
        <c:noMultiLvlLbl val="0"/>
      </c:catAx>
      <c:valAx>
        <c:axId val="2804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47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691456"/>
        <c:axId val="280692992"/>
      </c:barChart>
      <c:catAx>
        <c:axId val="2806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692992"/>
        <c:crosses val="autoZero"/>
        <c:auto val="1"/>
        <c:lblAlgn val="ctr"/>
        <c:lblOffset val="100"/>
        <c:noMultiLvlLbl val="0"/>
      </c:catAx>
      <c:valAx>
        <c:axId val="2806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69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733952"/>
        <c:axId val="280739840"/>
      </c:barChart>
      <c:catAx>
        <c:axId val="28073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739840"/>
        <c:crosses val="autoZero"/>
        <c:auto val="1"/>
        <c:lblAlgn val="ctr"/>
        <c:lblOffset val="100"/>
        <c:noMultiLvlLbl val="0"/>
      </c:catAx>
      <c:valAx>
        <c:axId val="2807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73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797568"/>
        <c:axId val="280799104"/>
      </c:barChart>
      <c:catAx>
        <c:axId val="28079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799104"/>
        <c:crosses val="autoZero"/>
        <c:auto val="1"/>
        <c:lblAlgn val="ctr"/>
        <c:lblOffset val="100"/>
        <c:noMultiLvlLbl val="0"/>
      </c:catAx>
      <c:valAx>
        <c:axId val="28079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79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827776"/>
        <c:axId val="280829312"/>
      </c:barChart>
      <c:catAx>
        <c:axId val="2808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829312"/>
        <c:crosses val="autoZero"/>
        <c:auto val="1"/>
        <c:lblAlgn val="ctr"/>
        <c:lblOffset val="100"/>
        <c:noMultiLvlLbl val="0"/>
      </c:catAx>
      <c:valAx>
        <c:axId val="2808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8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924160"/>
        <c:axId val="280925696"/>
      </c:barChart>
      <c:catAx>
        <c:axId val="28092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0925696"/>
        <c:crosses val="autoZero"/>
        <c:auto val="1"/>
        <c:lblAlgn val="ctr"/>
        <c:lblOffset val="100"/>
        <c:noMultiLvlLbl val="0"/>
      </c:catAx>
      <c:valAx>
        <c:axId val="2809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92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282048"/>
        <c:axId val="281283584"/>
      </c:barChart>
      <c:catAx>
        <c:axId val="28128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283584"/>
        <c:crosses val="autoZero"/>
        <c:auto val="1"/>
        <c:lblAlgn val="ctr"/>
        <c:lblOffset val="100"/>
        <c:noMultiLvlLbl val="0"/>
      </c:catAx>
      <c:valAx>
        <c:axId val="2812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2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337216"/>
        <c:axId val="281420928"/>
      </c:barChart>
      <c:catAx>
        <c:axId val="2813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420928"/>
        <c:crosses val="autoZero"/>
        <c:auto val="1"/>
        <c:lblAlgn val="ctr"/>
        <c:lblOffset val="100"/>
        <c:noMultiLvlLbl val="0"/>
      </c:catAx>
      <c:valAx>
        <c:axId val="2814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3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41408"/>
        <c:axId val="281442944"/>
      </c:barChart>
      <c:catAx>
        <c:axId val="2814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442944"/>
        <c:crosses val="autoZero"/>
        <c:auto val="1"/>
        <c:lblAlgn val="ctr"/>
        <c:lblOffset val="100"/>
        <c:noMultiLvlLbl val="0"/>
      </c:catAx>
      <c:valAx>
        <c:axId val="28144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44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512960"/>
        <c:axId val="281518848"/>
      </c:barChart>
      <c:catAx>
        <c:axId val="2815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518848"/>
        <c:crosses val="autoZero"/>
        <c:auto val="1"/>
        <c:lblAlgn val="ctr"/>
        <c:lblOffset val="100"/>
        <c:noMultiLvlLbl val="0"/>
      </c:catAx>
      <c:valAx>
        <c:axId val="2815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08928"/>
        <c:axId val="229710464"/>
      </c:barChart>
      <c:catAx>
        <c:axId val="2297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10464"/>
        <c:crosses val="autoZero"/>
        <c:auto val="1"/>
        <c:lblAlgn val="ctr"/>
        <c:lblOffset val="100"/>
        <c:noMultiLvlLbl val="0"/>
      </c:catAx>
      <c:valAx>
        <c:axId val="2297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563904"/>
        <c:axId val="281565440"/>
      </c:barChart>
      <c:catAx>
        <c:axId val="2815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565440"/>
        <c:crosses val="autoZero"/>
        <c:auto val="1"/>
        <c:lblAlgn val="ctr"/>
        <c:lblOffset val="100"/>
        <c:noMultiLvlLbl val="0"/>
      </c:catAx>
      <c:valAx>
        <c:axId val="2815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619072"/>
        <c:axId val="281629056"/>
      </c:barChart>
      <c:catAx>
        <c:axId val="2816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629056"/>
        <c:crosses val="autoZero"/>
        <c:auto val="1"/>
        <c:lblAlgn val="ctr"/>
        <c:lblOffset val="100"/>
        <c:noMultiLvlLbl val="0"/>
      </c:catAx>
      <c:valAx>
        <c:axId val="2816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61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657728"/>
        <c:axId val="281659264"/>
      </c:barChart>
      <c:catAx>
        <c:axId val="2816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659264"/>
        <c:crosses val="autoZero"/>
        <c:auto val="1"/>
        <c:lblAlgn val="ctr"/>
        <c:lblOffset val="100"/>
        <c:noMultiLvlLbl val="0"/>
      </c:catAx>
      <c:valAx>
        <c:axId val="2816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65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704704"/>
        <c:axId val="281743360"/>
      </c:barChart>
      <c:catAx>
        <c:axId val="2817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743360"/>
        <c:crosses val="autoZero"/>
        <c:auto val="1"/>
        <c:lblAlgn val="ctr"/>
        <c:lblOffset val="100"/>
        <c:noMultiLvlLbl val="0"/>
      </c:catAx>
      <c:valAx>
        <c:axId val="2817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7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780224"/>
        <c:axId val="281781760"/>
      </c:barChart>
      <c:catAx>
        <c:axId val="2817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781760"/>
        <c:crosses val="autoZero"/>
        <c:auto val="1"/>
        <c:lblAlgn val="ctr"/>
        <c:lblOffset val="100"/>
        <c:noMultiLvlLbl val="0"/>
      </c:catAx>
      <c:valAx>
        <c:axId val="2817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7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835392"/>
        <c:axId val="281836928"/>
      </c:barChart>
      <c:catAx>
        <c:axId val="2818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36928"/>
        <c:crosses val="autoZero"/>
        <c:auto val="1"/>
        <c:lblAlgn val="ctr"/>
        <c:lblOffset val="100"/>
        <c:noMultiLvlLbl val="0"/>
      </c:catAx>
      <c:valAx>
        <c:axId val="281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8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865600"/>
        <c:axId val="281891968"/>
      </c:barChart>
      <c:catAx>
        <c:axId val="2818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91968"/>
        <c:crosses val="autoZero"/>
        <c:auto val="1"/>
        <c:lblAlgn val="ctr"/>
        <c:lblOffset val="100"/>
        <c:noMultiLvlLbl val="0"/>
      </c:catAx>
      <c:valAx>
        <c:axId val="2818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86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723264"/>
        <c:axId val="283724800"/>
      </c:barChart>
      <c:catAx>
        <c:axId val="28372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724800"/>
        <c:crosses val="autoZero"/>
        <c:auto val="1"/>
        <c:lblAlgn val="ctr"/>
        <c:lblOffset val="100"/>
        <c:noMultiLvlLbl val="0"/>
      </c:catAx>
      <c:valAx>
        <c:axId val="2837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72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753472"/>
        <c:axId val="283763456"/>
      </c:barChart>
      <c:catAx>
        <c:axId val="2837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763456"/>
        <c:crosses val="autoZero"/>
        <c:auto val="1"/>
        <c:lblAlgn val="ctr"/>
        <c:lblOffset val="100"/>
        <c:noMultiLvlLbl val="0"/>
      </c:catAx>
      <c:valAx>
        <c:axId val="2837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7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911872"/>
        <c:axId val="282913408"/>
      </c:barChart>
      <c:catAx>
        <c:axId val="2829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913408"/>
        <c:crosses val="autoZero"/>
        <c:auto val="1"/>
        <c:lblAlgn val="ctr"/>
        <c:lblOffset val="100"/>
        <c:noMultiLvlLbl val="0"/>
      </c:catAx>
      <c:valAx>
        <c:axId val="2829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9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59616"/>
        <c:axId val="229785984"/>
      </c:barChart>
      <c:catAx>
        <c:axId val="22975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85984"/>
        <c:crosses val="autoZero"/>
        <c:auto val="1"/>
        <c:lblAlgn val="ctr"/>
        <c:lblOffset val="100"/>
        <c:noMultiLvlLbl val="0"/>
      </c:catAx>
      <c:valAx>
        <c:axId val="2297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958464"/>
        <c:axId val="282960256"/>
      </c:barChart>
      <c:catAx>
        <c:axId val="2829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960256"/>
        <c:crosses val="autoZero"/>
        <c:auto val="1"/>
        <c:lblAlgn val="ctr"/>
        <c:lblOffset val="100"/>
        <c:noMultiLvlLbl val="0"/>
      </c:catAx>
      <c:valAx>
        <c:axId val="2829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95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022080"/>
        <c:axId val="283023616"/>
      </c:barChart>
      <c:catAx>
        <c:axId val="2830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023616"/>
        <c:crosses val="autoZero"/>
        <c:auto val="1"/>
        <c:lblAlgn val="ctr"/>
        <c:lblOffset val="100"/>
        <c:noMultiLvlLbl val="0"/>
      </c:catAx>
      <c:valAx>
        <c:axId val="2830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134592"/>
        <c:axId val="283136384"/>
      </c:barChart>
      <c:catAx>
        <c:axId val="28313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136384"/>
        <c:crosses val="autoZero"/>
        <c:auto val="1"/>
        <c:lblAlgn val="ctr"/>
        <c:lblOffset val="100"/>
        <c:noMultiLvlLbl val="0"/>
      </c:catAx>
      <c:valAx>
        <c:axId val="2831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193728"/>
        <c:axId val="283195264"/>
      </c:barChart>
      <c:catAx>
        <c:axId val="2831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195264"/>
        <c:crosses val="autoZero"/>
        <c:auto val="1"/>
        <c:lblAlgn val="ctr"/>
        <c:lblOffset val="100"/>
        <c:noMultiLvlLbl val="0"/>
      </c:catAx>
      <c:valAx>
        <c:axId val="2831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1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32512"/>
        <c:axId val="283246592"/>
      </c:barChart>
      <c:catAx>
        <c:axId val="2832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246592"/>
        <c:crosses val="autoZero"/>
        <c:auto val="1"/>
        <c:lblAlgn val="ctr"/>
        <c:lblOffset val="100"/>
        <c:noMultiLvlLbl val="0"/>
      </c:catAx>
      <c:valAx>
        <c:axId val="283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308032"/>
        <c:axId val="283309568"/>
      </c:barChart>
      <c:catAx>
        <c:axId val="28330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309568"/>
        <c:crosses val="autoZero"/>
        <c:auto val="1"/>
        <c:lblAlgn val="ctr"/>
        <c:lblOffset val="100"/>
        <c:noMultiLvlLbl val="0"/>
      </c:catAx>
      <c:valAx>
        <c:axId val="28330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30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338624"/>
        <c:axId val="283340160"/>
      </c:barChart>
      <c:catAx>
        <c:axId val="2833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340160"/>
        <c:crosses val="autoZero"/>
        <c:auto val="1"/>
        <c:lblAlgn val="ctr"/>
        <c:lblOffset val="100"/>
        <c:noMultiLvlLbl val="0"/>
      </c:catAx>
      <c:valAx>
        <c:axId val="2833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3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01408"/>
        <c:axId val="275223680"/>
      </c:barChart>
      <c:catAx>
        <c:axId val="2752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23680"/>
        <c:crosses val="autoZero"/>
        <c:auto val="1"/>
        <c:lblAlgn val="ctr"/>
        <c:lblOffset val="100"/>
        <c:noMultiLvlLbl val="0"/>
      </c:catAx>
      <c:valAx>
        <c:axId val="2752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2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457024"/>
        <c:axId val="283458560"/>
      </c:barChart>
      <c:catAx>
        <c:axId val="2834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458560"/>
        <c:crosses val="autoZero"/>
        <c:auto val="1"/>
        <c:lblAlgn val="ctr"/>
        <c:lblOffset val="100"/>
        <c:noMultiLvlLbl val="0"/>
      </c:catAx>
      <c:valAx>
        <c:axId val="2834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4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503616"/>
        <c:axId val="283517696"/>
      </c:barChart>
      <c:catAx>
        <c:axId val="2835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517696"/>
        <c:crosses val="autoZero"/>
        <c:auto val="1"/>
        <c:lblAlgn val="ctr"/>
        <c:lblOffset val="100"/>
        <c:noMultiLvlLbl val="0"/>
      </c:catAx>
      <c:valAx>
        <c:axId val="2835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5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4656"/>
        <c:axId val="229816192"/>
      </c:barChart>
      <c:catAx>
        <c:axId val="2298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16192"/>
        <c:crosses val="autoZero"/>
        <c:auto val="1"/>
        <c:lblAlgn val="ctr"/>
        <c:lblOffset val="100"/>
        <c:noMultiLvlLbl val="0"/>
      </c:catAx>
      <c:valAx>
        <c:axId val="2298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1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567232"/>
        <c:axId val="283568768"/>
      </c:barChart>
      <c:catAx>
        <c:axId val="28356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568768"/>
        <c:crosses val="autoZero"/>
        <c:auto val="1"/>
        <c:lblAlgn val="ctr"/>
        <c:lblOffset val="100"/>
        <c:noMultiLvlLbl val="0"/>
      </c:catAx>
      <c:valAx>
        <c:axId val="2835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56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610112"/>
        <c:axId val="283624192"/>
      </c:barChart>
      <c:catAx>
        <c:axId val="28361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624192"/>
        <c:crosses val="autoZero"/>
        <c:auto val="1"/>
        <c:lblAlgn val="ctr"/>
        <c:lblOffset val="100"/>
        <c:noMultiLvlLbl val="0"/>
      </c:catAx>
      <c:valAx>
        <c:axId val="2836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61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656960"/>
        <c:axId val="283658496"/>
      </c:barChart>
      <c:catAx>
        <c:axId val="28365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658496"/>
        <c:crosses val="autoZero"/>
        <c:auto val="1"/>
        <c:lblAlgn val="ctr"/>
        <c:lblOffset val="100"/>
        <c:noMultiLvlLbl val="0"/>
      </c:catAx>
      <c:valAx>
        <c:axId val="2836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65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798144"/>
        <c:axId val="283804032"/>
      </c:barChart>
      <c:catAx>
        <c:axId val="28379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804032"/>
        <c:crosses val="autoZero"/>
        <c:auto val="1"/>
        <c:lblAlgn val="ctr"/>
        <c:lblOffset val="100"/>
        <c:noMultiLvlLbl val="0"/>
      </c:catAx>
      <c:valAx>
        <c:axId val="2838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79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837184"/>
        <c:axId val="283838720"/>
      </c:barChart>
      <c:catAx>
        <c:axId val="2838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838720"/>
        <c:crosses val="autoZero"/>
        <c:auto val="1"/>
        <c:lblAlgn val="ctr"/>
        <c:lblOffset val="100"/>
        <c:noMultiLvlLbl val="0"/>
      </c:catAx>
      <c:valAx>
        <c:axId val="2838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83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908352"/>
        <c:axId val="283910144"/>
      </c:barChart>
      <c:catAx>
        <c:axId val="2839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910144"/>
        <c:crosses val="autoZero"/>
        <c:auto val="1"/>
        <c:lblAlgn val="ctr"/>
        <c:lblOffset val="100"/>
        <c:noMultiLvlLbl val="0"/>
      </c:catAx>
      <c:valAx>
        <c:axId val="2839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9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943296"/>
        <c:axId val="283944832"/>
      </c:barChart>
      <c:catAx>
        <c:axId val="2839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944832"/>
        <c:crosses val="autoZero"/>
        <c:auto val="1"/>
        <c:lblAlgn val="ctr"/>
        <c:lblOffset val="100"/>
        <c:noMultiLvlLbl val="0"/>
      </c:catAx>
      <c:valAx>
        <c:axId val="2839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94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027136"/>
        <c:axId val="284033024"/>
      </c:barChart>
      <c:catAx>
        <c:axId val="2840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4033024"/>
        <c:crosses val="autoZero"/>
        <c:auto val="1"/>
        <c:lblAlgn val="ctr"/>
        <c:lblOffset val="100"/>
        <c:noMultiLvlLbl val="0"/>
      </c:catAx>
      <c:valAx>
        <c:axId val="2840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0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049408"/>
        <c:axId val="284050944"/>
      </c:barChart>
      <c:catAx>
        <c:axId val="28404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4050944"/>
        <c:crosses val="autoZero"/>
        <c:auto val="1"/>
        <c:lblAlgn val="ctr"/>
        <c:lblOffset val="100"/>
        <c:noMultiLvlLbl val="0"/>
      </c:catAx>
      <c:valAx>
        <c:axId val="2840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04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31552"/>
        <c:axId val="284233088"/>
      </c:barChart>
      <c:catAx>
        <c:axId val="2842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4233088"/>
        <c:crosses val="autoZero"/>
        <c:auto val="1"/>
        <c:lblAlgn val="ctr"/>
        <c:lblOffset val="100"/>
        <c:noMultiLvlLbl val="0"/>
      </c:catAx>
      <c:valAx>
        <c:axId val="2842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72832"/>
        <c:axId val="229674368"/>
      </c:barChart>
      <c:catAx>
        <c:axId val="2296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74368"/>
        <c:crosses val="autoZero"/>
        <c:auto val="1"/>
        <c:lblAlgn val="ctr"/>
        <c:lblOffset val="100"/>
        <c:noMultiLvlLbl val="0"/>
      </c:catAx>
      <c:valAx>
        <c:axId val="2296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86976"/>
        <c:axId val="284288512"/>
      </c:barChart>
      <c:catAx>
        <c:axId val="2842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4288512"/>
        <c:crosses val="autoZero"/>
        <c:auto val="1"/>
        <c:lblAlgn val="ctr"/>
        <c:lblOffset val="100"/>
        <c:noMultiLvlLbl val="0"/>
      </c:catAx>
      <c:valAx>
        <c:axId val="2842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45664"/>
        <c:axId val="285347200"/>
      </c:barChart>
      <c:catAx>
        <c:axId val="28534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347200"/>
        <c:crosses val="autoZero"/>
        <c:auto val="1"/>
        <c:lblAlgn val="ctr"/>
        <c:lblOffset val="100"/>
        <c:noMultiLvlLbl val="0"/>
      </c:catAx>
      <c:valAx>
        <c:axId val="2853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34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63584"/>
        <c:axId val="285389952"/>
      </c:barChart>
      <c:catAx>
        <c:axId val="2853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389952"/>
        <c:crosses val="autoZero"/>
        <c:auto val="1"/>
        <c:lblAlgn val="ctr"/>
        <c:lblOffset val="100"/>
        <c:noMultiLvlLbl val="0"/>
      </c:catAx>
      <c:valAx>
        <c:axId val="2853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3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451776"/>
        <c:axId val="285453312"/>
      </c:barChart>
      <c:catAx>
        <c:axId val="28545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453312"/>
        <c:crosses val="autoZero"/>
        <c:auto val="1"/>
        <c:lblAlgn val="ctr"/>
        <c:lblOffset val="100"/>
        <c:noMultiLvlLbl val="0"/>
      </c:catAx>
      <c:valAx>
        <c:axId val="2854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45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461888"/>
        <c:axId val="285492352"/>
      </c:barChart>
      <c:catAx>
        <c:axId val="2854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492352"/>
        <c:crosses val="autoZero"/>
        <c:auto val="1"/>
        <c:lblAlgn val="ctr"/>
        <c:lblOffset val="100"/>
        <c:noMultiLvlLbl val="0"/>
      </c:catAx>
      <c:valAx>
        <c:axId val="2854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4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570176"/>
        <c:axId val="285571712"/>
      </c:barChart>
      <c:catAx>
        <c:axId val="2855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571712"/>
        <c:crosses val="autoZero"/>
        <c:auto val="1"/>
        <c:lblAlgn val="ctr"/>
        <c:lblOffset val="100"/>
        <c:noMultiLvlLbl val="0"/>
      </c:catAx>
      <c:valAx>
        <c:axId val="2855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5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596672"/>
        <c:axId val="285598464"/>
      </c:barChart>
      <c:catAx>
        <c:axId val="2855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5598464"/>
        <c:crosses val="autoZero"/>
        <c:auto val="1"/>
        <c:lblAlgn val="ctr"/>
        <c:lblOffset val="100"/>
        <c:noMultiLvlLbl val="0"/>
      </c:catAx>
      <c:valAx>
        <c:axId val="2855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5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60288"/>
        <c:axId val="285661824"/>
      </c:barChart>
      <c:catAx>
        <c:axId val="2856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661824"/>
        <c:crosses val="autoZero"/>
        <c:auto val="1"/>
        <c:lblAlgn val="ctr"/>
        <c:lblOffset val="100"/>
        <c:noMultiLvlLbl val="0"/>
      </c:catAx>
      <c:valAx>
        <c:axId val="2856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6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715456"/>
        <c:axId val="285721344"/>
      </c:barChart>
      <c:catAx>
        <c:axId val="2857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721344"/>
        <c:crosses val="autoZero"/>
        <c:auto val="1"/>
        <c:lblAlgn val="ctr"/>
        <c:lblOffset val="100"/>
        <c:noMultiLvlLbl val="0"/>
      </c:catAx>
      <c:valAx>
        <c:axId val="2857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7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60608"/>
        <c:axId val="285862144"/>
      </c:barChart>
      <c:catAx>
        <c:axId val="28586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862144"/>
        <c:crosses val="autoZero"/>
        <c:auto val="1"/>
        <c:lblAlgn val="ctr"/>
        <c:lblOffset val="100"/>
        <c:noMultiLvlLbl val="0"/>
      </c:catAx>
      <c:valAx>
        <c:axId val="2858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86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97120"/>
        <c:axId val="228648064"/>
      </c:barChart>
      <c:catAx>
        <c:axId val="2285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48064"/>
        <c:crosses val="autoZero"/>
        <c:auto val="1"/>
        <c:lblAlgn val="ctr"/>
        <c:lblOffset val="100"/>
        <c:noMultiLvlLbl val="0"/>
      </c:catAx>
      <c:valAx>
        <c:axId val="2286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59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453120"/>
        <c:axId val="284454912"/>
      </c:barChart>
      <c:catAx>
        <c:axId val="28445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454912"/>
        <c:crosses val="autoZero"/>
        <c:auto val="1"/>
        <c:lblAlgn val="ctr"/>
        <c:lblOffset val="100"/>
        <c:noMultiLvlLbl val="0"/>
      </c:catAx>
      <c:valAx>
        <c:axId val="2844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4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12640"/>
        <c:axId val="284514176"/>
      </c:barChart>
      <c:catAx>
        <c:axId val="28451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514176"/>
        <c:crosses val="autoZero"/>
        <c:auto val="1"/>
        <c:lblAlgn val="ctr"/>
        <c:lblOffset val="100"/>
        <c:noMultiLvlLbl val="0"/>
      </c:catAx>
      <c:valAx>
        <c:axId val="2845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1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30944"/>
        <c:axId val="284565504"/>
      </c:barChart>
      <c:catAx>
        <c:axId val="28453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565504"/>
        <c:crosses val="autoZero"/>
        <c:auto val="1"/>
        <c:lblAlgn val="ctr"/>
        <c:lblOffset val="100"/>
        <c:noMultiLvlLbl val="0"/>
      </c:catAx>
      <c:valAx>
        <c:axId val="2845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3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26944"/>
        <c:axId val="284628480"/>
      </c:barChart>
      <c:catAx>
        <c:axId val="2846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628480"/>
        <c:crosses val="autoZero"/>
        <c:auto val="1"/>
        <c:lblAlgn val="ctr"/>
        <c:lblOffset val="100"/>
        <c:noMultiLvlLbl val="0"/>
      </c:catAx>
      <c:valAx>
        <c:axId val="2846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6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61632"/>
        <c:axId val="284663168"/>
      </c:barChart>
      <c:catAx>
        <c:axId val="28466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4663168"/>
        <c:crosses val="autoZero"/>
        <c:auto val="1"/>
        <c:lblAlgn val="ctr"/>
        <c:lblOffset val="100"/>
        <c:noMultiLvlLbl val="0"/>
      </c:catAx>
      <c:valAx>
        <c:axId val="2846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6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35200"/>
        <c:axId val="284857472"/>
      </c:barChart>
      <c:catAx>
        <c:axId val="28483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857472"/>
        <c:crosses val="autoZero"/>
        <c:auto val="1"/>
        <c:lblAlgn val="ctr"/>
        <c:lblOffset val="100"/>
        <c:noMultiLvlLbl val="0"/>
      </c:catAx>
      <c:valAx>
        <c:axId val="2848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8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94720"/>
        <c:axId val="284896256"/>
      </c:barChart>
      <c:catAx>
        <c:axId val="28489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896256"/>
        <c:crosses val="autoZero"/>
        <c:auto val="1"/>
        <c:lblAlgn val="ctr"/>
        <c:lblOffset val="100"/>
        <c:noMultiLvlLbl val="0"/>
      </c:catAx>
      <c:valAx>
        <c:axId val="2848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89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913024"/>
        <c:axId val="284976256"/>
      </c:barChart>
      <c:catAx>
        <c:axId val="2849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976256"/>
        <c:crosses val="autoZero"/>
        <c:auto val="1"/>
        <c:lblAlgn val="ctr"/>
        <c:lblOffset val="100"/>
        <c:noMultiLvlLbl val="0"/>
      </c:catAx>
      <c:valAx>
        <c:axId val="2849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9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004928"/>
        <c:axId val="285006464"/>
      </c:barChart>
      <c:catAx>
        <c:axId val="28500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006464"/>
        <c:crosses val="autoZero"/>
        <c:auto val="1"/>
        <c:lblAlgn val="ctr"/>
        <c:lblOffset val="100"/>
        <c:noMultiLvlLbl val="0"/>
      </c:catAx>
      <c:valAx>
        <c:axId val="2850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00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154304"/>
        <c:axId val="285156096"/>
      </c:barChart>
      <c:catAx>
        <c:axId val="28515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156096"/>
        <c:crosses val="autoZero"/>
        <c:auto val="1"/>
        <c:lblAlgn val="ctr"/>
        <c:lblOffset val="100"/>
        <c:noMultiLvlLbl val="0"/>
      </c:catAx>
      <c:valAx>
        <c:axId val="2851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15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88832"/>
        <c:axId val="224498816"/>
      </c:barChart>
      <c:catAx>
        <c:axId val="2244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498816"/>
        <c:crosses val="autoZero"/>
        <c:auto val="1"/>
        <c:lblAlgn val="ctr"/>
        <c:lblOffset val="100"/>
        <c:noMultiLvlLbl val="0"/>
      </c:catAx>
      <c:valAx>
        <c:axId val="2244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89024"/>
        <c:axId val="228690560"/>
      </c:barChart>
      <c:catAx>
        <c:axId val="2286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690560"/>
        <c:crosses val="autoZero"/>
        <c:auto val="1"/>
        <c:lblAlgn val="ctr"/>
        <c:lblOffset val="100"/>
        <c:noMultiLvlLbl val="0"/>
      </c:catAx>
      <c:valAx>
        <c:axId val="2286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181056"/>
        <c:axId val="285182592"/>
      </c:barChart>
      <c:catAx>
        <c:axId val="2851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182592"/>
        <c:crosses val="autoZero"/>
        <c:auto val="1"/>
        <c:lblAlgn val="ctr"/>
        <c:lblOffset val="100"/>
        <c:noMultiLvlLbl val="0"/>
      </c:catAx>
      <c:valAx>
        <c:axId val="2851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18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52608"/>
        <c:axId val="285254400"/>
      </c:barChart>
      <c:catAx>
        <c:axId val="2852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254400"/>
        <c:crosses val="autoZero"/>
        <c:auto val="1"/>
        <c:lblAlgn val="ctr"/>
        <c:lblOffset val="100"/>
        <c:noMultiLvlLbl val="0"/>
      </c:catAx>
      <c:valAx>
        <c:axId val="2852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25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91648"/>
        <c:axId val="285293184"/>
      </c:barChart>
      <c:catAx>
        <c:axId val="28529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293184"/>
        <c:crosses val="autoZero"/>
        <c:auto val="1"/>
        <c:lblAlgn val="ctr"/>
        <c:lblOffset val="100"/>
        <c:noMultiLvlLbl val="0"/>
      </c:catAx>
      <c:valAx>
        <c:axId val="2852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29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34528"/>
        <c:axId val="286794496"/>
      </c:barChart>
      <c:catAx>
        <c:axId val="2853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794496"/>
        <c:crosses val="autoZero"/>
        <c:auto val="1"/>
        <c:lblAlgn val="ctr"/>
        <c:lblOffset val="100"/>
        <c:noMultiLvlLbl val="0"/>
      </c:catAx>
      <c:valAx>
        <c:axId val="2867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3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839936"/>
        <c:axId val="286841472"/>
      </c:barChart>
      <c:catAx>
        <c:axId val="2868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841472"/>
        <c:crosses val="autoZero"/>
        <c:auto val="1"/>
        <c:lblAlgn val="ctr"/>
        <c:lblOffset val="100"/>
        <c:noMultiLvlLbl val="0"/>
      </c:catAx>
      <c:valAx>
        <c:axId val="2868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8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886528"/>
        <c:axId val="285868416"/>
      </c:barChart>
      <c:catAx>
        <c:axId val="28688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868416"/>
        <c:crosses val="autoZero"/>
        <c:auto val="1"/>
        <c:lblAlgn val="ctr"/>
        <c:lblOffset val="100"/>
        <c:noMultiLvlLbl val="0"/>
      </c:catAx>
      <c:valAx>
        <c:axId val="2858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88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97472"/>
        <c:axId val="285899008"/>
      </c:barChart>
      <c:catAx>
        <c:axId val="2858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5899008"/>
        <c:crosses val="autoZero"/>
        <c:auto val="1"/>
        <c:lblAlgn val="ctr"/>
        <c:lblOffset val="100"/>
        <c:noMultiLvlLbl val="0"/>
      </c:catAx>
      <c:valAx>
        <c:axId val="2858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8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77216"/>
        <c:axId val="285983104"/>
      </c:barChart>
      <c:catAx>
        <c:axId val="2859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983104"/>
        <c:crosses val="autoZero"/>
        <c:auto val="1"/>
        <c:lblAlgn val="ctr"/>
        <c:lblOffset val="100"/>
        <c:noMultiLvlLbl val="0"/>
      </c:catAx>
      <c:valAx>
        <c:axId val="285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9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073600"/>
        <c:axId val="286075136"/>
      </c:barChart>
      <c:catAx>
        <c:axId val="28607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075136"/>
        <c:crosses val="autoZero"/>
        <c:auto val="1"/>
        <c:lblAlgn val="ctr"/>
        <c:lblOffset val="100"/>
        <c:noMultiLvlLbl val="0"/>
      </c:catAx>
      <c:valAx>
        <c:axId val="2860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0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280320"/>
        <c:axId val="286286208"/>
      </c:barChart>
      <c:catAx>
        <c:axId val="2862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286208"/>
        <c:crosses val="autoZero"/>
        <c:auto val="1"/>
        <c:lblAlgn val="ctr"/>
        <c:lblOffset val="100"/>
        <c:noMultiLvlLbl val="0"/>
      </c:catAx>
      <c:valAx>
        <c:axId val="2862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2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02848"/>
        <c:axId val="230195584"/>
      </c:barChart>
      <c:catAx>
        <c:axId val="2287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195584"/>
        <c:crosses val="autoZero"/>
        <c:auto val="1"/>
        <c:lblAlgn val="ctr"/>
        <c:lblOffset val="100"/>
        <c:noMultiLvlLbl val="0"/>
      </c:catAx>
      <c:valAx>
        <c:axId val="2301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0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315264"/>
        <c:axId val="286316800"/>
      </c:barChart>
      <c:catAx>
        <c:axId val="2863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316800"/>
        <c:crosses val="autoZero"/>
        <c:auto val="1"/>
        <c:lblAlgn val="ctr"/>
        <c:lblOffset val="100"/>
        <c:noMultiLvlLbl val="0"/>
      </c:catAx>
      <c:valAx>
        <c:axId val="2863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3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431872"/>
        <c:axId val="286454144"/>
      </c:barChart>
      <c:catAx>
        <c:axId val="2864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6454144"/>
        <c:crosses val="autoZero"/>
        <c:auto val="1"/>
        <c:lblAlgn val="ctr"/>
        <c:lblOffset val="100"/>
        <c:noMultiLvlLbl val="0"/>
      </c:catAx>
      <c:valAx>
        <c:axId val="2864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4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07776"/>
        <c:axId val="286509312"/>
      </c:barChart>
      <c:catAx>
        <c:axId val="2865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509312"/>
        <c:crosses val="autoZero"/>
        <c:auto val="1"/>
        <c:lblAlgn val="ctr"/>
        <c:lblOffset val="100"/>
        <c:noMultiLvlLbl val="0"/>
      </c:catAx>
      <c:valAx>
        <c:axId val="2865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0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54368"/>
        <c:axId val="286568448"/>
      </c:barChart>
      <c:catAx>
        <c:axId val="28655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568448"/>
        <c:crosses val="autoZero"/>
        <c:auto val="1"/>
        <c:lblAlgn val="ctr"/>
        <c:lblOffset val="100"/>
        <c:noMultiLvlLbl val="0"/>
      </c:catAx>
      <c:valAx>
        <c:axId val="2865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609792"/>
        <c:axId val="286611328"/>
      </c:barChart>
      <c:catAx>
        <c:axId val="28660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6611328"/>
        <c:crosses val="autoZero"/>
        <c:auto val="1"/>
        <c:lblAlgn val="ctr"/>
        <c:lblOffset val="100"/>
        <c:noMultiLvlLbl val="0"/>
      </c:catAx>
      <c:valAx>
        <c:axId val="2866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6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738688"/>
        <c:axId val="286740480"/>
      </c:barChart>
      <c:catAx>
        <c:axId val="2867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740480"/>
        <c:crosses val="autoZero"/>
        <c:auto val="1"/>
        <c:lblAlgn val="ctr"/>
        <c:lblOffset val="100"/>
        <c:noMultiLvlLbl val="0"/>
      </c:catAx>
      <c:valAx>
        <c:axId val="2867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7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781824"/>
        <c:axId val="286783360"/>
      </c:barChart>
      <c:catAx>
        <c:axId val="2867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783360"/>
        <c:crosses val="autoZero"/>
        <c:auto val="1"/>
        <c:lblAlgn val="ctr"/>
        <c:lblOffset val="100"/>
        <c:noMultiLvlLbl val="0"/>
      </c:catAx>
      <c:valAx>
        <c:axId val="2867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78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976256"/>
        <c:axId val="286982144"/>
      </c:barChart>
      <c:catAx>
        <c:axId val="28697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982144"/>
        <c:crosses val="autoZero"/>
        <c:auto val="1"/>
        <c:lblAlgn val="ctr"/>
        <c:lblOffset val="100"/>
        <c:noMultiLvlLbl val="0"/>
      </c:catAx>
      <c:valAx>
        <c:axId val="2869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97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014912"/>
        <c:axId val="287016448"/>
      </c:barChart>
      <c:catAx>
        <c:axId val="2870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016448"/>
        <c:crosses val="autoZero"/>
        <c:auto val="1"/>
        <c:lblAlgn val="ctr"/>
        <c:lblOffset val="100"/>
        <c:noMultiLvlLbl val="0"/>
      </c:catAx>
      <c:valAx>
        <c:axId val="2870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01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086464"/>
        <c:axId val="287088000"/>
      </c:barChart>
      <c:catAx>
        <c:axId val="2870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088000"/>
        <c:crosses val="autoZero"/>
        <c:auto val="1"/>
        <c:lblAlgn val="ctr"/>
        <c:lblOffset val="100"/>
        <c:noMultiLvlLbl val="0"/>
      </c:catAx>
      <c:valAx>
        <c:axId val="2870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0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20160"/>
        <c:axId val="230221696"/>
      </c:barChart>
      <c:catAx>
        <c:axId val="2302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21696"/>
        <c:crosses val="autoZero"/>
        <c:auto val="1"/>
        <c:lblAlgn val="ctr"/>
        <c:lblOffset val="100"/>
        <c:noMultiLvlLbl val="0"/>
      </c:catAx>
      <c:valAx>
        <c:axId val="2302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125504"/>
        <c:axId val="287127040"/>
      </c:barChart>
      <c:catAx>
        <c:axId val="2871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127040"/>
        <c:crosses val="autoZero"/>
        <c:auto val="1"/>
        <c:lblAlgn val="ctr"/>
        <c:lblOffset val="100"/>
        <c:noMultiLvlLbl val="0"/>
      </c:catAx>
      <c:valAx>
        <c:axId val="2871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12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188864"/>
        <c:axId val="287190400"/>
      </c:barChart>
      <c:catAx>
        <c:axId val="2871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190400"/>
        <c:crosses val="autoZero"/>
        <c:auto val="1"/>
        <c:lblAlgn val="ctr"/>
        <c:lblOffset val="100"/>
        <c:noMultiLvlLbl val="0"/>
      </c:catAx>
      <c:valAx>
        <c:axId val="2871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1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236096"/>
        <c:axId val="287237632"/>
      </c:barChart>
      <c:catAx>
        <c:axId val="2872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237632"/>
        <c:crosses val="autoZero"/>
        <c:auto val="1"/>
        <c:lblAlgn val="ctr"/>
        <c:lblOffset val="100"/>
        <c:noMultiLvlLbl val="0"/>
      </c:catAx>
      <c:valAx>
        <c:axId val="2872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2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212480"/>
        <c:axId val="288214016"/>
      </c:barChart>
      <c:catAx>
        <c:axId val="2882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214016"/>
        <c:crosses val="autoZero"/>
        <c:auto val="1"/>
        <c:lblAlgn val="ctr"/>
        <c:lblOffset val="100"/>
        <c:noMultiLvlLbl val="0"/>
      </c:catAx>
      <c:valAx>
        <c:axId val="2882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2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243072"/>
        <c:axId val="288265344"/>
      </c:barChart>
      <c:catAx>
        <c:axId val="2882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265344"/>
        <c:crosses val="autoZero"/>
        <c:auto val="1"/>
        <c:lblAlgn val="ctr"/>
        <c:lblOffset val="100"/>
        <c:noMultiLvlLbl val="0"/>
      </c:catAx>
      <c:valAx>
        <c:axId val="2882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24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27168"/>
        <c:axId val="288328704"/>
      </c:barChart>
      <c:catAx>
        <c:axId val="28832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328704"/>
        <c:crosses val="autoZero"/>
        <c:auto val="1"/>
        <c:lblAlgn val="ctr"/>
        <c:lblOffset val="100"/>
        <c:noMultiLvlLbl val="0"/>
      </c:catAx>
      <c:valAx>
        <c:axId val="28832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2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45472"/>
        <c:axId val="288388224"/>
      </c:barChart>
      <c:catAx>
        <c:axId val="28834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388224"/>
        <c:crosses val="autoZero"/>
        <c:auto val="1"/>
        <c:lblAlgn val="ctr"/>
        <c:lblOffset val="100"/>
        <c:noMultiLvlLbl val="0"/>
      </c:catAx>
      <c:valAx>
        <c:axId val="2883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4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568832"/>
        <c:axId val="288570368"/>
      </c:barChart>
      <c:catAx>
        <c:axId val="2885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570368"/>
        <c:crosses val="autoZero"/>
        <c:auto val="1"/>
        <c:lblAlgn val="ctr"/>
        <c:lblOffset val="100"/>
        <c:noMultiLvlLbl val="0"/>
      </c:catAx>
      <c:valAx>
        <c:axId val="2885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5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615424"/>
        <c:axId val="288617216"/>
      </c:barChart>
      <c:catAx>
        <c:axId val="28861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617216"/>
        <c:crosses val="autoZero"/>
        <c:auto val="1"/>
        <c:lblAlgn val="ctr"/>
        <c:lblOffset val="100"/>
        <c:noMultiLvlLbl val="0"/>
      </c:catAx>
      <c:valAx>
        <c:axId val="28861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1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683136"/>
        <c:axId val="288684672"/>
      </c:barChart>
      <c:catAx>
        <c:axId val="2886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8684672"/>
        <c:crosses val="autoZero"/>
        <c:auto val="1"/>
        <c:lblAlgn val="ctr"/>
        <c:lblOffset val="100"/>
        <c:noMultiLvlLbl val="0"/>
      </c:catAx>
      <c:valAx>
        <c:axId val="2886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02912"/>
        <c:axId val="230104448"/>
      </c:barChart>
      <c:catAx>
        <c:axId val="2301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104448"/>
        <c:crosses val="autoZero"/>
        <c:auto val="1"/>
        <c:lblAlgn val="ctr"/>
        <c:lblOffset val="100"/>
        <c:noMultiLvlLbl val="0"/>
      </c:catAx>
      <c:valAx>
        <c:axId val="2301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713344"/>
        <c:axId val="288715136"/>
      </c:barChart>
      <c:catAx>
        <c:axId val="2887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715136"/>
        <c:crosses val="autoZero"/>
        <c:auto val="1"/>
        <c:lblAlgn val="ctr"/>
        <c:lblOffset val="100"/>
        <c:noMultiLvlLbl val="0"/>
      </c:catAx>
      <c:valAx>
        <c:axId val="2887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7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277824"/>
        <c:axId val="287279360"/>
      </c:barChart>
      <c:catAx>
        <c:axId val="28727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279360"/>
        <c:crosses val="autoZero"/>
        <c:auto val="1"/>
        <c:lblAlgn val="ctr"/>
        <c:lblOffset val="100"/>
        <c:noMultiLvlLbl val="0"/>
      </c:catAx>
      <c:valAx>
        <c:axId val="2872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2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300224"/>
        <c:axId val="287400320"/>
      </c:barChart>
      <c:catAx>
        <c:axId val="28730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400320"/>
        <c:crosses val="autoZero"/>
        <c:auto val="1"/>
        <c:lblAlgn val="ctr"/>
        <c:lblOffset val="100"/>
        <c:noMultiLvlLbl val="0"/>
      </c:catAx>
      <c:valAx>
        <c:axId val="2874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30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61760"/>
        <c:axId val="287463296"/>
      </c:barChart>
      <c:catAx>
        <c:axId val="2874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463296"/>
        <c:crosses val="autoZero"/>
        <c:auto val="1"/>
        <c:lblAlgn val="ctr"/>
        <c:lblOffset val="100"/>
        <c:noMultiLvlLbl val="0"/>
      </c:catAx>
      <c:valAx>
        <c:axId val="2874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75968"/>
        <c:axId val="287490048"/>
      </c:barChart>
      <c:catAx>
        <c:axId val="2874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490048"/>
        <c:crosses val="autoZero"/>
        <c:auto val="1"/>
        <c:lblAlgn val="ctr"/>
        <c:lblOffset val="100"/>
        <c:noMultiLvlLbl val="0"/>
      </c:catAx>
      <c:valAx>
        <c:axId val="2874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7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59680"/>
        <c:axId val="287561216"/>
      </c:barChart>
      <c:catAx>
        <c:axId val="2875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61216"/>
        <c:crosses val="autoZero"/>
        <c:auto val="1"/>
        <c:lblAlgn val="ctr"/>
        <c:lblOffset val="100"/>
        <c:noMultiLvlLbl val="0"/>
      </c:catAx>
      <c:valAx>
        <c:axId val="2875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610752"/>
        <c:axId val="287612288"/>
      </c:barChart>
      <c:catAx>
        <c:axId val="28761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612288"/>
        <c:crosses val="autoZero"/>
        <c:auto val="1"/>
        <c:lblAlgn val="ctr"/>
        <c:lblOffset val="100"/>
        <c:noMultiLvlLbl val="0"/>
      </c:catAx>
      <c:valAx>
        <c:axId val="28761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61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657344"/>
        <c:axId val="287671424"/>
      </c:barChart>
      <c:catAx>
        <c:axId val="2876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671424"/>
        <c:crosses val="autoZero"/>
        <c:auto val="1"/>
        <c:lblAlgn val="ctr"/>
        <c:lblOffset val="100"/>
        <c:noMultiLvlLbl val="0"/>
      </c:catAx>
      <c:valAx>
        <c:axId val="2876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6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708288"/>
        <c:axId val="287709824"/>
      </c:barChart>
      <c:catAx>
        <c:axId val="2877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709824"/>
        <c:crosses val="autoZero"/>
        <c:auto val="1"/>
        <c:lblAlgn val="ctr"/>
        <c:lblOffset val="100"/>
        <c:noMultiLvlLbl val="0"/>
      </c:catAx>
      <c:valAx>
        <c:axId val="2877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759360"/>
        <c:axId val="287785728"/>
      </c:barChart>
      <c:catAx>
        <c:axId val="28775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785728"/>
        <c:crosses val="autoZero"/>
        <c:auto val="1"/>
        <c:lblAlgn val="ctr"/>
        <c:lblOffset val="100"/>
        <c:noMultiLvlLbl val="0"/>
      </c:catAx>
      <c:valAx>
        <c:axId val="2877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5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58688"/>
        <c:axId val="229876864"/>
      </c:barChart>
      <c:catAx>
        <c:axId val="2298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76864"/>
        <c:crosses val="autoZero"/>
        <c:auto val="1"/>
        <c:lblAlgn val="ctr"/>
        <c:lblOffset val="100"/>
        <c:noMultiLvlLbl val="0"/>
      </c:catAx>
      <c:valAx>
        <c:axId val="2298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30784"/>
        <c:axId val="287832320"/>
      </c:barChart>
      <c:catAx>
        <c:axId val="28783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832320"/>
        <c:crosses val="autoZero"/>
        <c:auto val="1"/>
        <c:lblAlgn val="ctr"/>
        <c:lblOffset val="100"/>
        <c:noMultiLvlLbl val="0"/>
      </c:catAx>
      <c:valAx>
        <c:axId val="2878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3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01952"/>
        <c:axId val="287903744"/>
      </c:barChart>
      <c:catAx>
        <c:axId val="2879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03744"/>
        <c:crosses val="autoZero"/>
        <c:auto val="1"/>
        <c:lblAlgn val="ctr"/>
        <c:lblOffset val="100"/>
        <c:noMultiLvlLbl val="0"/>
      </c:catAx>
      <c:valAx>
        <c:axId val="2879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9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28704"/>
        <c:axId val="287930240"/>
      </c:barChart>
      <c:catAx>
        <c:axId val="2879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30240"/>
        <c:crosses val="autoZero"/>
        <c:auto val="1"/>
        <c:lblAlgn val="ctr"/>
        <c:lblOffset val="100"/>
        <c:noMultiLvlLbl val="0"/>
      </c:catAx>
      <c:valAx>
        <c:axId val="2879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9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131328"/>
        <c:axId val="288137216"/>
      </c:barChart>
      <c:catAx>
        <c:axId val="2881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137216"/>
        <c:crosses val="autoZero"/>
        <c:auto val="1"/>
        <c:lblAlgn val="ctr"/>
        <c:lblOffset val="100"/>
        <c:noMultiLvlLbl val="0"/>
      </c:catAx>
      <c:valAx>
        <c:axId val="2881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1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153984"/>
        <c:axId val="288155520"/>
      </c:barChart>
      <c:catAx>
        <c:axId val="2881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155520"/>
        <c:crosses val="autoZero"/>
        <c:auto val="1"/>
        <c:lblAlgn val="ctr"/>
        <c:lblOffset val="100"/>
        <c:noMultiLvlLbl val="0"/>
      </c:catAx>
      <c:valAx>
        <c:axId val="2881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1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06784"/>
        <c:axId val="288808320"/>
      </c:barChart>
      <c:catAx>
        <c:axId val="28880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808320"/>
        <c:crosses val="autoZero"/>
        <c:auto val="1"/>
        <c:lblAlgn val="ctr"/>
        <c:lblOffset val="100"/>
        <c:noMultiLvlLbl val="0"/>
      </c:catAx>
      <c:valAx>
        <c:axId val="2888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8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58112"/>
        <c:axId val="288859648"/>
      </c:barChart>
      <c:catAx>
        <c:axId val="28885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859648"/>
        <c:crosses val="autoZero"/>
        <c:auto val="1"/>
        <c:lblAlgn val="ctr"/>
        <c:lblOffset val="100"/>
        <c:noMultiLvlLbl val="0"/>
      </c:catAx>
      <c:valAx>
        <c:axId val="2888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85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892224"/>
        <c:axId val="289893760"/>
      </c:barChart>
      <c:catAx>
        <c:axId val="2898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9893760"/>
        <c:crosses val="autoZero"/>
        <c:auto val="1"/>
        <c:lblAlgn val="ctr"/>
        <c:lblOffset val="100"/>
        <c:noMultiLvlLbl val="0"/>
      </c:catAx>
      <c:valAx>
        <c:axId val="2898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89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00256"/>
        <c:axId val="290006144"/>
      </c:barChart>
      <c:catAx>
        <c:axId val="29000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006144"/>
        <c:crosses val="autoZero"/>
        <c:auto val="1"/>
        <c:lblAlgn val="ctr"/>
        <c:lblOffset val="100"/>
        <c:noMultiLvlLbl val="0"/>
      </c:catAx>
      <c:valAx>
        <c:axId val="2900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0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53984"/>
        <c:axId val="290155520"/>
      </c:barChart>
      <c:catAx>
        <c:axId val="2901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155520"/>
        <c:crosses val="autoZero"/>
        <c:auto val="1"/>
        <c:lblAlgn val="ctr"/>
        <c:lblOffset val="100"/>
        <c:noMultiLvlLbl val="0"/>
      </c:catAx>
      <c:valAx>
        <c:axId val="2901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97920"/>
        <c:axId val="228899456"/>
      </c:barChart>
      <c:catAx>
        <c:axId val="2288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99456"/>
        <c:crosses val="autoZero"/>
        <c:auto val="1"/>
        <c:lblAlgn val="ctr"/>
        <c:lblOffset val="100"/>
        <c:noMultiLvlLbl val="0"/>
      </c:catAx>
      <c:valAx>
        <c:axId val="2288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71904"/>
        <c:axId val="290194176"/>
      </c:barChart>
      <c:catAx>
        <c:axId val="2901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194176"/>
        <c:crosses val="autoZero"/>
        <c:auto val="1"/>
        <c:lblAlgn val="ctr"/>
        <c:lblOffset val="100"/>
        <c:noMultiLvlLbl val="0"/>
      </c:catAx>
      <c:valAx>
        <c:axId val="2901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251904"/>
        <c:axId val="290253440"/>
      </c:barChart>
      <c:catAx>
        <c:axId val="2902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253440"/>
        <c:crosses val="autoZero"/>
        <c:auto val="1"/>
        <c:lblAlgn val="ctr"/>
        <c:lblOffset val="100"/>
        <c:noMultiLvlLbl val="0"/>
      </c:catAx>
      <c:valAx>
        <c:axId val="2902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2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274304"/>
        <c:axId val="290312960"/>
      </c:barChart>
      <c:catAx>
        <c:axId val="29027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312960"/>
        <c:crosses val="autoZero"/>
        <c:auto val="1"/>
        <c:lblAlgn val="ctr"/>
        <c:lblOffset val="100"/>
        <c:noMultiLvlLbl val="0"/>
      </c:catAx>
      <c:valAx>
        <c:axId val="2903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2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366208"/>
        <c:axId val="290367744"/>
      </c:barChart>
      <c:catAx>
        <c:axId val="2903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367744"/>
        <c:crosses val="autoZero"/>
        <c:auto val="1"/>
        <c:lblAlgn val="ctr"/>
        <c:lblOffset val="100"/>
        <c:noMultiLvlLbl val="0"/>
      </c:catAx>
      <c:valAx>
        <c:axId val="2903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6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97664"/>
        <c:axId val="288899456"/>
      </c:barChart>
      <c:catAx>
        <c:axId val="2888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899456"/>
        <c:crosses val="autoZero"/>
        <c:auto val="1"/>
        <c:lblAlgn val="ctr"/>
        <c:lblOffset val="100"/>
        <c:noMultiLvlLbl val="0"/>
      </c:catAx>
      <c:valAx>
        <c:axId val="2888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8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969472"/>
        <c:axId val="288971008"/>
      </c:barChart>
      <c:catAx>
        <c:axId val="28896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971008"/>
        <c:crosses val="autoZero"/>
        <c:auto val="1"/>
        <c:lblAlgn val="ctr"/>
        <c:lblOffset val="100"/>
        <c:noMultiLvlLbl val="0"/>
      </c:catAx>
      <c:valAx>
        <c:axId val="2889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96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003776"/>
        <c:axId val="289005568"/>
      </c:barChart>
      <c:catAx>
        <c:axId val="28900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005568"/>
        <c:crosses val="autoZero"/>
        <c:auto val="1"/>
        <c:lblAlgn val="ctr"/>
        <c:lblOffset val="100"/>
        <c:noMultiLvlLbl val="0"/>
      </c:catAx>
      <c:valAx>
        <c:axId val="2890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00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083776"/>
        <c:axId val="289085312"/>
      </c:barChart>
      <c:catAx>
        <c:axId val="2890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085312"/>
        <c:crosses val="autoZero"/>
        <c:auto val="1"/>
        <c:lblAlgn val="ctr"/>
        <c:lblOffset val="100"/>
        <c:noMultiLvlLbl val="0"/>
      </c:catAx>
      <c:valAx>
        <c:axId val="28908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0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118080"/>
        <c:axId val="289119616"/>
      </c:barChart>
      <c:catAx>
        <c:axId val="2891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9119616"/>
        <c:crosses val="autoZero"/>
        <c:auto val="1"/>
        <c:lblAlgn val="ctr"/>
        <c:lblOffset val="100"/>
        <c:noMultiLvlLbl val="0"/>
      </c:catAx>
      <c:valAx>
        <c:axId val="2891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1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47232"/>
        <c:axId val="289248768"/>
      </c:barChart>
      <c:catAx>
        <c:axId val="2892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248768"/>
        <c:crosses val="autoZero"/>
        <c:auto val="1"/>
        <c:lblAlgn val="ctr"/>
        <c:lblOffset val="100"/>
        <c:noMultiLvlLbl val="0"/>
      </c:catAx>
      <c:valAx>
        <c:axId val="2892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2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11744"/>
        <c:axId val="229908864"/>
      </c:barChart>
      <c:catAx>
        <c:axId val="2289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08864"/>
        <c:crosses val="autoZero"/>
        <c:auto val="1"/>
        <c:lblAlgn val="ctr"/>
        <c:lblOffset val="100"/>
        <c:noMultiLvlLbl val="0"/>
      </c:catAx>
      <c:valAx>
        <c:axId val="2299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1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69632"/>
        <c:axId val="289271168"/>
      </c:barChart>
      <c:catAx>
        <c:axId val="28926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271168"/>
        <c:crosses val="autoZero"/>
        <c:auto val="1"/>
        <c:lblAlgn val="ctr"/>
        <c:lblOffset val="100"/>
        <c:noMultiLvlLbl val="0"/>
      </c:catAx>
      <c:valAx>
        <c:axId val="2892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26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353088"/>
        <c:axId val="289367168"/>
      </c:barChart>
      <c:catAx>
        <c:axId val="2893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367168"/>
        <c:crosses val="autoZero"/>
        <c:auto val="1"/>
        <c:lblAlgn val="ctr"/>
        <c:lblOffset val="100"/>
        <c:noMultiLvlLbl val="0"/>
      </c:catAx>
      <c:valAx>
        <c:axId val="2893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35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396224"/>
        <c:axId val="289397760"/>
      </c:barChart>
      <c:catAx>
        <c:axId val="2893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9397760"/>
        <c:crosses val="autoZero"/>
        <c:auto val="1"/>
        <c:lblAlgn val="ctr"/>
        <c:lblOffset val="100"/>
        <c:noMultiLvlLbl val="0"/>
      </c:catAx>
      <c:valAx>
        <c:axId val="2893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3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51392"/>
        <c:axId val="289469568"/>
      </c:barChart>
      <c:catAx>
        <c:axId val="2894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69568"/>
        <c:crosses val="autoZero"/>
        <c:auto val="1"/>
        <c:lblAlgn val="ctr"/>
        <c:lblOffset val="100"/>
        <c:noMultiLvlLbl val="0"/>
      </c:catAx>
      <c:valAx>
        <c:axId val="2894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645696"/>
        <c:axId val="289647232"/>
      </c:barChart>
      <c:catAx>
        <c:axId val="2896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647232"/>
        <c:crosses val="autoZero"/>
        <c:auto val="1"/>
        <c:lblAlgn val="ctr"/>
        <c:lblOffset val="100"/>
        <c:noMultiLvlLbl val="0"/>
      </c:catAx>
      <c:valAx>
        <c:axId val="2896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6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688576"/>
        <c:axId val="289706752"/>
      </c:barChart>
      <c:catAx>
        <c:axId val="2896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06752"/>
        <c:crosses val="autoZero"/>
        <c:auto val="1"/>
        <c:lblAlgn val="ctr"/>
        <c:lblOffset val="100"/>
        <c:noMultiLvlLbl val="0"/>
      </c:catAx>
      <c:valAx>
        <c:axId val="28970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6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748096"/>
        <c:axId val="289749632"/>
      </c:barChart>
      <c:catAx>
        <c:axId val="2897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49632"/>
        <c:crosses val="autoZero"/>
        <c:auto val="1"/>
        <c:lblAlgn val="ctr"/>
        <c:lblOffset val="100"/>
        <c:noMultiLvlLbl val="0"/>
      </c:catAx>
      <c:valAx>
        <c:axId val="2897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811072"/>
        <c:axId val="289812864"/>
      </c:barChart>
      <c:catAx>
        <c:axId val="2898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812864"/>
        <c:crosses val="autoZero"/>
        <c:auto val="1"/>
        <c:lblAlgn val="ctr"/>
        <c:lblOffset val="100"/>
        <c:noMultiLvlLbl val="0"/>
      </c:catAx>
      <c:valAx>
        <c:axId val="2898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8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858304"/>
        <c:axId val="289859840"/>
      </c:barChart>
      <c:catAx>
        <c:axId val="2898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9859840"/>
        <c:crosses val="autoZero"/>
        <c:auto val="1"/>
        <c:lblAlgn val="ctr"/>
        <c:lblOffset val="100"/>
        <c:noMultiLvlLbl val="0"/>
      </c:catAx>
      <c:valAx>
        <c:axId val="2898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8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674240"/>
        <c:axId val="290394112"/>
      </c:barChart>
      <c:catAx>
        <c:axId val="2776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394112"/>
        <c:crosses val="autoZero"/>
        <c:auto val="1"/>
        <c:lblAlgn val="ctr"/>
        <c:lblOffset val="100"/>
        <c:noMultiLvlLbl val="0"/>
      </c:catAx>
      <c:valAx>
        <c:axId val="2903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6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19744"/>
        <c:axId val="229521280"/>
      </c:barChart>
      <c:catAx>
        <c:axId val="22951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521280"/>
        <c:crosses val="autoZero"/>
        <c:auto val="1"/>
        <c:lblAlgn val="ctr"/>
        <c:lblOffset val="100"/>
        <c:noMultiLvlLbl val="0"/>
      </c:catAx>
      <c:valAx>
        <c:axId val="2295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1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414976"/>
        <c:axId val="290416512"/>
      </c:barChart>
      <c:catAx>
        <c:axId val="2904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416512"/>
        <c:crosses val="autoZero"/>
        <c:auto val="1"/>
        <c:lblAlgn val="ctr"/>
        <c:lblOffset val="100"/>
        <c:noMultiLvlLbl val="0"/>
      </c:catAx>
      <c:valAx>
        <c:axId val="2904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41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490624"/>
        <c:axId val="290496512"/>
      </c:barChart>
      <c:catAx>
        <c:axId val="2904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496512"/>
        <c:crosses val="autoZero"/>
        <c:auto val="1"/>
        <c:lblAlgn val="ctr"/>
        <c:lblOffset val="100"/>
        <c:noMultiLvlLbl val="0"/>
      </c:catAx>
      <c:valAx>
        <c:axId val="2904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4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29280"/>
        <c:axId val="290530816"/>
      </c:barChart>
      <c:catAx>
        <c:axId val="2905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530816"/>
        <c:crosses val="autoZero"/>
        <c:auto val="1"/>
        <c:lblAlgn val="ctr"/>
        <c:lblOffset val="100"/>
        <c:noMultiLvlLbl val="0"/>
      </c:catAx>
      <c:valAx>
        <c:axId val="2905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84448"/>
        <c:axId val="290585984"/>
      </c:barChart>
      <c:catAx>
        <c:axId val="2905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585984"/>
        <c:crosses val="autoZero"/>
        <c:auto val="1"/>
        <c:lblAlgn val="ctr"/>
        <c:lblOffset val="100"/>
        <c:noMultiLvlLbl val="0"/>
      </c:catAx>
      <c:valAx>
        <c:axId val="2905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8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39872"/>
        <c:axId val="290641408"/>
      </c:barChart>
      <c:catAx>
        <c:axId val="29063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0641408"/>
        <c:crosses val="autoZero"/>
        <c:auto val="1"/>
        <c:lblAlgn val="ctr"/>
        <c:lblOffset val="100"/>
        <c:noMultiLvlLbl val="0"/>
      </c:catAx>
      <c:valAx>
        <c:axId val="2906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6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919936"/>
        <c:axId val="290921472"/>
      </c:barChart>
      <c:catAx>
        <c:axId val="2909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921472"/>
        <c:crosses val="autoZero"/>
        <c:auto val="1"/>
        <c:lblAlgn val="ctr"/>
        <c:lblOffset val="100"/>
        <c:noMultiLvlLbl val="0"/>
      </c:catAx>
      <c:valAx>
        <c:axId val="29092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9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934144"/>
        <c:axId val="290952320"/>
      </c:barChart>
      <c:catAx>
        <c:axId val="2909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952320"/>
        <c:crosses val="autoZero"/>
        <c:auto val="1"/>
        <c:lblAlgn val="ctr"/>
        <c:lblOffset val="100"/>
        <c:noMultiLvlLbl val="0"/>
      </c:catAx>
      <c:valAx>
        <c:axId val="2909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93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013760"/>
        <c:axId val="291015296"/>
      </c:barChart>
      <c:catAx>
        <c:axId val="29101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015296"/>
        <c:crosses val="autoZero"/>
        <c:auto val="1"/>
        <c:lblAlgn val="ctr"/>
        <c:lblOffset val="100"/>
        <c:noMultiLvlLbl val="0"/>
      </c:catAx>
      <c:valAx>
        <c:axId val="2910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01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035776"/>
        <c:axId val="291070336"/>
      </c:barChart>
      <c:catAx>
        <c:axId val="2910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070336"/>
        <c:crosses val="autoZero"/>
        <c:auto val="1"/>
        <c:lblAlgn val="ctr"/>
        <c:lblOffset val="100"/>
        <c:noMultiLvlLbl val="0"/>
      </c:catAx>
      <c:valAx>
        <c:axId val="2910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0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123968"/>
        <c:axId val="291125504"/>
      </c:barChart>
      <c:catAx>
        <c:axId val="29112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125504"/>
        <c:crosses val="autoZero"/>
        <c:auto val="1"/>
        <c:lblAlgn val="ctr"/>
        <c:lblOffset val="100"/>
        <c:noMultiLvlLbl val="0"/>
      </c:catAx>
      <c:valAx>
        <c:axId val="2911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1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39072"/>
        <c:axId val="229940608"/>
      </c:barChart>
      <c:catAx>
        <c:axId val="2299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940608"/>
        <c:crosses val="autoZero"/>
        <c:auto val="1"/>
        <c:lblAlgn val="ctr"/>
        <c:lblOffset val="100"/>
        <c:noMultiLvlLbl val="0"/>
      </c:catAx>
      <c:valAx>
        <c:axId val="2299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150080"/>
        <c:axId val="291151872"/>
      </c:barChart>
      <c:catAx>
        <c:axId val="29115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151872"/>
        <c:crosses val="autoZero"/>
        <c:auto val="1"/>
        <c:lblAlgn val="ctr"/>
        <c:lblOffset val="100"/>
        <c:noMultiLvlLbl val="0"/>
      </c:catAx>
      <c:valAx>
        <c:axId val="2911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15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230080"/>
        <c:axId val="291231616"/>
      </c:barChart>
      <c:catAx>
        <c:axId val="2912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231616"/>
        <c:crosses val="autoZero"/>
        <c:auto val="1"/>
        <c:lblAlgn val="ctr"/>
        <c:lblOffset val="100"/>
        <c:noMultiLvlLbl val="0"/>
      </c:catAx>
      <c:valAx>
        <c:axId val="2912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2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322112"/>
        <c:axId val="291323904"/>
      </c:barChart>
      <c:catAx>
        <c:axId val="2913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1323904"/>
        <c:crosses val="autoZero"/>
        <c:auto val="1"/>
        <c:lblAlgn val="ctr"/>
        <c:lblOffset val="100"/>
        <c:noMultiLvlLbl val="0"/>
      </c:catAx>
      <c:valAx>
        <c:axId val="2913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598720"/>
        <c:axId val="291600256"/>
      </c:barChart>
      <c:catAx>
        <c:axId val="2915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600256"/>
        <c:crosses val="autoZero"/>
        <c:auto val="1"/>
        <c:lblAlgn val="ctr"/>
        <c:lblOffset val="100"/>
        <c:noMultiLvlLbl val="0"/>
      </c:catAx>
      <c:valAx>
        <c:axId val="2916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5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628928"/>
        <c:axId val="291630464"/>
      </c:barChart>
      <c:catAx>
        <c:axId val="2916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630464"/>
        <c:crosses val="autoZero"/>
        <c:auto val="1"/>
        <c:lblAlgn val="ctr"/>
        <c:lblOffset val="100"/>
        <c:noMultiLvlLbl val="0"/>
      </c:catAx>
      <c:valAx>
        <c:axId val="29163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6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019648"/>
        <c:axId val="293021184"/>
      </c:barChart>
      <c:catAx>
        <c:axId val="29301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021184"/>
        <c:crosses val="autoZero"/>
        <c:auto val="1"/>
        <c:lblAlgn val="ctr"/>
        <c:lblOffset val="100"/>
        <c:noMultiLvlLbl val="0"/>
      </c:catAx>
      <c:valAx>
        <c:axId val="2930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0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053952"/>
        <c:axId val="293055488"/>
      </c:barChart>
      <c:catAx>
        <c:axId val="2930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055488"/>
        <c:crosses val="autoZero"/>
        <c:auto val="1"/>
        <c:lblAlgn val="ctr"/>
        <c:lblOffset val="100"/>
        <c:noMultiLvlLbl val="0"/>
      </c:catAx>
      <c:valAx>
        <c:axId val="2930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0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81056"/>
        <c:axId val="292786944"/>
      </c:barChart>
      <c:catAx>
        <c:axId val="2927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2786944"/>
        <c:crosses val="autoZero"/>
        <c:auto val="1"/>
        <c:lblAlgn val="ctr"/>
        <c:lblOffset val="100"/>
        <c:noMultiLvlLbl val="0"/>
      </c:catAx>
      <c:valAx>
        <c:axId val="2927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78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824192"/>
        <c:axId val="292825728"/>
      </c:barChart>
      <c:catAx>
        <c:axId val="2928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825728"/>
        <c:crosses val="autoZero"/>
        <c:auto val="1"/>
        <c:lblAlgn val="ctr"/>
        <c:lblOffset val="100"/>
        <c:noMultiLvlLbl val="0"/>
      </c:catAx>
      <c:valAx>
        <c:axId val="2928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8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878976"/>
        <c:axId val="292979072"/>
      </c:barChart>
      <c:catAx>
        <c:axId val="2928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2979072"/>
        <c:crosses val="autoZero"/>
        <c:auto val="1"/>
        <c:lblAlgn val="ctr"/>
        <c:lblOffset val="100"/>
        <c:noMultiLvlLbl val="0"/>
      </c:catAx>
      <c:valAx>
        <c:axId val="2929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8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65184"/>
        <c:axId val="228979840"/>
      </c:barChart>
      <c:catAx>
        <c:axId val="2299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979840"/>
        <c:crosses val="autoZero"/>
        <c:auto val="1"/>
        <c:lblAlgn val="ctr"/>
        <c:lblOffset val="100"/>
        <c:noMultiLvlLbl val="0"/>
      </c:catAx>
      <c:valAx>
        <c:axId val="2289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077760"/>
        <c:axId val="293079296"/>
      </c:barChart>
      <c:catAx>
        <c:axId val="29307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3079296"/>
        <c:crosses val="autoZero"/>
        <c:auto val="1"/>
        <c:lblAlgn val="ctr"/>
        <c:lblOffset val="100"/>
        <c:noMultiLvlLbl val="0"/>
      </c:catAx>
      <c:valAx>
        <c:axId val="2930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0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124352"/>
        <c:axId val="293212160"/>
      </c:barChart>
      <c:catAx>
        <c:axId val="2931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212160"/>
        <c:crosses val="autoZero"/>
        <c:auto val="1"/>
        <c:lblAlgn val="ctr"/>
        <c:lblOffset val="100"/>
        <c:noMultiLvlLbl val="0"/>
      </c:catAx>
      <c:valAx>
        <c:axId val="2932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1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249408"/>
        <c:axId val="293250944"/>
      </c:barChart>
      <c:catAx>
        <c:axId val="29324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250944"/>
        <c:crosses val="autoZero"/>
        <c:auto val="1"/>
        <c:lblAlgn val="ctr"/>
        <c:lblOffset val="100"/>
        <c:noMultiLvlLbl val="0"/>
      </c:catAx>
      <c:valAx>
        <c:axId val="2932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4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20960"/>
        <c:axId val="293326848"/>
      </c:barChart>
      <c:catAx>
        <c:axId val="2933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3326848"/>
        <c:crosses val="autoZero"/>
        <c:auto val="1"/>
        <c:lblAlgn val="ctr"/>
        <c:lblOffset val="100"/>
        <c:noMultiLvlLbl val="0"/>
      </c:catAx>
      <c:valAx>
        <c:axId val="2933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2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774464"/>
        <c:axId val="291776000"/>
      </c:barChart>
      <c:catAx>
        <c:axId val="29177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776000"/>
        <c:crosses val="autoZero"/>
        <c:auto val="1"/>
        <c:lblAlgn val="ctr"/>
        <c:lblOffset val="100"/>
        <c:noMultiLvlLbl val="0"/>
      </c:catAx>
      <c:valAx>
        <c:axId val="2917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77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46016"/>
        <c:axId val="291847552"/>
      </c:barChart>
      <c:catAx>
        <c:axId val="2918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847552"/>
        <c:crosses val="autoZero"/>
        <c:auto val="1"/>
        <c:lblAlgn val="ctr"/>
        <c:lblOffset val="100"/>
        <c:noMultiLvlLbl val="0"/>
      </c:catAx>
      <c:valAx>
        <c:axId val="29184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8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85056"/>
        <c:axId val="291886592"/>
      </c:barChart>
      <c:catAx>
        <c:axId val="29188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886592"/>
        <c:crosses val="autoZero"/>
        <c:auto val="1"/>
        <c:lblAlgn val="ctr"/>
        <c:lblOffset val="100"/>
        <c:noMultiLvlLbl val="0"/>
      </c:catAx>
      <c:valAx>
        <c:axId val="2918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8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017664"/>
        <c:axId val="292019200"/>
      </c:barChart>
      <c:catAx>
        <c:axId val="29201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2019200"/>
        <c:crosses val="autoZero"/>
        <c:auto val="1"/>
        <c:lblAlgn val="ctr"/>
        <c:lblOffset val="100"/>
        <c:noMultiLvlLbl val="0"/>
      </c:catAx>
      <c:valAx>
        <c:axId val="29201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1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052352"/>
        <c:axId val="292054144"/>
      </c:barChart>
      <c:catAx>
        <c:axId val="2920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054144"/>
        <c:crosses val="autoZero"/>
        <c:auto val="1"/>
        <c:lblAlgn val="ctr"/>
        <c:lblOffset val="100"/>
        <c:noMultiLvlLbl val="0"/>
      </c:catAx>
      <c:valAx>
        <c:axId val="2920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5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15968"/>
        <c:axId val="292117504"/>
      </c:barChart>
      <c:catAx>
        <c:axId val="2921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117504"/>
        <c:crosses val="autoZero"/>
        <c:auto val="1"/>
        <c:lblAlgn val="ctr"/>
        <c:lblOffset val="100"/>
        <c:noMultiLvlLbl val="0"/>
      </c:catAx>
      <c:valAx>
        <c:axId val="2921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11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695424"/>
        <c:axId val="224696960"/>
      </c:barChart>
      <c:catAx>
        <c:axId val="2246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696960"/>
        <c:crosses val="autoZero"/>
        <c:auto val="1"/>
        <c:lblAlgn val="ctr"/>
        <c:lblOffset val="100"/>
        <c:noMultiLvlLbl val="0"/>
      </c:catAx>
      <c:valAx>
        <c:axId val="2246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02432"/>
        <c:axId val="229603968"/>
      </c:barChart>
      <c:catAx>
        <c:axId val="2296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603968"/>
        <c:crosses val="autoZero"/>
        <c:auto val="1"/>
        <c:lblAlgn val="ctr"/>
        <c:lblOffset val="100"/>
        <c:noMultiLvlLbl val="0"/>
      </c:catAx>
      <c:valAx>
        <c:axId val="2296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70752"/>
        <c:axId val="292176640"/>
      </c:barChart>
      <c:catAx>
        <c:axId val="2921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176640"/>
        <c:crosses val="autoZero"/>
        <c:auto val="1"/>
        <c:lblAlgn val="ctr"/>
        <c:lblOffset val="100"/>
        <c:noMultiLvlLbl val="0"/>
      </c:catAx>
      <c:valAx>
        <c:axId val="2921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17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242560"/>
        <c:axId val="292244096"/>
      </c:barChart>
      <c:catAx>
        <c:axId val="2922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244096"/>
        <c:crosses val="autoZero"/>
        <c:auto val="1"/>
        <c:lblAlgn val="ctr"/>
        <c:lblOffset val="100"/>
        <c:noMultiLvlLbl val="0"/>
      </c:catAx>
      <c:valAx>
        <c:axId val="2922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2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264960"/>
        <c:axId val="292274944"/>
      </c:barChart>
      <c:catAx>
        <c:axId val="2922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274944"/>
        <c:crosses val="autoZero"/>
        <c:auto val="1"/>
        <c:lblAlgn val="ctr"/>
        <c:lblOffset val="100"/>
        <c:noMultiLvlLbl val="0"/>
      </c:catAx>
      <c:valAx>
        <c:axId val="2922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2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352768"/>
        <c:axId val="292354304"/>
      </c:barChart>
      <c:catAx>
        <c:axId val="2923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354304"/>
        <c:crosses val="autoZero"/>
        <c:auto val="1"/>
        <c:lblAlgn val="ctr"/>
        <c:lblOffset val="100"/>
        <c:noMultiLvlLbl val="0"/>
      </c:catAx>
      <c:valAx>
        <c:axId val="2923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3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70208"/>
        <c:axId val="255496576"/>
      </c:barChart>
      <c:catAx>
        <c:axId val="2554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496576"/>
        <c:crosses val="autoZero"/>
        <c:auto val="1"/>
        <c:lblAlgn val="ctr"/>
        <c:lblOffset val="100"/>
        <c:noMultiLvlLbl val="0"/>
      </c:catAx>
      <c:valAx>
        <c:axId val="2554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7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459264"/>
        <c:axId val="292460800"/>
      </c:barChart>
      <c:catAx>
        <c:axId val="2924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2460800"/>
        <c:crosses val="autoZero"/>
        <c:auto val="1"/>
        <c:lblAlgn val="ctr"/>
        <c:lblOffset val="100"/>
        <c:noMultiLvlLbl val="0"/>
      </c:catAx>
      <c:valAx>
        <c:axId val="2924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4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501760"/>
        <c:axId val="292503552"/>
      </c:barChart>
      <c:catAx>
        <c:axId val="2925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503552"/>
        <c:crosses val="autoZero"/>
        <c:auto val="1"/>
        <c:lblAlgn val="ctr"/>
        <c:lblOffset val="100"/>
        <c:noMultiLvlLbl val="0"/>
      </c:catAx>
      <c:valAx>
        <c:axId val="29250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5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666240"/>
        <c:axId val="294667776"/>
      </c:barChart>
      <c:catAx>
        <c:axId val="29466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667776"/>
        <c:crosses val="autoZero"/>
        <c:auto val="1"/>
        <c:lblAlgn val="ctr"/>
        <c:lblOffset val="100"/>
        <c:noMultiLvlLbl val="0"/>
      </c:catAx>
      <c:valAx>
        <c:axId val="2946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696832"/>
        <c:axId val="294698368"/>
      </c:barChart>
      <c:catAx>
        <c:axId val="29469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4698368"/>
        <c:crosses val="autoZero"/>
        <c:auto val="1"/>
        <c:lblAlgn val="ctr"/>
        <c:lblOffset val="100"/>
        <c:noMultiLvlLbl val="0"/>
      </c:catAx>
      <c:valAx>
        <c:axId val="2946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9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45216"/>
        <c:axId val="292746752"/>
      </c:barChart>
      <c:catAx>
        <c:axId val="29274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2746752"/>
        <c:crosses val="autoZero"/>
        <c:auto val="1"/>
        <c:lblAlgn val="ctr"/>
        <c:lblOffset val="100"/>
        <c:noMultiLvlLbl val="0"/>
      </c:catAx>
      <c:valAx>
        <c:axId val="2927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74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24448"/>
        <c:axId val="230846848"/>
      </c:barChart>
      <c:catAx>
        <c:axId val="22962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46848"/>
        <c:crosses val="autoZero"/>
        <c:auto val="1"/>
        <c:lblAlgn val="ctr"/>
        <c:lblOffset val="100"/>
        <c:noMultiLvlLbl val="0"/>
      </c:catAx>
      <c:valAx>
        <c:axId val="2308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426112"/>
        <c:axId val="294427648"/>
      </c:barChart>
      <c:catAx>
        <c:axId val="2944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4427648"/>
        <c:crosses val="autoZero"/>
        <c:auto val="1"/>
        <c:lblAlgn val="ctr"/>
        <c:lblOffset val="100"/>
        <c:noMultiLvlLbl val="0"/>
      </c:catAx>
      <c:valAx>
        <c:axId val="2944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4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58976"/>
        <c:axId val="293373056"/>
      </c:barChart>
      <c:catAx>
        <c:axId val="2933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373056"/>
        <c:crosses val="autoZero"/>
        <c:auto val="1"/>
        <c:lblAlgn val="ctr"/>
        <c:lblOffset val="100"/>
        <c:noMultiLvlLbl val="0"/>
      </c:catAx>
      <c:valAx>
        <c:axId val="2933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749888"/>
        <c:axId val="293751424"/>
      </c:barChart>
      <c:catAx>
        <c:axId val="2937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751424"/>
        <c:crosses val="autoZero"/>
        <c:auto val="1"/>
        <c:lblAlgn val="ctr"/>
        <c:lblOffset val="100"/>
        <c:noMultiLvlLbl val="0"/>
      </c:catAx>
      <c:valAx>
        <c:axId val="29375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7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686272"/>
        <c:axId val="293692160"/>
      </c:barChart>
      <c:catAx>
        <c:axId val="2936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692160"/>
        <c:crosses val="autoZero"/>
        <c:auto val="1"/>
        <c:lblAlgn val="ctr"/>
        <c:lblOffset val="100"/>
        <c:noMultiLvlLbl val="0"/>
      </c:catAx>
      <c:valAx>
        <c:axId val="2936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68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864576"/>
        <c:axId val="293866112"/>
      </c:barChart>
      <c:catAx>
        <c:axId val="2938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866112"/>
        <c:crosses val="autoZero"/>
        <c:auto val="1"/>
        <c:lblAlgn val="ctr"/>
        <c:lblOffset val="100"/>
        <c:noMultiLvlLbl val="0"/>
      </c:catAx>
      <c:valAx>
        <c:axId val="29386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86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07072"/>
        <c:axId val="293921152"/>
      </c:barChart>
      <c:catAx>
        <c:axId val="29390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921152"/>
        <c:crosses val="autoZero"/>
        <c:auto val="1"/>
        <c:lblAlgn val="ctr"/>
        <c:lblOffset val="100"/>
        <c:noMultiLvlLbl val="0"/>
      </c:catAx>
      <c:valAx>
        <c:axId val="2939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90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7456"/>
        <c:axId val="293508992"/>
      </c:barChart>
      <c:catAx>
        <c:axId val="29350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508992"/>
        <c:crosses val="autoZero"/>
        <c:auto val="1"/>
        <c:lblAlgn val="ctr"/>
        <c:lblOffset val="100"/>
        <c:noMultiLvlLbl val="0"/>
      </c:catAx>
      <c:valAx>
        <c:axId val="2935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50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54048"/>
        <c:axId val="293555584"/>
      </c:barChart>
      <c:catAx>
        <c:axId val="2935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555584"/>
        <c:crosses val="autoZero"/>
        <c:auto val="1"/>
        <c:lblAlgn val="ctr"/>
        <c:lblOffset val="100"/>
        <c:noMultiLvlLbl val="0"/>
      </c:catAx>
      <c:valAx>
        <c:axId val="2935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55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33056"/>
        <c:axId val="293934592"/>
      </c:barChart>
      <c:catAx>
        <c:axId val="2939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934592"/>
        <c:crosses val="autoZero"/>
        <c:auto val="1"/>
        <c:lblAlgn val="ctr"/>
        <c:lblOffset val="100"/>
        <c:noMultiLvlLbl val="0"/>
      </c:catAx>
      <c:valAx>
        <c:axId val="2939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9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91936"/>
        <c:axId val="293993472"/>
      </c:barChart>
      <c:catAx>
        <c:axId val="2939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993472"/>
        <c:crosses val="autoZero"/>
        <c:auto val="1"/>
        <c:lblAlgn val="ctr"/>
        <c:lblOffset val="100"/>
        <c:noMultiLvlLbl val="0"/>
      </c:catAx>
      <c:valAx>
        <c:axId val="2939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9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87808"/>
        <c:axId val="230889344"/>
      </c:barChart>
      <c:catAx>
        <c:axId val="2308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89344"/>
        <c:crosses val="autoZero"/>
        <c:auto val="1"/>
        <c:lblAlgn val="ctr"/>
        <c:lblOffset val="100"/>
        <c:noMultiLvlLbl val="0"/>
      </c:catAx>
      <c:valAx>
        <c:axId val="2308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8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76480"/>
        <c:axId val="294306944"/>
      </c:barChart>
      <c:catAx>
        <c:axId val="2942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306944"/>
        <c:crosses val="autoZero"/>
        <c:auto val="1"/>
        <c:lblAlgn val="ctr"/>
        <c:lblOffset val="100"/>
        <c:noMultiLvlLbl val="0"/>
      </c:catAx>
      <c:valAx>
        <c:axId val="2943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2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049280"/>
        <c:axId val="294050816"/>
      </c:barChart>
      <c:catAx>
        <c:axId val="2940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050816"/>
        <c:crosses val="autoZero"/>
        <c:auto val="1"/>
        <c:lblAlgn val="ctr"/>
        <c:lblOffset val="100"/>
        <c:noMultiLvlLbl val="0"/>
      </c:catAx>
      <c:valAx>
        <c:axId val="2940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0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059008"/>
        <c:axId val="294068992"/>
      </c:barChart>
      <c:catAx>
        <c:axId val="2940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4068992"/>
        <c:crosses val="autoZero"/>
        <c:auto val="1"/>
        <c:lblAlgn val="ctr"/>
        <c:lblOffset val="100"/>
        <c:noMultiLvlLbl val="0"/>
      </c:catAx>
      <c:valAx>
        <c:axId val="2940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0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143104"/>
        <c:axId val="294144640"/>
      </c:barChart>
      <c:catAx>
        <c:axId val="2941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144640"/>
        <c:crosses val="autoZero"/>
        <c:auto val="1"/>
        <c:lblAlgn val="ctr"/>
        <c:lblOffset val="100"/>
        <c:noMultiLvlLbl val="0"/>
      </c:catAx>
      <c:valAx>
        <c:axId val="2941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14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181504"/>
        <c:axId val="294183296"/>
      </c:barChart>
      <c:catAx>
        <c:axId val="29418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183296"/>
        <c:crosses val="autoZero"/>
        <c:auto val="1"/>
        <c:lblAlgn val="ctr"/>
        <c:lblOffset val="100"/>
        <c:noMultiLvlLbl val="0"/>
      </c:catAx>
      <c:valAx>
        <c:axId val="2941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1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454016"/>
        <c:axId val="294455552"/>
      </c:barChart>
      <c:catAx>
        <c:axId val="2944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455552"/>
        <c:crosses val="autoZero"/>
        <c:auto val="1"/>
        <c:lblAlgn val="ctr"/>
        <c:lblOffset val="100"/>
        <c:noMultiLvlLbl val="0"/>
      </c:catAx>
      <c:valAx>
        <c:axId val="2944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4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500608"/>
        <c:axId val="294502400"/>
      </c:barChart>
      <c:catAx>
        <c:axId val="2945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4502400"/>
        <c:crosses val="autoZero"/>
        <c:auto val="1"/>
        <c:lblAlgn val="ctr"/>
        <c:lblOffset val="100"/>
        <c:noMultiLvlLbl val="0"/>
      </c:catAx>
      <c:valAx>
        <c:axId val="2945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563840"/>
        <c:axId val="294565376"/>
      </c:barChart>
      <c:catAx>
        <c:axId val="2945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565376"/>
        <c:crosses val="autoZero"/>
        <c:auto val="1"/>
        <c:lblAlgn val="ctr"/>
        <c:lblOffset val="100"/>
        <c:noMultiLvlLbl val="0"/>
      </c:catAx>
      <c:valAx>
        <c:axId val="2945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602624"/>
        <c:axId val="294604160"/>
      </c:barChart>
      <c:catAx>
        <c:axId val="29460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604160"/>
        <c:crosses val="autoZero"/>
        <c:auto val="1"/>
        <c:lblAlgn val="ctr"/>
        <c:lblOffset val="100"/>
        <c:noMultiLvlLbl val="0"/>
      </c:catAx>
      <c:valAx>
        <c:axId val="2946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50688"/>
        <c:axId val="296052224"/>
      </c:barChart>
      <c:catAx>
        <c:axId val="2960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052224"/>
        <c:crosses val="autoZero"/>
        <c:auto val="1"/>
        <c:lblAlgn val="ctr"/>
        <c:lblOffset val="100"/>
        <c:noMultiLvlLbl val="0"/>
      </c:catAx>
      <c:valAx>
        <c:axId val="2960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5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09824"/>
        <c:axId val="230911360"/>
      </c:barChart>
      <c:catAx>
        <c:axId val="23090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11360"/>
        <c:crosses val="autoZero"/>
        <c:auto val="1"/>
        <c:lblAlgn val="ctr"/>
        <c:lblOffset val="100"/>
        <c:noMultiLvlLbl val="0"/>
      </c:catAx>
      <c:valAx>
        <c:axId val="2309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0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80896"/>
        <c:axId val="296082432"/>
      </c:barChart>
      <c:catAx>
        <c:axId val="2960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6082432"/>
        <c:crosses val="autoZero"/>
        <c:auto val="1"/>
        <c:lblAlgn val="ctr"/>
        <c:lblOffset val="100"/>
        <c:noMultiLvlLbl val="0"/>
      </c:catAx>
      <c:valAx>
        <c:axId val="2960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189312"/>
        <c:axId val="296219776"/>
      </c:barChart>
      <c:catAx>
        <c:axId val="2961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219776"/>
        <c:crosses val="autoZero"/>
        <c:auto val="1"/>
        <c:lblAlgn val="ctr"/>
        <c:lblOffset val="100"/>
        <c:noMultiLvlLbl val="0"/>
      </c:catAx>
      <c:valAx>
        <c:axId val="2962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256640"/>
        <c:axId val="296258176"/>
      </c:barChart>
      <c:catAx>
        <c:axId val="2962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258176"/>
        <c:crosses val="autoZero"/>
        <c:auto val="1"/>
        <c:lblAlgn val="ctr"/>
        <c:lblOffset val="100"/>
        <c:noMultiLvlLbl val="0"/>
      </c:catAx>
      <c:valAx>
        <c:axId val="2962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5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783424"/>
        <c:axId val="295822080"/>
      </c:barChart>
      <c:catAx>
        <c:axId val="29578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822080"/>
        <c:crosses val="autoZero"/>
        <c:auto val="1"/>
        <c:lblAlgn val="ctr"/>
        <c:lblOffset val="100"/>
        <c:noMultiLvlLbl val="0"/>
      </c:catAx>
      <c:valAx>
        <c:axId val="2958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78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060224"/>
        <c:axId val="295061760"/>
      </c:barChart>
      <c:catAx>
        <c:axId val="2950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061760"/>
        <c:crosses val="autoZero"/>
        <c:auto val="1"/>
        <c:lblAlgn val="ctr"/>
        <c:lblOffset val="100"/>
        <c:noMultiLvlLbl val="0"/>
      </c:catAx>
      <c:valAx>
        <c:axId val="2950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107200"/>
        <c:axId val="294732160"/>
      </c:barChart>
      <c:catAx>
        <c:axId val="2951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732160"/>
        <c:crosses val="autoZero"/>
        <c:auto val="1"/>
        <c:lblAlgn val="ctr"/>
        <c:lblOffset val="100"/>
        <c:noMultiLvlLbl val="0"/>
      </c:catAx>
      <c:valAx>
        <c:axId val="2947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1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097088"/>
        <c:axId val="295098624"/>
      </c:barChart>
      <c:catAx>
        <c:axId val="2950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098624"/>
        <c:crosses val="autoZero"/>
        <c:auto val="1"/>
        <c:lblAlgn val="ctr"/>
        <c:lblOffset val="100"/>
        <c:noMultiLvlLbl val="0"/>
      </c:catAx>
      <c:valAx>
        <c:axId val="2950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857344"/>
        <c:axId val="294863232"/>
      </c:barChart>
      <c:catAx>
        <c:axId val="2948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863232"/>
        <c:crosses val="autoZero"/>
        <c:auto val="1"/>
        <c:lblAlgn val="ctr"/>
        <c:lblOffset val="100"/>
        <c:noMultiLvlLbl val="0"/>
      </c:catAx>
      <c:valAx>
        <c:axId val="2948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884096"/>
        <c:axId val="294885632"/>
      </c:barChart>
      <c:catAx>
        <c:axId val="294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885632"/>
        <c:crosses val="autoZero"/>
        <c:auto val="1"/>
        <c:lblAlgn val="ctr"/>
        <c:lblOffset val="100"/>
        <c:noMultiLvlLbl val="0"/>
      </c:catAx>
      <c:valAx>
        <c:axId val="2948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942976"/>
        <c:axId val="294944768"/>
      </c:barChart>
      <c:catAx>
        <c:axId val="2949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944768"/>
        <c:crosses val="autoZero"/>
        <c:auto val="1"/>
        <c:lblAlgn val="ctr"/>
        <c:lblOffset val="100"/>
        <c:noMultiLvlLbl val="0"/>
      </c:catAx>
      <c:valAx>
        <c:axId val="2949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9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21056"/>
        <c:axId val="229422592"/>
      </c:barChart>
      <c:catAx>
        <c:axId val="2294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22592"/>
        <c:crosses val="autoZero"/>
        <c:auto val="1"/>
        <c:lblAlgn val="ctr"/>
        <c:lblOffset val="100"/>
        <c:noMultiLvlLbl val="0"/>
      </c:catAx>
      <c:valAx>
        <c:axId val="2294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452672"/>
        <c:axId val="295454208"/>
      </c:barChart>
      <c:catAx>
        <c:axId val="29545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454208"/>
        <c:crosses val="autoZero"/>
        <c:auto val="1"/>
        <c:lblAlgn val="ctr"/>
        <c:lblOffset val="100"/>
        <c:noMultiLvlLbl val="0"/>
      </c:catAx>
      <c:valAx>
        <c:axId val="2954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45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520128"/>
        <c:axId val="295521664"/>
      </c:barChart>
      <c:catAx>
        <c:axId val="2955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521664"/>
        <c:crosses val="autoZero"/>
        <c:auto val="1"/>
        <c:lblAlgn val="ctr"/>
        <c:lblOffset val="100"/>
        <c:noMultiLvlLbl val="0"/>
      </c:catAx>
      <c:valAx>
        <c:axId val="2955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5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555072"/>
        <c:axId val="295556608"/>
      </c:barChart>
      <c:catAx>
        <c:axId val="29555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556608"/>
        <c:crosses val="autoZero"/>
        <c:auto val="1"/>
        <c:lblAlgn val="ctr"/>
        <c:lblOffset val="100"/>
        <c:noMultiLvlLbl val="0"/>
      </c:catAx>
      <c:valAx>
        <c:axId val="2955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55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618048"/>
        <c:axId val="295619584"/>
      </c:barChart>
      <c:catAx>
        <c:axId val="2956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619584"/>
        <c:crosses val="autoZero"/>
        <c:auto val="1"/>
        <c:lblAlgn val="ctr"/>
        <c:lblOffset val="100"/>
        <c:noMultiLvlLbl val="0"/>
      </c:catAx>
      <c:valAx>
        <c:axId val="2956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6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128448"/>
        <c:axId val="295142528"/>
      </c:barChart>
      <c:catAx>
        <c:axId val="2951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142528"/>
        <c:crosses val="autoZero"/>
        <c:auto val="1"/>
        <c:lblAlgn val="ctr"/>
        <c:lblOffset val="100"/>
        <c:noMultiLvlLbl val="0"/>
      </c:catAx>
      <c:valAx>
        <c:axId val="2951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208064"/>
        <c:axId val="295209600"/>
      </c:barChart>
      <c:catAx>
        <c:axId val="2952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209600"/>
        <c:crosses val="autoZero"/>
        <c:auto val="1"/>
        <c:lblAlgn val="ctr"/>
        <c:lblOffset val="100"/>
        <c:noMultiLvlLbl val="0"/>
      </c:catAx>
      <c:valAx>
        <c:axId val="2952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2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230080"/>
        <c:axId val="295313792"/>
      </c:barChart>
      <c:catAx>
        <c:axId val="2952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5313792"/>
        <c:crosses val="autoZero"/>
        <c:auto val="1"/>
        <c:lblAlgn val="ctr"/>
        <c:lblOffset val="100"/>
        <c:noMultiLvlLbl val="0"/>
      </c:catAx>
      <c:valAx>
        <c:axId val="2953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2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637376"/>
        <c:axId val="295638912"/>
      </c:barChart>
      <c:catAx>
        <c:axId val="2956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5638912"/>
        <c:crosses val="autoZero"/>
        <c:auto val="1"/>
        <c:lblAlgn val="ctr"/>
        <c:lblOffset val="100"/>
        <c:noMultiLvlLbl val="0"/>
      </c:catAx>
      <c:valAx>
        <c:axId val="2956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6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659776"/>
        <c:axId val="295690240"/>
      </c:barChart>
      <c:catAx>
        <c:axId val="29565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5690240"/>
        <c:crosses val="autoZero"/>
        <c:auto val="1"/>
        <c:lblAlgn val="ctr"/>
        <c:lblOffset val="100"/>
        <c:noMultiLvlLbl val="0"/>
      </c:catAx>
      <c:valAx>
        <c:axId val="2956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6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751680"/>
        <c:axId val="295753216"/>
      </c:barChart>
      <c:catAx>
        <c:axId val="29575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5753216"/>
        <c:crosses val="autoZero"/>
        <c:auto val="1"/>
        <c:lblAlgn val="ctr"/>
        <c:lblOffset val="100"/>
        <c:noMultiLvlLbl val="0"/>
      </c:catAx>
      <c:valAx>
        <c:axId val="2957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7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03936"/>
        <c:axId val="230505472"/>
      </c:barChart>
      <c:catAx>
        <c:axId val="2305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505472"/>
        <c:crosses val="autoZero"/>
        <c:auto val="1"/>
        <c:lblAlgn val="ctr"/>
        <c:lblOffset val="100"/>
        <c:noMultiLvlLbl val="0"/>
      </c:catAx>
      <c:valAx>
        <c:axId val="2305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847424"/>
        <c:axId val="295848960"/>
      </c:barChart>
      <c:catAx>
        <c:axId val="2958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848960"/>
        <c:crosses val="autoZero"/>
        <c:auto val="1"/>
        <c:lblAlgn val="ctr"/>
        <c:lblOffset val="100"/>
        <c:noMultiLvlLbl val="0"/>
      </c:catAx>
      <c:valAx>
        <c:axId val="2958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8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967744"/>
        <c:axId val="295990016"/>
      </c:barChart>
      <c:catAx>
        <c:axId val="2959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990016"/>
        <c:crosses val="autoZero"/>
        <c:auto val="1"/>
        <c:lblAlgn val="ctr"/>
        <c:lblOffset val="100"/>
        <c:noMultiLvlLbl val="0"/>
      </c:catAx>
      <c:valAx>
        <c:axId val="2959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96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18688"/>
        <c:axId val="296020224"/>
      </c:barChart>
      <c:catAx>
        <c:axId val="29601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020224"/>
        <c:crosses val="autoZero"/>
        <c:auto val="1"/>
        <c:lblAlgn val="ctr"/>
        <c:lblOffset val="100"/>
        <c:noMultiLvlLbl val="0"/>
      </c:catAx>
      <c:valAx>
        <c:axId val="2960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1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593664"/>
        <c:axId val="296366080"/>
      </c:barChart>
      <c:catAx>
        <c:axId val="2965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366080"/>
        <c:crosses val="autoZero"/>
        <c:auto val="1"/>
        <c:lblAlgn val="ctr"/>
        <c:lblOffset val="100"/>
        <c:noMultiLvlLbl val="0"/>
      </c:catAx>
      <c:valAx>
        <c:axId val="2963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5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575360"/>
        <c:axId val="296576896"/>
      </c:barChart>
      <c:catAx>
        <c:axId val="2965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576896"/>
        <c:crosses val="autoZero"/>
        <c:auto val="1"/>
        <c:lblAlgn val="ctr"/>
        <c:lblOffset val="100"/>
        <c:noMultiLvlLbl val="0"/>
      </c:catAx>
      <c:valAx>
        <c:axId val="2965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5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335232"/>
        <c:axId val="296336768"/>
      </c:barChart>
      <c:catAx>
        <c:axId val="29633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336768"/>
        <c:crosses val="autoZero"/>
        <c:auto val="1"/>
        <c:lblAlgn val="ctr"/>
        <c:lblOffset val="100"/>
        <c:noMultiLvlLbl val="0"/>
      </c:catAx>
      <c:valAx>
        <c:axId val="2963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33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353152"/>
        <c:axId val="296502400"/>
      </c:barChart>
      <c:catAx>
        <c:axId val="2963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502400"/>
        <c:crosses val="autoZero"/>
        <c:auto val="1"/>
        <c:lblAlgn val="ctr"/>
        <c:lblOffset val="100"/>
        <c:noMultiLvlLbl val="0"/>
      </c:catAx>
      <c:valAx>
        <c:axId val="2965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35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903808"/>
        <c:axId val="296905344"/>
      </c:barChart>
      <c:catAx>
        <c:axId val="2969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905344"/>
        <c:crosses val="autoZero"/>
        <c:auto val="1"/>
        <c:lblAlgn val="ctr"/>
        <c:lblOffset val="100"/>
        <c:noMultiLvlLbl val="0"/>
      </c:catAx>
      <c:valAx>
        <c:axId val="2969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9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925824"/>
        <c:axId val="296944000"/>
      </c:barChart>
      <c:catAx>
        <c:axId val="29692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944000"/>
        <c:crosses val="autoZero"/>
        <c:auto val="1"/>
        <c:lblAlgn val="ctr"/>
        <c:lblOffset val="100"/>
        <c:noMultiLvlLbl val="0"/>
      </c:catAx>
      <c:valAx>
        <c:axId val="296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9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01344"/>
        <c:axId val="297002880"/>
      </c:barChart>
      <c:catAx>
        <c:axId val="29700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7002880"/>
        <c:crosses val="autoZero"/>
        <c:auto val="1"/>
        <c:lblAlgn val="ctr"/>
        <c:lblOffset val="100"/>
        <c:noMultiLvlLbl val="0"/>
      </c:catAx>
      <c:valAx>
        <c:axId val="2970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0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17760"/>
        <c:axId val="230445824"/>
      </c:barChart>
      <c:catAx>
        <c:axId val="2305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45824"/>
        <c:crosses val="autoZero"/>
        <c:auto val="1"/>
        <c:lblAlgn val="ctr"/>
        <c:lblOffset val="100"/>
        <c:noMultiLvlLbl val="0"/>
      </c:catAx>
      <c:valAx>
        <c:axId val="2304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54720"/>
        <c:axId val="296656256"/>
      </c:barChart>
      <c:catAx>
        <c:axId val="2966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656256"/>
        <c:crosses val="autoZero"/>
        <c:auto val="1"/>
        <c:lblAlgn val="ctr"/>
        <c:lblOffset val="100"/>
        <c:noMultiLvlLbl val="0"/>
      </c:catAx>
      <c:valAx>
        <c:axId val="2966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65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01312"/>
        <c:axId val="296719488"/>
      </c:barChart>
      <c:catAx>
        <c:axId val="2967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719488"/>
        <c:crosses val="autoZero"/>
        <c:auto val="1"/>
        <c:lblAlgn val="ctr"/>
        <c:lblOffset val="100"/>
        <c:noMultiLvlLbl val="0"/>
      </c:catAx>
      <c:valAx>
        <c:axId val="2967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70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44064"/>
        <c:axId val="296745600"/>
      </c:barChart>
      <c:catAx>
        <c:axId val="29674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745600"/>
        <c:crosses val="autoZero"/>
        <c:auto val="1"/>
        <c:lblAlgn val="ctr"/>
        <c:lblOffset val="100"/>
        <c:noMultiLvlLbl val="0"/>
      </c:catAx>
      <c:valAx>
        <c:axId val="2967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7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860288"/>
        <c:axId val="297021824"/>
      </c:barChart>
      <c:catAx>
        <c:axId val="2968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7021824"/>
        <c:crosses val="autoZero"/>
        <c:auto val="1"/>
        <c:lblAlgn val="ctr"/>
        <c:lblOffset val="100"/>
        <c:noMultiLvlLbl val="0"/>
      </c:catAx>
      <c:valAx>
        <c:axId val="2970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50496"/>
        <c:axId val="297052032"/>
      </c:barChart>
      <c:catAx>
        <c:axId val="2970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052032"/>
        <c:crosses val="autoZero"/>
        <c:auto val="1"/>
        <c:lblAlgn val="ctr"/>
        <c:lblOffset val="100"/>
        <c:noMultiLvlLbl val="0"/>
      </c:catAx>
      <c:valAx>
        <c:axId val="2970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0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25760"/>
        <c:axId val="297127296"/>
      </c:barChart>
      <c:catAx>
        <c:axId val="2971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127296"/>
        <c:crosses val="autoZero"/>
        <c:auto val="1"/>
        <c:lblAlgn val="ctr"/>
        <c:lblOffset val="100"/>
        <c:noMultiLvlLbl val="0"/>
      </c:catAx>
      <c:valAx>
        <c:axId val="2971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1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532224"/>
        <c:axId val="298538112"/>
      </c:barChart>
      <c:catAx>
        <c:axId val="29853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8538112"/>
        <c:crosses val="autoZero"/>
        <c:auto val="1"/>
        <c:lblAlgn val="ctr"/>
        <c:lblOffset val="100"/>
        <c:noMultiLvlLbl val="0"/>
      </c:catAx>
      <c:valAx>
        <c:axId val="2985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53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341504"/>
        <c:axId val="298343040"/>
      </c:barChart>
      <c:catAx>
        <c:axId val="2983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8343040"/>
        <c:crosses val="autoZero"/>
        <c:auto val="1"/>
        <c:lblAlgn val="ctr"/>
        <c:lblOffset val="100"/>
        <c:noMultiLvlLbl val="0"/>
      </c:catAx>
      <c:valAx>
        <c:axId val="2983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3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552320"/>
        <c:axId val="298390272"/>
      </c:barChart>
      <c:catAx>
        <c:axId val="2985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8390272"/>
        <c:crosses val="autoZero"/>
        <c:auto val="1"/>
        <c:lblAlgn val="ctr"/>
        <c:lblOffset val="100"/>
        <c:noMultiLvlLbl val="0"/>
      </c:catAx>
      <c:valAx>
        <c:axId val="2983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55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849408"/>
        <c:axId val="298850944"/>
      </c:barChart>
      <c:catAx>
        <c:axId val="29884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8850944"/>
        <c:crosses val="autoZero"/>
        <c:auto val="1"/>
        <c:lblAlgn val="ctr"/>
        <c:lblOffset val="100"/>
        <c:noMultiLvlLbl val="0"/>
      </c:catAx>
      <c:valAx>
        <c:axId val="2988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84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82688"/>
        <c:axId val="230484224"/>
      </c:barChart>
      <c:catAx>
        <c:axId val="23048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84224"/>
        <c:crosses val="autoZero"/>
        <c:auto val="1"/>
        <c:lblAlgn val="ctr"/>
        <c:lblOffset val="100"/>
        <c:noMultiLvlLbl val="0"/>
      </c:catAx>
      <c:valAx>
        <c:axId val="2304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48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884096"/>
        <c:axId val="298885888"/>
      </c:barChart>
      <c:catAx>
        <c:axId val="298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8885888"/>
        <c:crosses val="autoZero"/>
        <c:auto val="1"/>
        <c:lblAlgn val="ctr"/>
        <c:lblOffset val="100"/>
        <c:noMultiLvlLbl val="0"/>
      </c:catAx>
      <c:valAx>
        <c:axId val="29888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73632"/>
        <c:axId val="230952960"/>
      </c:barChart>
      <c:catAx>
        <c:axId val="23037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52960"/>
        <c:crosses val="autoZero"/>
        <c:auto val="1"/>
        <c:lblAlgn val="ctr"/>
        <c:lblOffset val="100"/>
        <c:noMultiLvlLbl val="0"/>
      </c:catAx>
      <c:valAx>
        <c:axId val="2309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7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69728"/>
        <c:axId val="230971264"/>
      </c:barChart>
      <c:catAx>
        <c:axId val="2309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71264"/>
        <c:crosses val="autoZero"/>
        <c:auto val="1"/>
        <c:lblAlgn val="ctr"/>
        <c:lblOffset val="100"/>
        <c:noMultiLvlLbl val="0"/>
      </c:catAx>
      <c:valAx>
        <c:axId val="2309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6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C14" sqref="C14"/>
    </sheetView>
  </sheetViews>
  <sheetFormatPr defaultRowHeight="15"/>
  <cols>
    <col min="2" max="2" width="20.85546875" bestFit="1" customWidth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8" sqref="S18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F39" sqref="F39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I32" sqref="I32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  <row r="34" spans="1:7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21" sqref="J21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I19" sqref="I19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437</v>
      </c>
      <c r="I1" t="s">
        <v>348</v>
      </c>
      <c r="J1" t="s">
        <v>349</v>
      </c>
    </row>
    <row r="2" spans="1:10">
      <c r="A2">
        <v>63</v>
      </c>
      <c r="B2" t="s">
        <v>346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H23" sqref="H23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D36" sqref="D36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workbookViewId="0">
      <selection activeCell="E38" sqref="E38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6" workbookViewId="0">
      <selection activeCell="E38" sqref="E38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10" sqref="F10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1" sqref="E1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J14" sqref="J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4" sqref="E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K11" sqref="K1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0" sqref="G2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7" sqref="F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8" sqref="E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10" sqref="F1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2" sqref="E1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11" sqref="G1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4" sqref="L14"/>
    </sheetView>
  </sheetViews>
  <sheetFormatPr defaultRowHeight="15"/>
  <cols>
    <col min="12" max="12" width="25.1406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8" sqref="F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D11" sqref="D1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N13" sqref="N13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S19" sqref="S1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3" sqref="E13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434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7" sqref="L1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9" sqref="E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436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Charts</vt:lpstr>
      </vt:variant>
      <vt:variant>
        <vt:i4>970</vt:i4>
      </vt:variant>
    </vt:vector>
  </HeadingPairs>
  <TitlesOfParts>
    <vt:vector size="1026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2017-12-29T13:35:42Z</dcterms:modified>
</cp:coreProperties>
</file>