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7100" windowHeight="6600" tabRatio="858" firstSheet="38" activeTab="39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Sheet1" sheetId="1033" r:id="rId41"/>
    <sheet name="Ghand" sheetId="1009" r:id="rId42"/>
    <sheet name="Hoboobat" sheetId="1010" r:id="rId43"/>
    <sheet name="Roghan" sheetId="1011" r:id="rId44"/>
    <sheet name="Berenj" sheetId="1012" r:id="rId45"/>
    <sheet name="Nan" sheetId="1013" r:id="rId46"/>
    <sheet name="Goosht" sheetId="1014" r:id="rId47"/>
    <sheet name="Morgh" sheetId="1015" r:id="rId48"/>
    <sheet name="Mahi" sheetId="1016" r:id="rId49"/>
    <sheet name="Shir" sheetId="1017" r:id="rId50"/>
    <sheet name="Mast" sheetId="1018" r:id="rId51"/>
    <sheet name="Panir" sheetId="1019" r:id="rId52"/>
    <sheet name="Tokhmemorgh" sheetId="1020" r:id="rId53"/>
    <sheet name="Mive" sheetId="1021" r:id="rId54"/>
    <sheet name="Sabzi" sheetId="1022" r:id="rId55"/>
    <sheet name="Makarooni" sheetId="1023" r:id="rId56"/>
    <sheet name="Sibzamini" sheetId="1024" r:id="rId57"/>
    <sheet name="Shirini" sheetId="1025" r:id="rId58"/>
    <sheet name="Biscuit" sheetId="1026" r:id="rId59"/>
    <sheet name="Khoshkbar" sheetId="1027" r:id="rId60"/>
  </sheets>
  <calcPr calcId="15251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<sst xmlns="http://schemas.openxmlformats.org/spreadsheetml/2006/main" count="14195" uniqueCount="595">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</sst>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42" sqref="B42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21" sqref="C21:D21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workbookViewId="0">
      <selection activeCell="H42" sqref="H4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J17" sqref="J17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7" sqref="E1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21" sqref="B21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2" zoomScale="91" zoomScaleNormal="91" workbookViewId="0">
      <selection activeCell="B21" sqref="B20:B21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E27" sqref="E2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K32" sqref="K3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L13" sqref="L13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B21" sqref="B20:B2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24" sqref="J24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22" sqref="E22"/>
    </sheetView>
  </sheetViews>
  <sheetFormatPr defaultRowHeight="15"/>
  <cols>
    <col min="1" max="2" width="14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3" sqref="D13"/>
    </sheetView>
  </sheetViews>
  <sheetFormatPr defaultRowHeight="15"/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J42" sqref="J4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2019-06-24T17:16:08Z</dcterms:modified>
</cp:coreProperties>
</file>