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54" activeTab="68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<sst xmlns="http://schemas.openxmlformats.org/spreadsheetml/2006/main" count="20678" uniqueCount="2345">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</sst>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15" zoomScaleNormal="115" workbookViewId="0">
      <selection activeCell="E50" sqref="E5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abSelected="1" topLeftCell="A67" zoomScale="145" zoomScaleNormal="145" workbookViewId="0">
      <selection activeCell="D69" sqref="D69:D77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2325</v>
      </c>
      <c r="B1" s="9" t="s">
        <v>2326</v>
      </c>
      <c r="C1" s="9" t="s">
        <v>292</v>
      </c>
      <c r="D1" s="9" t="s">
        <v>2327</v>
      </c>
      <c r="E1" s="9" t="s">
        <v>2344</v>
      </c>
    </row>
    <row r="2" spans="1:5" hidden="1">
      <c r="A2" s="9">
        <v>2301</v>
      </c>
      <c r="B2" s="9" t="s">
        <v>2342</v>
      </c>
      <c r="C2" s="9" t="s">
        <v>293</v>
      </c>
      <c r="D2" s="9">
        <v>1</v>
      </c>
      <c r="E2" s="9">
        <v>1</v>
      </c>
    </row>
    <row r="3" spans="1:5" hidden="1">
      <c r="A3" s="9">
        <v>105</v>
      </c>
      <c r="B3" s="9" t="s">
        <v>2329</v>
      </c>
      <c r="C3" s="9" t="s">
        <v>293</v>
      </c>
      <c r="D3" s="9">
        <v>2</v>
      </c>
      <c r="E3" s="9">
        <v>2</v>
      </c>
    </row>
    <row r="4" spans="1:5" hidden="1">
      <c r="A4" s="9">
        <v>707</v>
      </c>
      <c r="B4" s="9" t="s">
        <v>2334</v>
      </c>
      <c r="C4" s="9" t="s">
        <v>293</v>
      </c>
      <c r="D4" s="9">
        <v>2</v>
      </c>
      <c r="E4" s="9">
        <v>2</v>
      </c>
    </row>
    <row r="5" spans="1:5" hidden="1">
      <c r="A5" s="9">
        <v>1002</v>
      </c>
      <c r="B5" s="9" t="s">
        <v>2337</v>
      </c>
      <c r="C5" s="9" t="s">
        <v>293</v>
      </c>
      <c r="D5" s="9">
        <v>2</v>
      </c>
      <c r="E5" s="9">
        <v>2</v>
      </c>
    </row>
    <row r="6" spans="1:5" hidden="1">
      <c r="A6" s="9">
        <v>2202</v>
      </c>
      <c r="B6" s="9" t="s">
        <v>2341</v>
      </c>
      <c r="C6" s="9" t="s">
        <v>293</v>
      </c>
      <c r="D6" s="9">
        <v>2</v>
      </c>
      <c r="E6" s="9">
        <v>2</v>
      </c>
    </row>
    <row r="7" spans="1:5" hidden="1">
      <c r="A7" s="9">
        <v>3001</v>
      </c>
      <c r="B7" s="9" t="s">
        <v>2343</v>
      </c>
      <c r="C7" s="9" t="s">
        <v>293</v>
      </c>
      <c r="D7" s="9">
        <v>2</v>
      </c>
      <c r="E7" s="9">
        <v>2</v>
      </c>
    </row>
    <row r="8" spans="1:5" hidden="1">
      <c r="A8" s="9">
        <v>-1</v>
      </c>
      <c r="B8" s="9" t="s">
        <v>2328</v>
      </c>
      <c r="C8" s="9" t="s">
        <v>293</v>
      </c>
      <c r="D8" s="9">
        <v>3</v>
      </c>
      <c r="E8" s="9">
        <v>3</v>
      </c>
    </row>
    <row r="9" spans="1:5" hidden="1">
      <c r="A9" s="9">
        <v>0</v>
      </c>
      <c r="B9" s="9" t="s">
        <v>691</v>
      </c>
      <c r="C9" s="9" t="s">
        <v>293</v>
      </c>
      <c r="D9" s="9">
        <v>3</v>
      </c>
      <c r="E9" s="9">
        <v>3</v>
      </c>
    </row>
    <row r="10" spans="1:5" hidden="1">
      <c r="A10" s="9">
        <v>1</v>
      </c>
      <c r="B10" s="9" t="s">
        <v>685</v>
      </c>
      <c r="C10" s="9" t="s">
        <v>293</v>
      </c>
      <c r="D10" s="9">
        <v>3</v>
      </c>
      <c r="E10" s="9">
        <v>3</v>
      </c>
    </row>
    <row r="11" spans="1:5" hidden="1">
      <c r="A11" s="9">
        <v>2</v>
      </c>
      <c r="B11" s="9" t="s">
        <v>689</v>
      </c>
      <c r="C11" s="9" t="s">
        <v>293</v>
      </c>
      <c r="D11" s="9">
        <v>3</v>
      </c>
      <c r="E11" s="9">
        <v>3</v>
      </c>
    </row>
    <row r="12" spans="1:5" hidden="1">
      <c r="A12" s="9">
        <v>303</v>
      </c>
      <c r="B12" s="9" t="s">
        <v>2330</v>
      </c>
      <c r="C12" s="9" t="s">
        <v>293</v>
      </c>
      <c r="D12" s="9">
        <v>3</v>
      </c>
      <c r="E12" s="9">
        <v>3</v>
      </c>
    </row>
    <row r="13" spans="1:5" hidden="1">
      <c r="A13" s="9">
        <v>2105</v>
      </c>
      <c r="B13" s="9" t="s">
        <v>2340</v>
      </c>
      <c r="C13" s="9" t="s">
        <v>293</v>
      </c>
      <c r="D13" s="9">
        <v>3</v>
      </c>
      <c r="E13" s="9">
        <v>3</v>
      </c>
    </row>
    <row r="14" spans="1:5" hidden="1">
      <c r="A14" s="9">
        <v>23</v>
      </c>
      <c r="B14" s="9" t="s">
        <v>648</v>
      </c>
      <c r="C14" s="9" t="s">
        <v>293</v>
      </c>
      <c r="D14" s="9">
        <v>3</v>
      </c>
      <c r="E14" s="9">
        <v>3</v>
      </c>
    </row>
    <row r="15" spans="1:5" hidden="1">
      <c r="A15" s="9">
        <v>25</v>
      </c>
      <c r="B15" s="9" t="s">
        <v>672</v>
      </c>
      <c r="C15" s="9" t="s">
        <v>293</v>
      </c>
      <c r="D15" s="9">
        <v>3</v>
      </c>
      <c r="E15" s="9">
        <v>3</v>
      </c>
    </row>
    <row r="16" spans="1:5" hidden="1">
      <c r="A16" s="9">
        <v>26</v>
      </c>
      <c r="B16" s="9" t="s">
        <v>670</v>
      </c>
      <c r="C16" s="9" t="s">
        <v>293</v>
      </c>
      <c r="D16" s="9">
        <v>3</v>
      </c>
      <c r="E16" s="9">
        <v>3</v>
      </c>
    </row>
    <row r="17" spans="1:5" hidden="1">
      <c r="A17" s="9">
        <v>30</v>
      </c>
      <c r="B17" s="9" t="s">
        <v>638</v>
      </c>
      <c r="C17" s="9" t="s">
        <v>293</v>
      </c>
      <c r="D17" s="9">
        <v>3</v>
      </c>
      <c r="E17" s="9">
        <v>3</v>
      </c>
    </row>
    <row r="18" spans="1:5" hidden="1">
      <c r="A18" s="9">
        <v>808</v>
      </c>
      <c r="B18" s="9" t="s">
        <v>2335</v>
      </c>
      <c r="C18" s="9" t="s">
        <v>293</v>
      </c>
      <c r="D18" s="9">
        <v>3</v>
      </c>
      <c r="E18" s="9">
        <v>4</v>
      </c>
    </row>
    <row r="19" spans="1:5" hidden="1">
      <c r="A19" s="9">
        <v>916</v>
      </c>
      <c r="B19" s="9" t="s">
        <v>2336</v>
      </c>
      <c r="C19" s="9" t="s">
        <v>293</v>
      </c>
      <c r="D19" s="9">
        <v>3</v>
      </c>
      <c r="E19" s="9">
        <v>4</v>
      </c>
    </row>
    <row r="20" spans="1:5" hidden="1">
      <c r="A20" s="9">
        <v>1304</v>
      </c>
      <c r="B20" s="9" t="s">
        <v>2339</v>
      </c>
      <c r="C20" s="9" t="s">
        <v>293</v>
      </c>
      <c r="D20" s="9">
        <v>3</v>
      </c>
      <c r="E20" s="9">
        <v>4</v>
      </c>
    </row>
    <row r="21" spans="1:5" hidden="1">
      <c r="A21" s="9">
        <v>502</v>
      </c>
      <c r="B21" s="9" t="s">
        <v>2332</v>
      </c>
      <c r="C21" s="9" t="s">
        <v>293</v>
      </c>
      <c r="D21" s="9">
        <v>3</v>
      </c>
      <c r="E21" s="9">
        <v>5</v>
      </c>
    </row>
    <row r="22" spans="1:5" hidden="1">
      <c r="A22" s="9">
        <v>10</v>
      </c>
      <c r="B22" s="9" t="s">
        <v>775</v>
      </c>
      <c r="C22" s="9" t="s">
        <v>293</v>
      </c>
      <c r="D22" s="9">
        <v>4</v>
      </c>
      <c r="E22" s="9">
        <v>3</v>
      </c>
    </row>
    <row r="23" spans="1:5" hidden="1">
      <c r="A23" s="9">
        <v>17</v>
      </c>
      <c r="B23" s="9" t="s">
        <v>809</v>
      </c>
      <c r="C23" s="9" t="s">
        <v>293</v>
      </c>
      <c r="D23" s="9">
        <v>4</v>
      </c>
      <c r="E23" s="9">
        <v>3</v>
      </c>
    </row>
    <row r="24" spans="1:5" hidden="1">
      <c r="A24" s="9">
        <v>401</v>
      </c>
      <c r="B24" s="9" t="s">
        <v>2331</v>
      </c>
      <c r="C24" s="9" t="s">
        <v>293</v>
      </c>
      <c r="D24" s="9">
        <v>4</v>
      </c>
      <c r="E24" s="9">
        <v>4</v>
      </c>
    </row>
    <row r="25" spans="1:5" hidden="1">
      <c r="A25" s="9">
        <v>603</v>
      </c>
      <c r="B25" s="9" t="s">
        <v>2333</v>
      </c>
      <c r="C25" s="9" t="s">
        <v>293</v>
      </c>
      <c r="D25" s="9">
        <v>4</v>
      </c>
      <c r="E25" s="9">
        <v>4</v>
      </c>
    </row>
    <row r="26" spans="1:5" hidden="1">
      <c r="A26" s="9">
        <v>7</v>
      </c>
      <c r="B26" s="9" t="s">
        <v>668</v>
      </c>
      <c r="C26" s="9" t="s">
        <v>293</v>
      </c>
      <c r="D26" s="9">
        <v>4</v>
      </c>
      <c r="E26" s="9">
        <v>4</v>
      </c>
    </row>
    <row r="27" spans="1:5" hidden="1">
      <c r="A27" s="9">
        <v>13</v>
      </c>
      <c r="B27" s="9" t="s">
        <v>695</v>
      </c>
      <c r="C27" s="9" t="s">
        <v>293</v>
      </c>
      <c r="D27" s="9">
        <v>4</v>
      </c>
      <c r="E27" s="9">
        <v>4</v>
      </c>
    </row>
    <row r="28" spans="1:5" hidden="1">
      <c r="A28" s="9">
        <v>14</v>
      </c>
      <c r="B28" s="9" t="s">
        <v>795</v>
      </c>
      <c r="C28" s="9" t="s">
        <v>293</v>
      </c>
      <c r="D28" s="9">
        <v>4</v>
      </c>
      <c r="E28" s="9">
        <v>4</v>
      </c>
    </row>
    <row r="29" spans="1:5" hidden="1">
      <c r="A29" s="9">
        <v>18</v>
      </c>
      <c r="B29" s="9" t="s">
        <v>646</v>
      </c>
      <c r="C29" s="9" t="s">
        <v>293</v>
      </c>
      <c r="D29" s="9">
        <v>4</v>
      </c>
      <c r="E29" s="9">
        <v>4</v>
      </c>
    </row>
    <row r="30" spans="1:5" hidden="1">
      <c r="A30" s="9">
        <v>19</v>
      </c>
      <c r="B30" s="9" t="s">
        <v>661</v>
      </c>
      <c r="C30" s="9" t="s">
        <v>293</v>
      </c>
      <c r="D30" s="9">
        <v>4</v>
      </c>
      <c r="E30" s="9">
        <v>4</v>
      </c>
    </row>
    <row r="31" spans="1:5" hidden="1">
      <c r="A31" s="9">
        <v>20</v>
      </c>
      <c r="B31" s="9" t="s">
        <v>663</v>
      </c>
      <c r="C31" s="9" t="s">
        <v>293</v>
      </c>
      <c r="D31" s="9">
        <v>4</v>
      </c>
      <c r="E31" s="9">
        <v>4</v>
      </c>
    </row>
    <row r="32" spans="1:5" hidden="1">
      <c r="A32" s="9">
        <v>22</v>
      </c>
      <c r="B32" s="9" t="s">
        <v>693</v>
      </c>
      <c r="C32" s="9" t="s">
        <v>293</v>
      </c>
      <c r="D32" s="9">
        <v>4</v>
      </c>
      <c r="E32" s="9">
        <v>4</v>
      </c>
    </row>
    <row r="33" spans="1:5" hidden="1">
      <c r="A33" s="9">
        <v>3</v>
      </c>
      <c r="B33" s="9" t="s">
        <v>742</v>
      </c>
      <c r="C33" s="9" t="s">
        <v>293</v>
      </c>
      <c r="D33" s="9">
        <v>4</v>
      </c>
      <c r="E33" s="9">
        <v>5</v>
      </c>
    </row>
    <row r="34" spans="1:5" hidden="1">
      <c r="A34" s="9">
        <v>16</v>
      </c>
      <c r="B34" s="9" t="s">
        <v>640</v>
      </c>
      <c r="C34" s="9" t="s">
        <v>293</v>
      </c>
      <c r="D34" s="9">
        <v>4</v>
      </c>
      <c r="E34" s="9">
        <v>5</v>
      </c>
    </row>
    <row r="35" spans="1:5" hidden="1">
      <c r="A35" s="9">
        <v>5</v>
      </c>
      <c r="B35" s="9" t="s">
        <v>678</v>
      </c>
      <c r="C35" s="9" t="s">
        <v>293</v>
      </c>
      <c r="D35" s="9">
        <v>4</v>
      </c>
      <c r="E35" s="9">
        <v>6</v>
      </c>
    </row>
    <row r="36" spans="1:5" hidden="1">
      <c r="A36" s="9">
        <v>12</v>
      </c>
      <c r="B36" s="9" t="s">
        <v>674</v>
      </c>
      <c r="C36" s="9" t="s">
        <v>293</v>
      </c>
      <c r="D36" s="9">
        <v>4</v>
      </c>
      <c r="E36" s="9">
        <v>6</v>
      </c>
    </row>
    <row r="37" spans="1:5" hidden="1">
      <c r="A37" s="9">
        <v>15</v>
      </c>
      <c r="B37" s="9" t="s">
        <v>687</v>
      </c>
      <c r="C37" s="9" t="s">
        <v>293</v>
      </c>
      <c r="D37" s="9">
        <v>4</v>
      </c>
      <c r="E37" s="9">
        <v>6</v>
      </c>
    </row>
    <row r="38" spans="1:5" hidden="1">
      <c r="A38" s="9">
        <v>27</v>
      </c>
      <c r="B38" s="9" t="s">
        <v>683</v>
      </c>
      <c r="C38" s="9" t="s">
        <v>293</v>
      </c>
      <c r="D38" s="9">
        <v>4</v>
      </c>
      <c r="E38" s="9">
        <v>6</v>
      </c>
    </row>
    <row r="39" spans="1:5" hidden="1">
      <c r="A39" s="9">
        <v>28</v>
      </c>
      <c r="B39" s="9" t="s">
        <v>657</v>
      </c>
      <c r="C39" s="9" t="s">
        <v>293</v>
      </c>
      <c r="D39" s="9">
        <v>4</v>
      </c>
      <c r="E39" s="9">
        <v>6</v>
      </c>
    </row>
    <row r="40" spans="1:5" hidden="1">
      <c r="A40" s="9">
        <v>21</v>
      </c>
      <c r="B40" s="9" t="s">
        <v>697</v>
      </c>
      <c r="C40" s="9" t="s">
        <v>293</v>
      </c>
      <c r="D40" s="9">
        <v>5</v>
      </c>
      <c r="E40" s="9">
        <v>4</v>
      </c>
    </row>
    <row r="41" spans="1:5" hidden="1">
      <c r="A41" s="9">
        <v>8</v>
      </c>
      <c r="B41" s="9" t="s">
        <v>676</v>
      </c>
      <c r="C41" s="9" t="s">
        <v>293</v>
      </c>
      <c r="D41" s="9">
        <v>5</v>
      </c>
      <c r="E41" s="9">
        <v>5</v>
      </c>
    </row>
    <row r="42" spans="1:5" hidden="1">
      <c r="A42" s="9">
        <v>24</v>
      </c>
      <c r="B42" s="9" t="s">
        <v>634</v>
      </c>
      <c r="C42" s="9" t="s">
        <v>293</v>
      </c>
      <c r="D42" s="9">
        <v>5</v>
      </c>
      <c r="E42" s="9">
        <v>5</v>
      </c>
    </row>
    <row r="43" spans="1:5" hidden="1">
      <c r="A43" s="9">
        <v>4</v>
      </c>
      <c r="B43" s="9" t="s">
        <v>748</v>
      </c>
      <c r="C43" s="9" t="s">
        <v>293</v>
      </c>
      <c r="D43" s="9">
        <v>5</v>
      </c>
      <c r="E43" s="9">
        <v>6</v>
      </c>
    </row>
    <row r="44" spans="1:5" hidden="1">
      <c r="A44" s="9">
        <v>6</v>
      </c>
      <c r="B44" s="9" t="s">
        <v>659</v>
      </c>
      <c r="C44" s="9" t="s">
        <v>293</v>
      </c>
      <c r="D44" s="9">
        <v>5</v>
      </c>
      <c r="E44" s="9">
        <v>6</v>
      </c>
    </row>
    <row r="45" spans="1:5" hidden="1">
      <c r="A45" s="9">
        <v>9</v>
      </c>
      <c r="B45" s="9" t="s">
        <v>655</v>
      </c>
      <c r="C45" s="9" t="s">
        <v>293</v>
      </c>
      <c r="D45" s="9">
        <v>5</v>
      </c>
      <c r="E45" s="9">
        <v>6</v>
      </c>
    </row>
    <row r="46" spans="1:5" hidden="1">
      <c r="A46" s="9">
        <v>29</v>
      </c>
      <c r="B46" s="9" t="s">
        <v>653</v>
      </c>
      <c r="C46" s="9" t="s">
        <v>293</v>
      </c>
      <c r="D46" s="9">
        <v>5</v>
      </c>
      <c r="E46" s="9">
        <v>6</v>
      </c>
    </row>
    <row r="47" spans="1:5" hidden="1">
      <c r="A47" s="9">
        <v>1105</v>
      </c>
      <c r="B47" s="9" t="s">
        <v>2338</v>
      </c>
      <c r="C47" s="9" t="s">
        <v>293</v>
      </c>
      <c r="D47" s="9">
        <v>5</v>
      </c>
      <c r="E47" s="9">
        <v>7</v>
      </c>
    </row>
    <row r="48" spans="1:5" hidden="1">
      <c r="A48" s="9">
        <v>11</v>
      </c>
      <c r="B48" s="9" t="s">
        <v>780</v>
      </c>
      <c r="C48" s="9" t="s">
        <v>293</v>
      </c>
      <c r="D48" s="9">
        <v>6</v>
      </c>
      <c r="E48" s="9">
        <v>7</v>
      </c>
    </row>
    <row r="49" spans="1:5">
      <c r="A49" s="9">
        <v>23</v>
      </c>
      <c r="B49" s="9" t="s">
        <v>648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638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689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775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685</v>
      </c>
      <c r="C53" s="9" t="s">
        <v>294</v>
      </c>
      <c r="D53" s="9">
        <v>10</v>
      </c>
      <c r="E53" s="9">
        <v>10</v>
      </c>
    </row>
    <row r="54" spans="1:5">
      <c r="A54" s="9">
        <v>18</v>
      </c>
      <c r="B54" s="9" t="s">
        <v>646</v>
      </c>
      <c r="C54" s="9" t="s">
        <v>294</v>
      </c>
      <c r="D54" s="9">
        <v>10</v>
      </c>
      <c r="E54" s="9">
        <v>10</v>
      </c>
    </row>
    <row r="55" spans="1:5">
      <c r="A55" s="9">
        <v>21</v>
      </c>
      <c r="B55" s="9" t="s">
        <v>697</v>
      </c>
      <c r="C55" s="9" t="s">
        <v>294</v>
      </c>
      <c r="D55" s="9">
        <v>10</v>
      </c>
      <c r="E55" s="9">
        <v>10</v>
      </c>
    </row>
    <row r="56" spans="1:5">
      <c r="A56" s="9">
        <v>26</v>
      </c>
      <c r="B56" s="9" t="s">
        <v>670</v>
      </c>
      <c r="C56" s="9" t="s">
        <v>294</v>
      </c>
      <c r="D56" s="9">
        <v>10</v>
      </c>
      <c r="E56" s="9">
        <v>10</v>
      </c>
    </row>
    <row r="57" spans="1:5">
      <c r="A57" s="9">
        <v>3</v>
      </c>
      <c r="B57" s="9" t="s">
        <v>742</v>
      </c>
      <c r="C57" s="9" t="s">
        <v>294</v>
      </c>
      <c r="D57" s="9">
        <v>10</v>
      </c>
      <c r="E57" s="9">
        <v>11</v>
      </c>
    </row>
    <row r="58" spans="1:5">
      <c r="A58" s="9">
        <v>17</v>
      </c>
      <c r="B58" s="9" t="s">
        <v>809</v>
      </c>
      <c r="C58" s="9" t="s">
        <v>294</v>
      </c>
      <c r="D58" s="9">
        <v>11</v>
      </c>
      <c r="E58" s="9">
        <v>10</v>
      </c>
    </row>
    <row r="59" spans="1:5">
      <c r="A59" s="9">
        <v>0</v>
      </c>
      <c r="B59" s="9" t="s">
        <v>691</v>
      </c>
      <c r="C59" s="9" t="s">
        <v>294</v>
      </c>
      <c r="D59" s="9">
        <v>11</v>
      </c>
      <c r="E59" s="9">
        <v>11</v>
      </c>
    </row>
    <row r="60" spans="1:5">
      <c r="A60" s="9">
        <v>7</v>
      </c>
      <c r="B60" s="9" t="s">
        <v>668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795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661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663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693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672</v>
      </c>
      <c r="C65" s="9" t="s">
        <v>294</v>
      </c>
      <c r="D65" s="9">
        <v>11</v>
      </c>
      <c r="E65" s="9">
        <v>11</v>
      </c>
    </row>
    <row r="66" spans="1:5">
      <c r="A66" s="9">
        <v>5</v>
      </c>
      <c r="B66" s="9" t="s">
        <v>678</v>
      </c>
      <c r="C66" s="9" t="s">
        <v>294</v>
      </c>
      <c r="D66" s="9">
        <v>11</v>
      </c>
      <c r="E66" s="9">
        <v>12</v>
      </c>
    </row>
    <row r="67" spans="1:5">
      <c r="A67" s="9">
        <v>27</v>
      </c>
      <c r="B67" s="9" t="s">
        <v>683</v>
      </c>
      <c r="C67" s="9" t="s">
        <v>294</v>
      </c>
      <c r="D67" s="9">
        <v>11</v>
      </c>
      <c r="E67" s="9">
        <v>12</v>
      </c>
    </row>
    <row r="68" spans="1:5">
      <c r="A68" s="9">
        <v>28</v>
      </c>
      <c r="B68" s="9" t="s">
        <v>657</v>
      </c>
      <c r="C68" s="9" t="s">
        <v>294</v>
      </c>
      <c r="D68" s="9">
        <v>11</v>
      </c>
      <c r="E68" s="9">
        <v>13</v>
      </c>
    </row>
    <row r="69" spans="1:5">
      <c r="A69" s="9">
        <v>4</v>
      </c>
      <c r="B69" s="9" t="s">
        <v>748</v>
      </c>
      <c r="C69" s="9" t="s">
        <v>294</v>
      </c>
      <c r="D69" s="9">
        <v>12</v>
      </c>
      <c r="E69" s="9">
        <v>12</v>
      </c>
    </row>
    <row r="70" spans="1:5">
      <c r="A70" s="9">
        <v>8</v>
      </c>
      <c r="B70" s="9" t="s">
        <v>676</v>
      </c>
      <c r="C70" s="9" t="s">
        <v>294</v>
      </c>
      <c r="D70" s="9">
        <v>12</v>
      </c>
      <c r="E70" s="9">
        <v>12</v>
      </c>
    </row>
    <row r="71" spans="1:5">
      <c r="A71" s="9">
        <v>12</v>
      </c>
      <c r="B71" s="9" t="s">
        <v>674</v>
      </c>
      <c r="C71" s="9" t="s">
        <v>294</v>
      </c>
      <c r="D71" s="9">
        <v>12</v>
      </c>
      <c r="E71" s="9">
        <v>12</v>
      </c>
    </row>
    <row r="72" spans="1:5">
      <c r="A72" s="9">
        <v>13</v>
      </c>
      <c r="B72" s="9" t="s">
        <v>695</v>
      </c>
      <c r="C72" s="9" t="s">
        <v>294</v>
      </c>
      <c r="D72" s="9">
        <v>12</v>
      </c>
      <c r="E72" s="9">
        <v>12</v>
      </c>
    </row>
    <row r="73" spans="1:5">
      <c r="A73" s="9">
        <v>15</v>
      </c>
      <c r="B73" s="9" t="s">
        <v>687</v>
      </c>
      <c r="C73" s="9" t="s">
        <v>294</v>
      </c>
      <c r="D73" s="9">
        <v>12</v>
      </c>
      <c r="E73" s="9">
        <v>12</v>
      </c>
    </row>
    <row r="74" spans="1:5">
      <c r="A74" s="9">
        <v>16</v>
      </c>
      <c r="B74" s="9" t="s">
        <v>640</v>
      </c>
      <c r="C74" s="9" t="s">
        <v>294</v>
      </c>
      <c r="D74" s="9">
        <v>12</v>
      </c>
      <c r="E74" s="9">
        <v>12</v>
      </c>
    </row>
    <row r="75" spans="1:5">
      <c r="A75" s="9">
        <v>24</v>
      </c>
      <c r="B75" s="9" t="s">
        <v>634</v>
      </c>
      <c r="C75" s="9" t="s">
        <v>294</v>
      </c>
      <c r="D75" s="9">
        <v>12</v>
      </c>
      <c r="E75" s="9">
        <v>12</v>
      </c>
    </row>
    <row r="76" spans="1:5">
      <c r="A76" s="9">
        <v>29</v>
      </c>
      <c r="B76" s="9" t="s">
        <v>653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655</v>
      </c>
      <c r="C77" s="9" t="s">
        <v>294</v>
      </c>
      <c r="D77" s="9">
        <v>12</v>
      </c>
      <c r="E77" s="9">
        <v>13</v>
      </c>
    </row>
    <row r="78" spans="1:5">
      <c r="A78" s="9">
        <v>6</v>
      </c>
      <c r="B78" s="9" t="s">
        <v>659</v>
      </c>
      <c r="C78" s="9" t="s">
        <v>294</v>
      </c>
      <c r="D78" s="9">
        <v>13</v>
      </c>
      <c r="E78" s="9">
        <v>12</v>
      </c>
    </row>
    <row r="79" spans="1:5">
      <c r="A79" s="9">
        <v>11</v>
      </c>
      <c r="B79" s="9" t="s">
        <v>780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2020-11-20T20:38:55Z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