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DF6DFA75-BA07-4788-9204-960653443574}" xr6:coauthVersionLast="45" xr6:coauthVersionMax="45" xr10:uidLastSave="{00000000-0000-0000-0000-000000000000}"/>
  <bookViews>
    <workbookView xWindow="-98" yWindow="-98" windowWidth="20715" windowHeight="13276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<sst xmlns="http://schemas.openxmlformats.org/spreadsheetml/2006/main" count="17556" uniqueCount="719">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</sst>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A126" sqref="A126:B127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workbookViewId="0">
      <selection sqref="A1:XFD1048576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topLeftCell="A28" workbookViewId="0">
      <selection activeCell="B39" sqref="B39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6"/>
  <sheetViews>
    <sheetView workbookViewId="0">
      <selection activeCell="J1" sqref="J1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6"/>
  <sheetViews>
    <sheetView topLeftCell="A16" workbookViewId="0">
      <selection activeCell="C37" sqref="C37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6"/>
  <sheetViews>
    <sheetView workbookViewId="0">
      <selection activeCell="D22" sqref="D22:D33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zoomScale="91" zoomScaleNormal="91" workbookViewId="0">
      <selection activeCell="C36" sqref="C36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10" workbookViewId="0">
      <selection activeCell="D26" sqref="D26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6"/>
  <sheetViews>
    <sheetView tabSelected="1" topLeftCell="BL1" zoomScale="90" zoomScaleNormal="109" workbookViewId="0">
      <selection activeCell="BQ1" sqref="BQ1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8.3984375" customWidth="1"/>
    <col min="67" max="67" width="18.33203125" customWidth="1"/>
    <col min="68" max="68" width="23" customWidth="1"/>
    <col min="69" max="69" width="22.06640625" customWidth="1"/>
    <col min="70" max="70" width="20.664062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 t="s">
        <v>701</v>
      </c>
      <c r="AA19" s="9" t="s">
        <v>702</v>
      </c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 t="s">
        <v>712</v>
      </c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J1" sqref="J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topLeftCell="A22" workbookViewId="0">
      <selection activeCell="D42" sqref="D42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H36" sqref="H36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6"/>
  <sheetViews>
    <sheetView topLeftCell="A25" workbookViewId="0">
      <selection activeCell="A37" sqref="A37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25" workbookViewId="0">
      <selection activeCell="G42" sqref="G42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topLeftCell="A16" workbookViewId="0">
      <selection activeCell="C38" sqref="C38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6"/>
  <sheetViews>
    <sheetView workbookViewId="0">
      <selection activeCell="J8" sqref="J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6"/>
  <sheetViews>
    <sheetView workbookViewId="0">
      <selection activeCell="O29" sqref="O29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6"/>
  <sheetViews>
    <sheetView workbookViewId="0">
      <selection activeCell="K7" sqref="K7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6"/>
  <sheetViews>
    <sheetView topLeftCell="A16" workbookViewId="0">
      <selection activeCell="G37" sqref="G37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6"/>
  <sheetViews>
    <sheetView workbookViewId="0">
      <selection activeCell="K15" sqref="K15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topLeftCell="A13" workbookViewId="0">
      <selection activeCell="A37" sqref="A3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topLeftCell="A22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6"/>
  <sheetViews>
    <sheetView topLeftCell="A10" workbookViewId="0">
      <selection activeCell="A37" sqref="A37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3" workbookViewId="0">
      <selection activeCell="A37" sqref="A37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9" workbookViewId="0">
      <selection activeCell="B39" sqref="B39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16" workbookViewId="0">
      <selection activeCell="A36" sqref="A36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7" sqref="B37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16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16" workbookViewId="0">
      <selection activeCell="C37" sqref="C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22" workbookViewId="0">
      <selection activeCell="A39" sqref="A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28" workbookViewId="0">
      <selection activeCell="D39" sqref="D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25" workbookViewId="0">
      <selection activeCell="D36" sqref="D36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9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6"/>
  <sheetViews>
    <sheetView topLeftCell="A25" workbookViewId="0">
      <selection activeCell="E39" sqref="E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6"/>
  <sheetViews>
    <sheetView topLeftCell="A16" workbookViewId="0">
      <selection activeCell="O39" sqref="O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6"/>
  <sheetViews>
    <sheetView topLeftCell="A16" workbookViewId="0">
      <selection activeCell="C38" sqref="C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6"/>
  <sheetViews>
    <sheetView topLeftCell="A16" workbookViewId="0">
      <selection activeCell="I35" sqref="I3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2020-06-28T20:01:14Z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