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105" yWindow="-105" windowWidth="20715" windowHeight="13275" tabRatio="858" firstSheet="11" activeTab="15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<sst xmlns="http://schemas.openxmlformats.org/spreadsheetml/2006/main" count="17620" uniqueCount="720">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</sst>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28" zoomScale="115" zoomScaleNormal="115" workbookViewId="0">
      <selection activeCell="C40" sqref="C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9"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91" zoomScaleNormal="91" workbookViewId="0">
      <selection activeCell="C36" sqref="C36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D26" sqref="D26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A36" sqref="A36:BN37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 t="s">
        <v>701</v>
      </c>
      <c r="AA19" s="9" t="s">
        <v>702</v>
      </c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 t="s">
        <v>712</v>
      </c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C27" sqref="C27:D36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>
        <v>71111</v>
      </c>
      <c r="D27" s="9">
        <v>71211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>
        <v>71111</v>
      </c>
      <c r="D28" s="9">
        <v>71211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>
        <v>71111</v>
      </c>
      <c r="D29" s="9">
        <v>71211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>
        <v>71111</v>
      </c>
      <c r="D30" s="9">
        <v>71211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>
        <v>71111</v>
      </c>
      <c r="D31" s="9">
        <v>71211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>
        <v>71111</v>
      </c>
      <c r="D32" s="9">
        <v>71211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>
        <v>71111</v>
      </c>
      <c r="D33" s="9">
        <v>71211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>
        <v>71111</v>
      </c>
      <c r="D34" s="9">
        <v>71211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>
        <v>71111</v>
      </c>
      <c r="D35" s="9">
        <v>71211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>
        <v>71111</v>
      </c>
      <c r="D36" s="9">
        <v>71211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5" sqref="K15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2020-07-12T09:28:42Z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