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tabRatio="935" firstSheet="1007" activeTab="1025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BehdashtTables" sheetId="1028" r:id="rId18"/>
    <sheet name="EducationTables" sheetId="14" r:id="rId19"/>
    <sheet name="Chart970" sheetId="993" r:id="rId20"/>
    <sheet name="Chart969" sheetId="992" r:id="rId21"/>
    <sheet name="Chart968" sheetId="991" r:id="rId22"/>
    <sheet name="Chart967" sheetId="990" r:id="rId23"/>
    <sheet name="Chart966" sheetId="989" r:id="rId24"/>
    <sheet name="Chart965" sheetId="988" r:id="rId25"/>
    <sheet name="Chart964" sheetId="987" r:id="rId26"/>
    <sheet name="Chart963" sheetId="986" r:id="rId27"/>
    <sheet name="Chart962" sheetId="985" r:id="rId28"/>
    <sheet name="Chart961" sheetId="984" r:id="rId29"/>
    <sheet name="Chart960" sheetId="983" r:id="rId30"/>
    <sheet name="Chart959" sheetId="982" r:id="rId31"/>
    <sheet name="Chart958" sheetId="981" r:id="rId32"/>
    <sheet name="Chart957" sheetId="980" r:id="rId33"/>
    <sheet name="Chart956" sheetId="979" r:id="rId34"/>
    <sheet name="Chart955" sheetId="978" r:id="rId35"/>
    <sheet name="Chart954" sheetId="977" r:id="rId36"/>
    <sheet name="Chart953" sheetId="976" r:id="rId37"/>
    <sheet name="Chart952" sheetId="975" r:id="rId38"/>
    <sheet name="Chart951" sheetId="974" r:id="rId39"/>
    <sheet name="Chart950" sheetId="973" r:id="rId40"/>
    <sheet name="Chart949" sheetId="972" r:id="rId41"/>
    <sheet name="Chart948" sheetId="971" r:id="rId42"/>
    <sheet name="Chart947" sheetId="970" r:id="rId43"/>
    <sheet name="Chart946" sheetId="969" r:id="rId44"/>
    <sheet name="Chart945" sheetId="968" r:id="rId45"/>
    <sheet name="Chart944" sheetId="967" r:id="rId46"/>
    <sheet name="Chart943" sheetId="966" r:id="rId47"/>
    <sheet name="Chart942" sheetId="965" r:id="rId48"/>
    <sheet name="Chart941" sheetId="964" r:id="rId49"/>
    <sheet name="Chart940" sheetId="963" r:id="rId50"/>
    <sheet name="Chart939" sheetId="962" r:id="rId51"/>
    <sheet name="Chart938" sheetId="961" r:id="rId52"/>
    <sheet name="Chart937" sheetId="960" r:id="rId53"/>
    <sheet name="Chart936" sheetId="959" r:id="rId54"/>
    <sheet name="Chart935" sheetId="958" r:id="rId55"/>
    <sheet name="Chart934" sheetId="957" r:id="rId56"/>
    <sheet name="Chart933" sheetId="956" r:id="rId57"/>
    <sheet name="Chart932" sheetId="955" r:id="rId58"/>
    <sheet name="Chart931" sheetId="954" r:id="rId59"/>
    <sheet name="Chart930" sheetId="953" r:id="rId60"/>
    <sheet name="Chart929" sheetId="952" r:id="rId61"/>
    <sheet name="Chart928" sheetId="951" r:id="rId62"/>
    <sheet name="Chart927" sheetId="950" r:id="rId63"/>
    <sheet name="Chart926" sheetId="949" r:id="rId64"/>
    <sheet name="Chart925" sheetId="948" r:id="rId65"/>
    <sheet name="Chart924" sheetId="947" r:id="rId66"/>
    <sheet name="Chart923" sheetId="946" r:id="rId67"/>
    <sheet name="Chart922" sheetId="945" r:id="rId68"/>
    <sheet name="Chart921" sheetId="944" r:id="rId69"/>
    <sheet name="Chart920" sheetId="943" r:id="rId70"/>
    <sheet name="Chart919" sheetId="942" r:id="rId71"/>
    <sheet name="Chart918" sheetId="941" r:id="rId72"/>
    <sheet name="Chart917" sheetId="940" r:id="rId73"/>
    <sheet name="Chart916" sheetId="939" r:id="rId74"/>
    <sheet name="Chart915" sheetId="938" r:id="rId75"/>
    <sheet name="Chart914" sheetId="937" r:id="rId76"/>
    <sheet name="Chart913" sheetId="936" r:id="rId77"/>
    <sheet name="Chart912" sheetId="935" r:id="rId78"/>
    <sheet name="Chart911" sheetId="934" r:id="rId79"/>
    <sheet name="Chart910" sheetId="933" r:id="rId80"/>
    <sheet name="Chart909" sheetId="932" r:id="rId81"/>
    <sheet name="Chart908" sheetId="931" r:id="rId82"/>
    <sheet name="Chart907" sheetId="930" r:id="rId83"/>
    <sheet name="Chart906" sheetId="929" r:id="rId84"/>
    <sheet name="Chart905" sheetId="928" r:id="rId85"/>
    <sheet name="Chart904" sheetId="927" r:id="rId86"/>
    <sheet name="Chart903" sheetId="926" r:id="rId87"/>
    <sheet name="Chart902" sheetId="925" r:id="rId88"/>
    <sheet name="Chart901" sheetId="924" r:id="rId89"/>
    <sheet name="Chart900" sheetId="923" r:id="rId90"/>
    <sheet name="Chart899" sheetId="922" r:id="rId91"/>
    <sheet name="Chart898" sheetId="921" r:id="rId92"/>
    <sheet name="Chart897" sheetId="920" r:id="rId93"/>
    <sheet name="Chart896" sheetId="919" r:id="rId94"/>
    <sheet name="Chart895" sheetId="918" r:id="rId95"/>
    <sheet name="Chart894" sheetId="917" r:id="rId96"/>
    <sheet name="Chart893" sheetId="916" r:id="rId97"/>
    <sheet name="Chart892" sheetId="915" r:id="rId98"/>
    <sheet name="Chart891" sheetId="914" r:id="rId99"/>
    <sheet name="Chart890" sheetId="913" r:id="rId100"/>
    <sheet name="Chart889" sheetId="912" r:id="rId101"/>
    <sheet name="Chart888" sheetId="911" r:id="rId102"/>
    <sheet name="Chart887" sheetId="910" r:id="rId103"/>
    <sheet name="Chart886" sheetId="909" r:id="rId104"/>
    <sheet name="Chart885" sheetId="908" r:id="rId105"/>
    <sheet name="Chart884" sheetId="907" r:id="rId106"/>
    <sheet name="Chart883" sheetId="906" r:id="rId107"/>
    <sheet name="Chart882" sheetId="905" r:id="rId108"/>
    <sheet name="Chart881" sheetId="904" r:id="rId109"/>
    <sheet name="Chart880" sheetId="903" r:id="rId110"/>
    <sheet name="Chart879" sheetId="902" r:id="rId111"/>
    <sheet name="Chart878" sheetId="901" r:id="rId112"/>
    <sheet name="Chart877" sheetId="900" r:id="rId113"/>
    <sheet name="Chart876" sheetId="899" r:id="rId114"/>
    <sheet name="Chart875" sheetId="898" r:id="rId115"/>
    <sheet name="Chart874" sheetId="897" r:id="rId116"/>
    <sheet name="Chart873" sheetId="896" r:id="rId117"/>
    <sheet name="Chart872" sheetId="895" r:id="rId118"/>
    <sheet name="Chart871" sheetId="894" r:id="rId119"/>
    <sheet name="Chart870" sheetId="893" r:id="rId120"/>
    <sheet name="Chart869" sheetId="892" r:id="rId121"/>
    <sheet name="Chart868" sheetId="891" r:id="rId122"/>
    <sheet name="Chart867" sheetId="890" r:id="rId123"/>
    <sheet name="Chart866" sheetId="889" r:id="rId124"/>
    <sheet name="Chart865" sheetId="888" r:id="rId125"/>
    <sheet name="Chart864" sheetId="887" r:id="rId126"/>
    <sheet name="Chart863" sheetId="886" r:id="rId127"/>
    <sheet name="Chart862" sheetId="885" r:id="rId128"/>
    <sheet name="Chart861" sheetId="884" r:id="rId129"/>
    <sheet name="Chart860" sheetId="883" r:id="rId130"/>
    <sheet name="Chart859" sheetId="882" r:id="rId131"/>
    <sheet name="Chart858" sheetId="881" r:id="rId132"/>
    <sheet name="Chart857" sheetId="880" r:id="rId133"/>
    <sheet name="Chart856" sheetId="879" r:id="rId134"/>
    <sheet name="Chart855" sheetId="878" r:id="rId135"/>
    <sheet name="Chart854" sheetId="877" r:id="rId136"/>
    <sheet name="Chart853" sheetId="876" r:id="rId137"/>
    <sheet name="Chart852" sheetId="875" r:id="rId138"/>
    <sheet name="Chart851" sheetId="874" r:id="rId139"/>
    <sheet name="Chart850" sheetId="873" r:id="rId140"/>
    <sheet name="Chart849" sheetId="872" r:id="rId141"/>
    <sheet name="Chart848" sheetId="871" r:id="rId142"/>
    <sheet name="Chart847" sheetId="870" r:id="rId143"/>
    <sheet name="Chart846" sheetId="869" r:id="rId144"/>
    <sheet name="Chart845" sheetId="868" r:id="rId145"/>
    <sheet name="Chart844" sheetId="867" r:id="rId146"/>
    <sheet name="Chart843" sheetId="866" r:id="rId147"/>
    <sheet name="Chart842" sheetId="865" r:id="rId148"/>
    <sheet name="Chart841" sheetId="864" r:id="rId149"/>
    <sheet name="Chart840" sheetId="863" r:id="rId150"/>
    <sheet name="Chart839" sheetId="862" r:id="rId151"/>
    <sheet name="Chart838" sheetId="861" r:id="rId152"/>
    <sheet name="Chart837" sheetId="860" r:id="rId153"/>
    <sheet name="Chart836" sheetId="859" r:id="rId154"/>
    <sheet name="Chart835" sheetId="858" r:id="rId155"/>
    <sheet name="Chart834" sheetId="857" r:id="rId156"/>
    <sheet name="Chart833" sheetId="856" r:id="rId157"/>
    <sheet name="Chart832" sheetId="855" r:id="rId158"/>
    <sheet name="Chart831" sheetId="854" r:id="rId159"/>
    <sheet name="Chart830" sheetId="853" r:id="rId160"/>
    <sheet name="Chart829" sheetId="852" r:id="rId161"/>
    <sheet name="Chart828" sheetId="851" r:id="rId162"/>
    <sheet name="Chart827" sheetId="850" r:id="rId163"/>
    <sheet name="Chart826" sheetId="849" r:id="rId164"/>
    <sheet name="Chart825" sheetId="848" r:id="rId165"/>
    <sheet name="Chart824" sheetId="847" r:id="rId166"/>
    <sheet name="Chart823" sheetId="846" r:id="rId167"/>
    <sheet name="Chart822" sheetId="845" r:id="rId168"/>
    <sheet name="Chart821" sheetId="844" r:id="rId169"/>
    <sheet name="Chart820" sheetId="843" r:id="rId170"/>
    <sheet name="Chart819" sheetId="842" r:id="rId171"/>
    <sheet name="Chart818" sheetId="841" r:id="rId172"/>
    <sheet name="Chart817" sheetId="840" r:id="rId173"/>
    <sheet name="Chart816" sheetId="839" r:id="rId174"/>
    <sheet name="Chart815" sheetId="838" r:id="rId175"/>
    <sheet name="Chart814" sheetId="837" r:id="rId176"/>
    <sheet name="Chart813" sheetId="836" r:id="rId177"/>
    <sheet name="Chart812" sheetId="835" r:id="rId178"/>
    <sheet name="Chart811" sheetId="834" r:id="rId179"/>
    <sheet name="Chart810" sheetId="833" r:id="rId180"/>
    <sheet name="Chart809" sheetId="832" r:id="rId181"/>
    <sheet name="Chart808" sheetId="831" r:id="rId182"/>
    <sheet name="Chart807" sheetId="830" r:id="rId183"/>
    <sheet name="Chart806" sheetId="829" r:id="rId184"/>
    <sheet name="Chart805" sheetId="828" r:id="rId185"/>
    <sheet name="Chart804" sheetId="827" r:id="rId186"/>
    <sheet name="Chart803" sheetId="826" r:id="rId187"/>
    <sheet name="Chart802" sheetId="825" r:id="rId188"/>
    <sheet name="Chart801" sheetId="824" r:id="rId189"/>
    <sheet name="Chart800" sheetId="823" r:id="rId190"/>
    <sheet name="Chart799" sheetId="822" r:id="rId191"/>
    <sheet name="Chart798" sheetId="821" r:id="rId192"/>
    <sheet name="Chart797" sheetId="820" r:id="rId193"/>
    <sheet name="Chart796" sheetId="819" r:id="rId194"/>
    <sheet name="Chart795" sheetId="818" r:id="rId195"/>
    <sheet name="Chart794" sheetId="817" r:id="rId196"/>
    <sheet name="Chart793" sheetId="816" r:id="rId197"/>
    <sheet name="Chart792" sheetId="815" r:id="rId198"/>
    <sheet name="Chart791" sheetId="814" r:id="rId199"/>
    <sheet name="Chart790" sheetId="813" r:id="rId200"/>
    <sheet name="Chart789" sheetId="812" r:id="rId201"/>
    <sheet name="Chart788" sheetId="811" r:id="rId202"/>
    <sheet name="Chart787" sheetId="810" r:id="rId203"/>
    <sheet name="Chart786" sheetId="809" r:id="rId204"/>
    <sheet name="Chart785" sheetId="808" r:id="rId205"/>
    <sheet name="Chart784" sheetId="807" r:id="rId206"/>
    <sheet name="Chart783" sheetId="806" r:id="rId207"/>
    <sheet name="Chart782" sheetId="805" r:id="rId208"/>
    <sheet name="Chart781" sheetId="804" r:id="rId209"/>
    <sheet name="Chart780" sheetId="803" r:id="rId210"/>
    <sheet name="Chart779" sheetId="802" r:id="rId211"/>
    <sheet name="Chart778" sheetId="801" r:id="rId212"/>
    <sheet name="Chart777" sheetId="800" r:id="rId213"/>
    <sheet name="Chart776" sheetId="799" r:id="rId214"/>
    <sheet name="Chart775" sheetId="798" r:id="rId215"/>
    <sheet name="Chart774" sheetId="797" r:id="rId216"/>
    <sheet name="Chart773" sheetId="796" r:id="rId217"/>
    <sheet name="Chart772" sheetId="795" r:id="rId218"/>
    <sheet name="Chart771" sheetId="794" r:id="rId219"/>
    <sheet name="Chart770" sheetId="793" r:id="rId220"/>
    <sheet name="Chart769" sheetId="792" r:id="rId221"/>
    <sheet name="Chart768" sheetId="791" r:id="rId222"/>
    <sheet name="Chart767" sheetId="790" r:id="rId223"/>
    <sheet name="Chart766" sheetId="789" r:id="rId224"/>
    <sheet name="Chart765" sheetId="788" r:id="rId225"/>
    <sheet name="Chart764" sheetId="787" r:id="rId226"/>
    <sheet name="Chart763" sheetId="786" r:id="rId227"/>
    <sheet name="Chart762" sheetId="785" r:id="rId228"/>
    <sheet name="Chart761" sheetId="784" r:id="rId229"/>
    <sheet name="Chart760" sheetId="783" r:id="rId230"/>
    <sheet name="Chart759" sheetId="782" r:id="rId231"/>
    <sheet name="Chart758" sheetId="781" r:id="rId232"/>
    <sheet name="Chart757" sheetId="780" r:id="rId233"/>
    <sheet name="Chart756" sheetId="779" r:id="rId234"/>
    <sheet name="Chart755" sheetId="778" r:id="rId235"/>
    <sheet name="Chart754" sheetId="777" r:id="rId236"/>
    <sheet name="Chart753" sheetId="776" r:id="rId237"/>
    <sheet name="Chart752" sheetId="775" r:id="rId238"/>
    <sheet name="Chart751" sheetId="774" r:id="rId239"/>
    <sheet name="Chart750" sheetId="773" r:id="rId240"/>
    <sheet name="Chart749" sheetId="772" r:id="rId241"/>
    <sheet name="Chart748" sheetId="771" r:id="rId242"/>
    <sheet name="Chart747" sheetId="770" r:id="rId243"/>
    <sheet name="Chart746" sheetId="769" r:id="rId244"/>
    <sheet name="Chart745" sheetId="768" r:id="rId245"/>
    <sheet name="Chart744" sheetId="767" r:id="rId246"/>
    <sheet name="Chart743" sheetId="766" r:id="rId247"/>
    <sheet name="Chart742" sheetId="765" r:id="rId248"/>
    <sheet name="Chart741" sheetId="764" r:id="rId249"/>
    <sheet name="Chart740" sheetId="763" r:id="rId250"/>
    <sheet name="Chart739" sheetId="762" r:id="rId251"/>
    <sheet name="Chart738" sheetId="761" r:id="rId252"/>
    <sheet name="Chart737" sheetId="760" r:id="rId253"/>
    <sheet name="Chart736" sheetId="759" r:id="rId254"/>
    <sheet name="Chart735" sheetId="758" r:id="rId255"/>
    <sheet name="Chart734" sheetId="757" r:id="rId256"/>
    <sheet name="Chart733" sheetId="756" r:id="rId257"/>
    <sheet name="Chart732" sheetId="755" r:id="rId258"/>
    <sheet name="Chart731" sheetId="754" r:id="rId259"/>
    <sheet name="Chart730" sheetId="753" r:id="rId260"/>
    <sheet name="Chart729" sheetId="752" r:id="rId261"/>
    <sheet name="Chart728" sheetId="751" r:id="rId262"/>
    <sheet name="Chart727" sheetId="750" r:id="rId263"/>
    <sheet name="Chart726" sheetId="749" r:id="rId264"/>
    <sheet name="Chart725" sheetId="748" r:id="rId265"/>
    <sheet name="Chart724" sheetId="747" r:id="rId266"/>
    <sheet name="Chart723" sheetId="746" r:id="rId267"/>
    <sheet name="Chart722" sheetId="745" r:id="rId268"/>
    <sheet name="Chart721" sheetId="744" r:id="rId269"/>
    <sheet name="Chart720" sheetId="743" r:id="rId270"/>
    <sheet name="Chart719" sheetId="742" r:id="rId271"/>
    <sheet name="Chart718" sheetId="741" r:id="rId272"/>
    <sheet name="Chart717" sheetId="740" r:id="rId273"/>
    <sheet name="Chart716" sheetId="739" r:id="rId274"/>
    <sheet name="Chart715" sheetId="738" r:id="rId275"/>
    <sheet name="Chart714" sheetId="737" r:id="rId276"/>
    <sheet name="Chart713" sheetId="736" r:id="rId277"/>
    <sheet name="Chart712" sheetId="735" r:id="rId278"/>
    <sheet name="Chart711" sheetId="734" r:id="rId279"/>
    <sheet name="Chart710" sheetId="733" r:id="rId280"/>
    <sheet name="Chart709" sheetId="732" r:id="rId281"/>
    <sheet name="Chart708" sheetId="731" r:id="rId282"/>
    <sheet name="Chart707" sheetId="730" r:id="rId283"/>
    <sheet name="Chart706" sheetId="729" r:id="rId284"/>
    <sheet name="Chart705" sheetId="728" r:id="rId285"/>
    <sheet name="Chart704" sheetId="727" r:id="rId286"/>
    <sheet name="Chart703" sheetId="726" r:id="rId287"/>
    <sheet name="Chart702" sheetId="725" r:id="rId288"/>
    <sheet name="Chart701" sheetId="724" r:id="rId289"/>
    <sheet name="Chart700" sheetId="723" r:id="rId290"/>
    <sheet name="Chart699" sheetId="722" r:id="rId291"/>
    <sheet name="Chart698" sheetId="721" r:id="rId292"/>
    <sheet name="Chart697" sheetId="720" r:id="rId293"/>
    <sheet name="Chart696" sheetId="719" r:id="rId294"/>
    <sheet name="Chart695" sheetId="718" r:id="rId295"/>
    <sheet name="Chart694" sheetId="717" r:id="rId296"/>
    <sheet name="Chart693" sheetId="716" r:id="rId297"/>
    <sheet name="Chart692" sheetId="715" r:id="rId298"/>
    <sheet name="Chart691" sheetId="714" r:id="rId299"/>
    <sheet name="Chart690" sheetId="713" r:id="rId300"/>
    <sheet name="Chart689" sheetId="712" r:id="rId301"/>
    <sheet name="Chart688" sheetId="711" r:id="rId302"/>
    <sheet name="Chart687" sheetId="710" r:id="rId303"/>
    <sheet name="Chart686" sheetId="709" r:id="rId304"/>
    <sheet name="Chart685" sheetId="708" r:id="rId305"/>
    <sheet name="Chart684" sheetId="707" r:id="rId306"/>
    <sheet name="Chart683" sheetId="706" r:id="rId307"/>
    <sheet name="Chart682" sheetId="705" r:id="rId308"/>
    <sheet name="Chart681" sheetId="704" r:id="rId309"/>
    <sheet name="Chart680" sheetId="703" r:id="rId310"/>
    <sheet name="Chart679" sheetId="702" r:id="rId311"/>
    <sheet name="Chart678" sheetId="701" r:id="rId312"/>
    <sheet name="Chart677" sheetId="700" r:id="rId313"/>
    <sheet name="Chart676" sheetId="699" r:id="rId314"/>
    <sheet name="Chart675" sheetId="698" r:id="rId315"/>
    <sheet name="Chart674" sheetId="697" r:id="rId316"/>
    <sheet name="Chart673" sheetId="696" r:id="rId317"/>
    <sheet name="Chart672" sheetId="695" r:id="rId318"/>
    <sheet name="Chart671" sheetId="694" r:id="rId319"/>
    <sheet name="Chart670" sheetId="693" r:id="rId320"/>
    <sheet name="Chart669" sheetId="692" r:id="rId321"/>
    <sheet name="Chart668" sheetId="691" r:id="rId322"/>
    <sheet name="Chart667" sheetId="690" r:id="rId323"/>
    <sheet name="Chart666" sheetId="689" r:id="rId324"/>
    <sheet name="Chart665" sheetId="688" r:id="rId325"/>
    <sheet name="Chart664" sheetId="687" r:id="rId326"/>
    <sheet name="Chart663" sheetId="686" r:id="rId327"/>
    <sheet name="Chart662" sheetId="685" r:id="rId328"/>
    <sheet name="Chart661" sheetId="684" r:id="rId329"/>
    <sheet name="Chart660" sheetId="683" r:id="rId330"/>
    <sheet name="Chart659" sheetId="682" r:id="rId331"/>
    <sheet name="Chart658" sheetId="681" r:id="rId332"/>
    <sheet name="Chart657" sheetId="680" r:id="rId333"/>
    <sheet name="Chart656" sheetId="679" r:id="rId334"/>
    <sheet name="Chart655" sheetId="678" r:id="rId335"/>
    <sheet name="Chart654" sheetId="677" r:id="rId336"/>
    <sheet name="Chart653" sheetId="676" r:id="rId337"/>
    <sheet name="Chart652" sheetId="675" r:id="rId338"/>
    <sheet name="Chart651" sheetId="674" r:id="rId339"/>
    <sheet name="Chart650" sheetId="673" r:id="rId340"/>
    <sheet name="Chart649" sheetId="672" r:id="rId341"/>
    <sheet name="Chart648" sheetId="671" r:id="rId342"/>
    <sheet name="Chart647" sheetId="670" r:id="rId343"/>
    <sheet name="Chart646" sheetId="669" r:id="rId344"/>
    <sheet name="Chart645" sheetId="668" r:id="rId345"/>
    <sheet name="Chart644" sheetId="667" r:id="rId346"/>
    <sheet name="Chart643" sheetId="666" r:id="rId347"/>
    <sheet name="Chart642" sheetId="665" r:id="rId348"/>
    <sheet name="Chart641" sheetId="664" r:id="rId349"/>
    <sheet name="Chart640" sheetId="663" r:id="rId350"/>
    <sheet name="Chart639" sheetId="662" r:id="rId351"/>
    <sheet name="Chart638" sheetId="661" r:id="rId352"/>
    <sheet name="Chart637" sheetId="660" r:id="rId353"/>
    <sheet name="Chart636" sheetId="659" r:id="rId354"/>
    <sheet name="Chart635" sheetId="658" r:id="rId355"/>
    <sheet name="Chart634" sheetId="657" r:id="rId356"/>
    <sheet name="Chart633" sheetId="656" r:id="rId357"/>
    <sheet name="Chart632" sheetId="655" r:id="rId358"/>
    <sheet name="Chart631" sheetId="654" r:id="rId359"/>
    <sheet name="Chart630" sheetId="653" r:id="rId360"/>
    <sheet name="Chart629" sheetId="652" r:id="rId361"/>
    <sheet name="Chart628" sheetId="651" r:id="rId362"/>
    <sheet name="Chart627" sheetId="650" r:id="rId363"/>
    <sheet name="Chart626" sheetId="649" r:id="rId364"/>
    <sheet name="Chart625" sheetId="648" r:id="rId365"/>
    <sheet name="Chart624" sheetId="647" r:id="rId366"/>
    <sheet name="Chart623" sheetId="646" r:id="rId367"/>
    <sheet name="Chart622" sheetId="645" r:id="rId368"/>
    <sheet name="Chart621" sheetId="644" r:id="rId369"/>
    <sheet name="Chart620" sheetId="643" r:id="rId370"/>
    <sheet name="Chart619" sheetId="642" r:id="rId371"/>
    <sheet name="Chart618" sheetId="641" r:id="rId372"/>
    <sheet name="Chart617" sheetId="640" r:id="rId373"/>
    <sheet name="Chart616" sheetId="639" r:id="rId374"/>
    <sheet name="Chart615" sheetId="638" r:id="rId375"/>
    <sheet name="Chart614" sheetId="637" r:id="rId376"/>
    <sheet name="Chart613" sheetId="636" r:id="rId377"/>
    <sheet name="Chart612" sheetId="635" r:id="rId378"/>
    <sheet name="Chart611" sheetId="634" r:id="rId379"/>
    <sheet name="Chart610" sheetId="633" r:id="rId380"/>
    <sheet name="Chart609" sheetId="632" r:id="rId381"/>
    <sheet name="Chart608" sheetId="631" r:id="rId382"/>
    <sheet name="Chart607" sheetId="630" r:id="rId383"/>
    <sheet name="Chart606" sheetId="629" r:id="rId384"/>
    <sheet name="Chart605" sheetId="628" r:id="rId385"/>
    <sheet name="Chart604" sheetId="627" r:id="rId386"/>
    <sheet name="Chart603" sheetId="626" r:id="rId387"/>
    <sheet name="Chart602" sheetId="625" r:id="rId388"/>
    <sheet name="Chart601" sheetId="624" r:id="rId389"/>
    <sheet name="Chart600" sheetId="623" r:id="rId390"/>
    <sheet name="Chart599" sheetId="622" r:id="rId391"/>
    <sheet name="Chart598" sheetId="621" r:id="rId392"/>
    <sheet name="Chart597" sheetId="620" r:id="rId393"/>
    <sheet name="Chart596" sheetId="619" r:id="rId394"/>
    <sheet name="Chart595" sheetId="618" r:id="rId395"/>
    <sheet name="Chart594" sheetId="617" r:id="rId396"/>
    <sheet name="Chart593" sheetId="616" r:id="rId397"/>
    <sheet name="Chart592" sheetId="615" r:id="rId398"/>
    <sheet name="Chart591" sheetId="614" r:id="rId399"/>
    <sheet name="Chart590" sheetId="613" r:id="rId400"/>
    <sheet name="Chart589" sheetId="612" r:id="rId401"/>
    <sheet name="Chart588" sheetId="611" r:id="rId402"/>
    <sheet name="Chart587" sheetId="610" r:id="rId403"/>
    <sheet name="Chart586" sheetId="609" r:id="rId404"/>
    <sheet name="Chart585" sheetId="608" r:id="rId405"/>
    <sheet name="Chart584" sheetId="607" r:id="rId406"/>
    <sheet name="Chart583" sheetId="606" r:id="rId407"/>
    <sheet name="Chart582" sheetId="605" r:id="rId408"/>
    <sheet name="Chart581" sheetId="604" r:id="rId409"/>
    <sheet name="Chart580" sheetId="603" r:id="rId410"/>
    <sheet name="Chart579" sheetId="602" r:id="rId411"/>
    <sheet name="Chart578" sheetId="601" r:id="rId412"/>
    <sheet name="Chart577" sheetId="600" r:id="rId413"/>
    <sheet name="Chart576" sheetId="599" r:id="rId414"/>
    <sheet name="Chart575" sheetId="598" r:id="rId415"/>
    <sheet name="Chart574" sheetId="597" r:id="rId416"/>
    <sheet name="Chart573" sheetId="596" r:id="rId417"/>
    <sheet name="Chart572" sheetId="595" r:id="rId418"/>
    <sheet name="Chart571" sheetId="594" r:id="rId419"/>
    <sheet name="Chart570" sheetId="593" r:id="rId420"/>
    <sheet name="Chart569" sheetId="592" r:id="rId421"/>
    <sheet name="Chart568" sheetId="591" r:id="rId422"/>
    <sheet name="Chart567" sheetId="590" r:id="rId423"/>
    <sheet name="Chart566" sheetId="589" r:id="rId424"/>
    <sheet name="Chart565" sheetId="588" r:id="rId425"/>
    <sheet name="Chart564" sheetId="587" r:id="rId426"/>
    <sheet name="Chart563" sheetId="586" r:id="rId427"/>
    <sheet name="Chart562" sheetId="585" r:id="rId428"/>
    <sheet name="Chart561" sheetId="584" r:id="rId429"/>
    <sheet name="Chart560" sheetId="583" r:id="rId430"/>
    <sheet name="Chart559" sheetId="582" r:id="rId431"/>
    <sheet name="Chart558" sheetId="581" r:id="rId432"/>
    <sheet name="Chart557" sheetId="580" r:id="rId433"/>
    <sheet name="Chart556" sheetId="579" r:id="rId434"/>
    <sheet name="Chart555" sheetId="578" r:id="rId435"/>
    <sheet name="Chart554" sheetId="577" r:id="rId436"/>
    <sheet name="Chart553" sheetId="576" r:id="rId437"/>
    <sheet name="Chart552" sheetId="575" r:id="rId438"/>
    <sheet name="Chart551" sheetId="574" r:id="rId439"/>
    <sheet name="Chart550" sheetId="573" r:id="rId440"/>
    <sheet name="Chart549" sheetId="572" r:id="rId441"/>
    <sheet name="Chart548" sheetId="571" r:id="rId442"/>
    <sheet name="Chart547" sheetId="570" r:id="rId443"/>
    <sheet name="Chart546" sheetId="569" r:id="rId444"/>
    <sheet name="Chart545" sheetId="568" r:id="rId445"/>
    <sheet name="Chart544" sheetId="567" r:id="rId446"/>
    <sheet name="Chart543" sheetId="566" r:id="rId447"/>
    <sheet name="Chart542" sheetId="565" r:id="rId448"/>
    <sheet name="Chart541" sheetId="564" r:id="rId449"/>
    <sheet name="Chart540" sheetId="563" r:id="rId450"/>
    <sheet name="Chart539" sheetId="562" r:id="rId451"/>
    <sheet name="Chart538" sheetId="561" r:id="rId452"/>
    <sheet name="Chart537" sheetId="560" r:id="rId453"/>
    <sheet name="Chart536" sheetId="559" r:id="rId454"/>
    <sheet name="Chart535" sheetId="558" r:id="rId455"/>
    <sheet name="Chart534" sheetId="557" r:id="rId456"/>
    <sheet name="Chart533" sheetId="556" r:id="rId457"/>
    <sheet name="Chart532" sheetId="555" r:id="rId458"/>
    <sheet name="Chart531" sheetId="554" r:id="rId459"/>
    <sheet name="Chart530" sheetId="553" r:id="rId460"/>
    <sheet name="Chart529" sheetId="552" r:id="rId461"/>
    <sheet name="Chart528" sheetId="551" r:id="rId462"/>
    <sheet name="Chart527" sheetId="550" r:id="rId463"/>
    <sheet name="Chart526" sheetId="549" r:id="rId464"/>
    <sheet name="Chart525" sheetId="548" r:id="rId465"/>
    <sheet name="Chart524" sheetId="547" r:id="rId466"/>
    <sheet name="Chart523" sheetId="546" r:id="rId467"/>
    <sheet name="Chart522" sheetId="545" r:id="rId468"/>
    <sheet name="Chart521" sheetId="544" r:id="rId469"/>
    <sheet name="Chart520" sheetId="543" r:id="rId470"/>
    <sheet name="Chart519" sheetId="542" r:id="rId471"/>
    <sheet name="Chart518" sheetId="541" r:id="rId472"/>
    <sheet name="Chart517" sheetId="540" r:id="rId473"/>
    <sheet name="Chart516" sheetId="539" r:id="rId474"/>
    <sheet name="Chart515" sheetId="538" r:id="rId475"/>
    <sheet name="Chart514" sheetId="537" r:id="rId476"/>
    <sheet name="Chart513" sheetId="536" r:id="rId477"/>
    <sheet name="Chart512" sheetId="535" r:id="rId478"/>
    <sheet name="Chart511" sheetId="534" r:id="rId479"/>
    <sheet name="Chart510" sheetId="533" r:id="rId480"/>
    <sheet name="Chart509" sheetId="532" r:id="rId481"/>
    <sheet name="Chart508" sheetId="531" r:id="rId482"/>
    <sheet name="Chart507" sheetId="530" r:id="rId483"/>
    <sheet name="Chart506" sheetId="529" r:id="rId484"/>
    <sheet name="Chart505" sheetId="528" r:id="rId485"/>
    <sheet name="Chart504" sheetId="527" r:id="rId486"/>
    <sheet name="Chart503" sheetId="526" r:id="rId487"/>
    <sheet name="Chart502" sheetId="525" r:id="rId488"/>
    <sheet name="Chart501" sheetId="524" r:id="rId489"/>
    <sheet name="Chart500" sheetId="523" r:id="rId490"/>
    <sheet name="Chart499" sheetId="522" r:id="rId491"/>
    <sheet name="Chart498" sheetId="521" r:id="rId492"/>
    <sheet name="Chart497" sheetId="520" r:id="rId493"/>
    <sheet name="Chart496" sheetId="519" r:id="rId494"/>
    <sheet name="Chart495" sheetId="518" r:id="rId495"/>
    <sheet name="Chart494" sheetId="517" r:id="rId496"/>
    <sheet name="Chart493" sheetId="516" r:id="rId497"/>
    <sheet name="Chart492" sheetId="515" r:id="rId498"/>
    <sheet name="Chart491" sheetId="514" r:id="rId499"/>
    <sheet name="Chart490" sheetId="513" r:id="rId500"/>
    <sheet name="Chart489" sheetId="512" r:id="rId501"/>
    <sheet name="Chart488" sheetId="511" r:id="rId502"/>
    <sheet name="Chart487" sheetId="510" r:id="rId503"/>
    <sheet name="Chart486" sheetId="509" r:id="rId504"/>
    <sheet name="Chart485" sheetId="508" r:id="rId505"/>
    <sheet name="Chart484" sheetId="507" r:id="rId506"/>
    <sheet name="Chart483" sheetId="506" r:id="rId507"/>
    <sheet name="Chart482" sheetId="505" r:id="rId508"/>
    <sheet name="Chart481" sheetId="504" r:id="rId509"/>
    <sheet name="Chart480" sheetId="503" r:id="rId510"/>
    <sheet name="Chart479" sheetId="502" r:id="rId511"/>
    <sheet name="Chart478" sheetId="501" r:id="rId512"/>
    <sheet name="Chart477" sheetId="500" r:id="rId513"/>
    <sheet name="Chart476" sheetId="499" r:id="rId514"/>
    <sheet name="Chart475" sheetId="498" r:id="rId515"/>
    <sheet name="Chart474" sheetId="497" r:id="rId516"/>
    <sheet name="Chart473" sheetId="496" r:id="rId517"/>
    <sheet name="Chart472" sheetId="495" r:id="rId518"/>
    <sheet name="Chart471" sheetId="494" r:id="rId519"/>
    <sheet name="Chart470" sheetId="493" r:id="rId520"/>
    <sheet name="Chart469" sheetId="492" r:id="rId521"/>
    <sheet name="Chart468" sheetId="491" r:id="rId522"/>
    <sheet name="Chart467" sheetId="490" r:id="rId523"/>
    <sheet name="Chart466" sheetId="489" r:id="rId524"/>
    <sheet name="Chart465" sheetId="488" r:id="rId525"/>
    <sheet name="Chart464" sheetId="487" r:id="rId526"/>
    <sheet name="Chart463" sheetId="486" r:id="rId527"/>
    <sheet name="Chart462" sheetId="485" r:id="rId528"/>
    <sheet name="Chart461" sheetId="484" r:id="rId529"/>
    <sheet name="Chart460" sheetId="483" r:id="rId530"/>
    <sheet name="Chart459" sheetId="482" r:id="rId531"/>
    <sheet name="Chart458" sheetId="481" r:id="rId532"/>
    <sheet name="Chart457" sheetId="480" r:id="rId533"/>
    <sheet name="Chart456" sheetId="479" r:id="rId534"/>
    <sheet name="Chart455" sheetId="478" r:id="rId535"/>
    <sheet name="Chart454" sheetId="477" r:id="rId536"/>
    <sheet name="Chart453" sheetId="476" r:id="rId537"/>
    <sheet name="Chart452" sheetId="475" r:id="rId538"/>
    <sheet name="Chart451" sheetId="474" r:id="rId539"/>
    <sheet name="Chart450" sheetId="473" r:id="rId540"/>
    <sheet name="Chart449" sheetId="472" r:id="rId541"/>
    <sheet name="Chart448" sheetId="471" r:id="rId542"/>
    <sheet name="Chart447" sheetId="470" r:id="rId543"/>
    <sheet name="Chart446" sheetId="469" r:id="rId544"/>
    <sheet name="Chart445" sheetId="468" r:id="rId545"/>
    <sheet name="Chart444" sheetId="467" r:id="rId546"/>
    <sheet name="Chart443" sheetId="466" r:id="rId547"/>
    <sheet name="Chart442" sheetId="465" r:id="rId548"/>
    <sheet name="Chart441" sheetId="464" r:id="rId549"/>
    <sheet name="Chart440" sheetId="463" r:id="rId550"/>
    <sheet name="Chart439" sheetId="462" r:id="rId551"/>
    <sheet name="Chart438" sheetId="461" r:id="rId552"/>
    <sheet name="Chart437" sheetId="460" r:id="rId553"/>
    <sheet name="Chart436" sheetId="459" r:id="rId554"/>
    <sheet name="Chart435" sheetId="458" r:id="rId555"/>
    <sheet name="Chart434" sheetId="457" r:id="rId556"/>
    <sheet name="Chart433" sheetId="456" r:id="rId557"/>
    <sheet name="Chart432" sheetId="455" r:id="rId558"/>
    <sheet name="Chart431" sheetId="454" r:id="rId559"/>
    <sheet name="Chart430" sheetId="453" r:id="rId560"/>
    <sheet name="Chart429" sheetId="452" r:id="rId561"/>
    <sheet name="Chart428" sheetId="451" r:id="rId562"/>
    <sheet name="Chart427" sheetId="450" r:id="rId563"/>
    <sheet name="Chart426" sheetId="449" r:id="rId564"/>
    <sheet name="Chart425" sheetId="448" r:id="rId565"/>
    <sheet name="Chart424" sheetId="447" r:id="rId566"/>
    <sheet name="Chart423" sheetId="446" r:id="rId567"/>
    <sheet name="Chart422" sheetId="445" r:id="rId568"/>
    <sheet name="Chart421" sheetId="444" r:id="rId569"/>
    <sheet name="Chart420" sheetId="443" r:id="rId570"/>
    <sheet name="Chart419" sheetId="442" r:id="rId571"/>
    <sheet name="Chart418" sheetId="441" r:id="rId572"/>
    <sheet name="Chart417" sheetId="440" r:id="rId573"/>
    <sheet name="Chart416" sheetId="439" r:id="rId574"/>
    <sheet name="Chart415" sheetId="438" r:id="rId575"/>
    <sheet name="Chart414" sheetId="437" r:id="rId576"/>
    <sheet name="Chart413" sheetId="436" r:id="rId577"/>
    <sheet name="Chart412" sheetId="435" r:id="rId578"/>
    <sheet name="Chart411" sheetId="434" r:id="rId579"/>
    <sheet name="Chart410" sheetId="433" r:id="rId580"/>
    <sheet name="Chart409" sheetId="432" r:id="rId581"/>
    <sheet name="Chart408" sheetId="431" r:id="rId582"/>
    <sheet name="Chart407" sheetId="430" r:id="rId583"/>
    <sheet name="Chart406" sheetId="429" r:id="rId584"/>
    <sheet name="Chart405" sheetId="428" r:id="rId585"/>
    <sheet name="Chart404" sheetId="427" r:id="rId586"/>
    <sheet name="Chart403" sheetId="426" r:id="rId587"/>
    <sheet name="Chart402" sheetId="425" r:id="rId588"/>
    <sheet name="Chart401" sheetId="424" r:id="rId589"/>
    <sheet name="Chart400" sheetId="423" r:id="rId590"/>
    <sheet name="Chart399" sheetId="422" r:id="rId591"/>
    <sheet name="Chart398" sheetId="421" r:id="rId592"/>
    <sheet name="Chart397" sheetId="420" r:id="rId593"/>
    <sheet name="Chart396" sheetId="419" r:id="rId594"/>
    <sheet name="Chart395" sheetId="418" r:id="rId595"/>
    <sheet name="Chart394" sheetId="417" r:id="rId596"/>
    <sheet name="Chart393" sheetId="416" r:id="rId597"/>
    <sheet name="Chart392" sheetId="415" r:id="rId598"/>
    <sheet name="Chart391" sheetId="414" r:id="rId599"/>
    <sheet name="Chart390" sheetId="413" r:id="rId600"/>
    <sheet name="Chart389" sheetId="412" r:id="rId601"/>
    <sheet name="Chart388" sheetId="411" r:id="rId602"/>
    <sheet name="Chart387" sheetId="410" r:id="rId603"/>
    <sheet name="Chart386" sheetId="409" r:id="rId604"/>
    <sheet name="Chart385" sheetId="408" r:id="rId605"/>
    <sheet name="Chart384" sheetId="407" r:id="rId606"/>
    <sheet name="Chart383" sheetId="406" r:id="rId607"/>
    <sheet name="Chart382" sheetId="405" r:id="rId608"/>
    <sheet name="Chart381" sheetId="404" r:id="rId609"/>
    <sheet name="Chart380" sheetId="403" r:id="rId610"/>
    <sheet name="Chart379" sheetId="402" r:id="rId611"/>
    <sheet name="Chart378" sheetId="401" r:id="rId612"/>
    <sheet name="Chart377" sheetId="400" r:id="rId613"/>
    <sheet name="Chart376" sheetId="399" r:id="rId614"/>
    <sheet name="Chart375" sheetId="398" r:id="rId615"/>
    <sheet name="Chart374" sheetId="397" r:id="rId616"/>
    <sheet name="Chart373" sheetId="396" r:id="rId617"/>
    <sheet name="Chart372" sheetId="395" r:id="rId618"/>
    <sheet name="Chart371" sheetId="394" r:id="rId619"/>
    <sheet name="Chart370" sheetId="393" r:id="rId620"/>
    <sheet name="Chart369" sheetId="392" r:id="rId621"/>
    <sheet name="Chart368" sheetId="391" r:id="rId622"/>
    <sheet name="Chart367" sheetId="390" r:id="rId623"/>
    <sheet name="Chart366" sheetId="389" r:id="rId624"/>
    <sheet name="Chart365" sheetId="388" r:id="rId625"/>
    <sheet name="Chart364" sheetId="387" r:id="rId626"/>
    <sheet name="Chart363" sheetId="386" r:id="rId627"/>
    <sheet name="Chart362" sheetId="385" r:id="rId628"/>
    <sheet name="Chart361" sheetId="384" r:id="rId629"/>
    <sheet name="Chart360" sheetId="383" r:id="rId630"/>
    <sheet name="Chart359" sheetId="382" r:id="rId631"/>
    <sheet name="Chart358" sheetId="381" r:id="rId632"/>
    <sheet name="Chart357" sheetId="380" r:id="rId633"/>
    <sheet name="Chart356" sheetId="379" r:id="rId634"/>
    <sheet name="Chart355" sheetId="378" r:id="rId635"/>
    <sheet name="Chart354" sheetId="377" r:id="rId636"/>
    <sheet name="Chart353" sheetId="376" r:id="rId637"/>
    <sheet name="Chart352" sheetId="375" r:id="rId638"/>
    <sheet name="Chart351" sheetId="374" r:id="rId639"/>
    <sheet name="Chart350" sheetId="373" r:id="rId640"/>
    <sheet name="Chart349" sheetId="372" r:id="rId641"/>
    <sheet name="Chart348" sheetId="371" r:id="rId642"/>
    <sheet name="Chart347" sheetId="370" r:id="rId643"/>
    <sheet name="Chart346" sheetId="369" r:id="rId644"/>
    <sheet name="Chart345" sheetId="368" r:id="rId645"/>
    <sheet name="Chart344" sheetId="367" r:id="rId646"/>
    <sheet name="Chart343" sheetId="366" r:id="rId647"/>
    <sheet name="Chart342" sheetId="365" r:id="rId648"/>
    <sheet name="Chart341" sheetId="364" r:id="rId649"/>
    <sheet name="Chart340" sheetId="363" r:id="rId650"/>
    <sheet name="Chart339" sheetId="362" r:id="rId651"/>
    <sheet name="Chart338" sheetId="361" r:id="rId652"/>
    <sheet name="Chart337" sheetId="360" r:id="rId653"/>
    <sheet name="Chart336" sheetId="359" r:id="rId654"/>
    <sheet name="Chart335" sheetId="358" r:id="rId655"/>
    <sheet name="Chart334" sheetId="357" r:id="rId656"/>
    <sheet name="Chart333" sheetId="356" r:id="rId657"/>
    <sheet name="Chart332" sheetId="355" r:id="rId658"/>
    <sheet name="Chart331" sheetId="354" r:id="rId659"/>
    <sheet name="Chart330" sheetId="353" r:id="rId660"/>
    <sheet name="Chart329" sheetId="352" r:id="rId661"/>
    <sheet name="Chart328" sheetId="351" r:id="rId662"/>
    <sheet name="Chart327" sheetId="350" r:id="rId663"/>
    <sheet name="Chart326" sheetId="349" r:id="rId664"/>
    <sheet name="Chart325" sheetId="348" r:id="rId665"/>
    <sheet name="Chart324" sheetId="347" r:id="rId666"/>
    <sheet name="Chart323" sheetId="346" r:id="rId667"/>
    <sheet name="Chart322" sheetId="345" r:id="rId668"/>
    <sheet name="Chart321" sheetId="344" r:id="rId669"/>
    <sheet name="Chart320" sheetId="343" r:id="rId670"/>
    <sheet name="Chart319" sheetId="342" r:id="rId671"/>
    <sheet name="Chart318" sheetId="341" r:id="rId672"/>
    <sheet name="Chart317" sheetId="340" r:id="rId673"/>
    <sheet name="Chart316" sheetId="339" r:id="rId674"/>
    <sheet name="Chart315" sheetId="338" r:id="rId675"/>
    <sheet name="Chart314" sheetId="337" r:id="rId676"/>
    <sheet name="Chart313" sheetId="336" r:id="rId677"/>
    <sheet name="Chart312" sheetId="335" r:id="rId678"/>
    <sheet name="Chart311" sheetId="334" r:id="rId679"/>
    <sheet name="Chart310" sheetId="333" r:id="rId680"/>
    <sheet name="Chart309" sheetId="332" r:id="rId681"/>
    <sheet name="Chart308" sheetId="331" r:id="rId682"/>
    <sheet name="Chart307" sheetId="330" r:id="rId683"/>
    <sheet name="Chart306" sheetId="329" r:id="rId684"/>
    <sheet name="Chart305" sheetId="328" r:id="rId685"/>
    <sheet name="Chart304" sheetId="327" r:id="rId686"/>
    <sheet name="Chart303" sheetId="326" r:id="rId687"/>
    <sheet name="Chart302" sheetId="325" r:id="rId688"/>
    <sheet name="Chart301" sheetId="324" r:id="rId689"/>
    <sheet name="Chart300" sheetId="323" r:id="rId690"/>
    <sheet name="Chart299" sheetId="322" r:id="rId691"/>
    <sheet name="Chart298" sheetId="321" r:id="rId692"/>
    <sheet name="Chart297" sheetId="320" r:id="rId693"/>
    <sheet name="Chart296" sheetId="319" r:id="rId694"/>
    <sheet name="Chart295" sheetId="318" r:id="rId695"/>
    <sheet name="Chart294" sheetId="317" r:id="rId696"/>
    <sheet name="Chart293" sheetId="316" r:id="rId697"/>
    <sheet name="Chart292" sheetId="315" r:id="rId698"/>
    <sheet name="Chart291" sheetId="314" r:id="rId699"/>
    <sheet name="Chart290" sheetId="313" r:id="rId700"/>
    <sheet name="Chart289" sheetId="312" r:id="rId701"/>
    <sheet name="Chart288" sheetId="311" r:id="rId702"/>
    <sheet name="Chart287" sheetId="310" r:id="rId703"/>
    <sheet name="Chart286" sheetId="309" r:id="rId704"/>
    <sheet name="Chart285" sheetId="308" r:id="rId705"/>
    <sheet name="Chart284" sheetId="307" r:id="rId706"/>
    <sheet name="Chart283" sheetId="306" r:id="rId707"/>
    <sheet name="Chart282" sheetId="305" r:id="rId708"/>
    <sheet name="Chart281" sheetId="304" r:id="rId709"/>
    <sheet name="Chart280" sheetId="303" r:id="rId710"/>
    <sheet name="Chart279" sheetId="302" r:id="rId711"/>
    <sheet name="Chart278" sheetId="301" r:id="rId712"/>
    <sheet name="Chart277" sheetId="300" r:id="rId713"/>
    <sheet name="Chart276" sheetId="299" r:id="rId714"/>
    <sheet name="Chart275" sheetId="298" r:id="rId715"/>
    <sheet name="Chart274" sheetId="297" r:id="rId716"/>
    <sheet name="Chart273" sheetId="296" r:id="rId717"/>
    <sheet name="Chart272" sheetId="295" r:id="rId718"/>
    <sheet name="Chart271" sheetId="294" r:id="rId719"/>
    <sheet name="Chart270" sheetId="293" r:id="rId720"/>
    <sheet name="Chart269" sheetId="292" r:id="rId721"/>
    <sheet name="Chart268" sheetId="291" r:id="rId722"/>
    <sheet name="Chart267" sheetId="290" r:id="rId723"/>
    <sheet name="Chart266" sheetId="289" r:id="rId724"/>
    <sheet name="Chart265" sheetId="288" r:id="rId725"/>
    <sheet name="Chart264" sheetId="287" r:id="rId726"/>
    <sheet name="Chart263" sheetId="286" r:id="rId727"/>
    <sheet name="Chart262" sheetId="285" r:id="rId728"/>
    <sheet name="Chart261" sheetId="284" r:id="rId729"/>
    <sheet name="Chart260" sheetId="283" r:id="rId730"/>
    <sheet name="Chart259" sheetId="282" r:id="rId731"/>
    <sheet name="Chart258" sheetId="281" r:id="rId732"/>
    <sheet name="Chart257" sheetId="280" r:id="rId733"/>
    <sheet name="Chart256" sheetId="279" r:id="rId734"/>
    <sheet name="Chart255" sheetId="278" r:id="rId735"/>
    <sheet name="Chart254" sheetId="277" r:id="rId736"/>
    <sheet name="Chart253" sheetId="276" r:id="rId737"/>
    <sheet name="Chart252" sheetId="275" r:id="rId738"/>
    <sheet name="Chart251" sheetId="274" r:id="rId739"/>
    <sheet name="Chart250" sheetId="273" r:id="rId740"/>
    <sheet name="Chart249" sheetId="272" r:id="rId741"/>
    <sheet name="Chart248" sheetId="271" r:id="rId742"/>
    <sheet name="Chart247" sheetId="270" r:id="rId743"/>
    <sheet name="Chart246" sheetId="269" r:id="rId744"/>
    <sheet name="Chart245" sheetId="268" r:id="rId745"/>
    <sheet name="Chart244" sheetId="267" r:id="rId746"/>
    <sheet name="Chart243" sheetId="266" r:id="rId747"/>
    <sheet name="Chart242" sheetId="265" r:id="rId748"/>
    <sheet name="Chart241" sheetId="264" r:id="rId749"/>
    <sheet name="Chart240" sheetId="263" r:id="rId750"/>
    <sheet name="Chart239" sheetId="262" r:id="rId751"/>
    <sheet name="Chart238" sheetId="261" r:id="rId752"/>
    <sheet name="Chart237" sheetId="260" r:id="rId753"/>
    <sheet name="Chart236" sheetId="259" r:id="rId754"/>
    <sheet name="Chart235" sheetId="258" r:id="rId755"/>
    <sheet name="Chart234" sheetId="257" r:id="rId756"/>
    <sheet name="Chart233" sheetId="256" r:id="rId757"/>
    <sheet name="Chart232" sheetId="255" r:id="rId758"/>
    <sheet name="Chart231" sheetId="254" r:id="rId759"/>
    <sheet name="Chart230" sheetId="253" r:id="rId760"/>
    <sheet name="Chart229" sheetId="252" r:id="rId761"/>
    <sheet name="Chart228" sheetId="251" r:id="rId762"/>
    <sheet name="Chart227" sheetId="250" r:id="rId763"/>
    <sheet name="Chart226" sheetId="249" r:id="rId764"/>
    <sheet name="Chart225" sheetId="248" r:id="rId765"/>
    <sheet name="Chart224" sheetId="247" r:id="rId766"/>
    <sheet name="Chart223" sheetId="246" r:id="rId767"/>
    <sheet name="Chart222" sheetId="245" r:id="rId768"/>
    <sheet name="Chart221" sheetId="244" r:id="rId769"/>
    <sheet name="Chart220" sheetId="243" r:id="rId770"/>
    <sheet name="Chart219" sheetId="242" r:id="rId771"/>
    <sheet name="Chart218" sheetId="241" r:id="rId772"/>
    <sheet name="Chart217" sheetId="240" r:id="rId773"/>
    <sheet name="Chart216" sheetId="239" r:id="rId774"/>
    <sheet name="Chart215" sheetId="238" r:id="rId775"/>
    <sheet name="Chart214" sheetId="237" r:id="rId776"/>
    <sheet name="Chart213" sheetId="236" r:id="rId777"/>
    <sheet name="Chart212" sheetId="235" r:id="rId778"/>
    <sheet name="Chart211" sheetId="234" r:id="rId779"/>
    <sheet name="Chart210" sheetId="233" r:id="rId780"/>
    <sheet name="Chart209" sheetId="232" r:id="rId781"/>
    <sheet name="Chart208" sheetId="231" r:id="rId782"/>
    <sheet name="Chart207" sheetId="230" r:id="rId783"/>
    <sheet name="Chart206" sheetId="229" r:id="rId784"/>
    <sheet name="Chart205" sheetId="228" r:id="rId785"/>
    <sheet name="Chart204" sheetId="227" r:id="rId786"/>
    <sheet name="Chart203" sheetId="226" r:id="rId787"/>
    <sheet name="Chart202" sheetId="225" r:id="rId788"/>
    <sheet name="Chart201" sheetId="224" r:id="rId789"/>
    <sheet name="Chart200" sheetId="223" r:id="rId790"/>
    <sheet name="Chart199" sheetId="222" r:id="rId791"/>
    <sheet name="Chart198" sheetId="221" r:id="rId792"/>
    <sheet name="Chart197" sheetId="220" r:id="rId793"/>
    <sheet name="Chart196" sheetId="219" r:id="rId794"/>
    <sheet name="Chart195" sheetId="218" r:id="rId795"/>
    <sheet name="Chart194" sheetId="217" r:id="rId796"/>
    <sheet name="Chart193" sheetId="216" r:id="rId797"/>
    <sheet name="Chart192" sheetId="215" r:id="rId798"/>
    <sheet name="Chart191" sheetId="214" r:id="rId799"/>
    <sheet name="Chart190" sheetId="213" r:id="rId800"/>
    <sheet name="Chart189" sheetId="212" r:id="rId801"/>
    <sheet name="Chart188" sheetId="211" r:id="rId802"/>
    <sheet name="Chart187" sheetId="210" r:id="rId803"/>
    <sheet name="Chart186" sheetId="209" r:id="rId804"/>
    <sheet name="Chart185" sheetId="208" r:id="rId805"/>
    <sheet name="Chart184" sheetId="207" r:id="rId806"/>
    <sheet name="Chart183" sheetId="206" r:id="rId807"/>
    <sheet name="Chart182" sheetId="205" r:id="rId808"/>
    <sheet name="Chart181" sheetId="204" r:id="rId809"/>
    <sheet name="Chart180" sheetId="203" r:id="rId810"/>
    <sheet name="Chart179" sheetId="202" r:id="rId811"/>
    <sheet name="Chart178" sheetId="201" r:id="rId812"/>
    <sheet name="Chart177" sheetId="200" r:id="rId813"/>
    <sheet name="Chart176" sheetId="199" r:id="rId814"/>
    <sheet name="Chart175" sheetId="198" r:id="rId815"/>
    <sheet name="Chart174" sheetId="197" r:id="rId816"/>
    <sheet name="Chart173" sheetId="196" r:id="rId817"/>
    <sheet name="Chart172" sheetId="195" r:id="rId818"/>
    <sheet name="Chart171" sheetId="194" r:id="rId819"/>
    <sheet name="Chart170" sheetId="193" r:id="rId820"/>
    <sheet name="Chart169" sheetId="192" r:id="rId821"/>
    <sheet name="Chart168" sheetId="191" r:id="rId822"/>
    <sheet name="Chart167" sheetId="190" r:id="rId823"/>
    <sheet name="Chart166" sheetId="189" r:id="rId824"/>
    <sheet name="Chart165" sheetId="188" r:id="rId825"/>
    <sheet name="Chart164" sheetId="187" r:id="rId826"/>
    <sheet name="Chart163" sheetId="186" r:id="rId827"/>
    <sheet name="Chart162" sheetId="185" r:id="rId828"/>
    <sheet name="Chart161" sheetId="184" r:id="rId829"/>
    <sheet name="Chart160" sheetId="183" r:id="rId830"/>
    <sheet name="Chart159" sheetId="182" r:id="rId831"/>
    <sheet name="Chart158" sheetId="181" r:id="rId832"/>
    <sheet name="Chart157" sheetId="180" r:id="rId833"/>
    <sheet name="Chart156" sheetId="179" r:id="rId834"/>
    <sheet name="Chart155" sheetId="178" r:id="rId835"/>
    <sheet name="Chart154" sheetId="177" r:id="rId836"/>
    <sheet name="Chart153" sheetId="176" r:id="rId837"/>
    <sheet name="Chart152" sheetId="175" r:id="rId838"/>
    <sheet name="Chart151" sheetId="174" r:id="rId839"/>
    <sheet name="Chart150" sheetId="173" r:id="rId840"/>
    <sheet name="Chart149" sheetId="172" r:id="rId841"/>
    <sheet name="Chart148" sheetId="171" r:id="rId842"/>
    <sheet name="Chart147" sheetId="170" r:id="rId843"/>
    <sheet name="Chart146" sheetId="169" r:id="rId844"/>
    <sheet name="Chart145" sheetId="168" r:id="rId845"/>
    <sheet name="Chart144" sheetId="167" r:id="rId846"/>
    <sheet name="Chart143" sheetId="166" r:id="rId847"/>
    <sheet name="Chart142" sheetId="165" r:id="rId848"/>
    <sheet name="Chart141" sheetId="164" r:id="rId849"/>
    <sheet name="Chart140" sheetId="163" r:id="rId850"/>
    <sheet name="Chart139" sheetId="162" r:id="rId851"/>
    <sheet name="Chart138" sheetId="161" r:id="rId852"/>
    <sheet name="Chart137" sheetId="160" r:id="rId853"/>
    <sheet name="Chart136" sheetId="159" r:id="rId854"/>
    <sheet name="Chart135" sheetId="158" r:id="rId855"/>
    <sheet name="Chart134" sheetId="157" r:id="rId856"/>
    <sheet name="Chart133" sheetId="156" r:id="rId857"/>
    <sheet name="Chart132" sheetId="155" r:id="rId858"/>
    <sheet name="Chart131" sheetId="154" r:id="rId859"/>
    <sheet name="Chart130" sheetId="153" r:id="rId860"/>
    <sheet name="Chart129" sheetId="152" r:id="rId861"/>
    <sheet name="Chart128" sheetId="151" r:id="rId862"/>
    <sheet name="Chart127" sheetId="150" r:id="rId863"/>
    <sheet name="Chart126" sheetId="149" r:id="rId864"/>
    <sheet name="Chart125" sheetId="148" r:id="rId865"/>
    <sheet name="Chart124" sheetId="147" r:id="rId866"/>
    <sheet name="Chart123" sheetId="146" r:id="rId867"/>
    <sheet name="Chart122" sheetId="145" r:id="rId868"/>
    <sheet name="Chart121" sheetId="144" r:id="rId869"/>
    <sheet name="Chart120" sheetId="143" r:id="rId870"/>
    <sheet name="Chart119" sheetId="142" r:id="rId871"/>
    <sheet name="Chart118" sheetId="141" r:id="rId872"/>
    <sheet name="Chart117" sheetId="140" r:id="rId873"/>
    <sheet name="Chart116" sheetId="139" r:id="rId874"/>
    <sheet name="Chart115" sheetId="138" r:id="rId875"/>
    <sheet name="Chart114" sheetId="137" r:id="rId876"/>
    <sheet name="Chart113" sheetId="136" r:id="rId877"/>
    <sheet name="Chart112" sheetId="135" r:id="rId878"/>
    <sheet name="Chart111" sheetId="134" r:id="rId879"/>
    <sheet name="Chart110" sheetId="133" r:id="rId880"/>
    <sheet name="Chart109" sheetId="132" r:id="rId881"/>
    <sheet name="Chart108" sheetId="131" r:id="rId882"/>
    <sheet name="Chart107" sheetId="130" r:id="rId883"/>
    <sheet name="Chart106" sheetId="129" r:id="rId884"/>
    <sheet name="Chart105" sheetId="128" r:id="rId885"/>
    <sheet name="Chart104" sheetId="127" r:id="rId886"/>
    <sheet name="Chart103" sheetId="126" r:id="rId887"/>
    <sheet name="Chart102" sheetId="125" r:id="rId888"/>
    <sheet name="Chart101" sheetId="124" r:id="rId889"/>
    <sheet name="Chart100" sheetId="123" r:id="rId890"/>
    <sheet name="Chart99" sheetId="122" r:id="rId891"/>
    <sheet name="Chart98" sheetId="121" r:id="rId892"/>
    <sheet name="Chart97" sheetId="120" r:id="rId893"/>
    <sheet name="Chart96" sheetId="119" r:id="rId894"/>
    <sheet name="Chart95" sheetId="118" r:id="rId895"/>
    <sheet name="Chart94" sheetId="117" r:id="rId896"/>
    <sheet name="Chart93" sheetId="116" r:id="rId897"/>
    <sheet name="Chart92" sheetId="115" r:id="rId898"/>
    <sheet name="Chart91" sheetId="114" r:id="rId899"/>
    <sheet name="Chart90" sheetId="113" r:id="rId900"/>
    <sheet name="Chart89" sheetId="112" r:id="rId901"/>
    <sheet name="Chart88" sheetId="111" r:id="rId902"/>
    <sheet name="Chart87" sheetId="110" r:id="rId903"/>
    <sheet name="Chart86" sheetId="109" r:id="rId904"/>
    <sheet name="Chart85" sheetId="108" r:id="rId905"/>
    <sheet name="Chart84" sheetId="107" r:id="rId906"/>
    <sheet name="Chart83" sheetId="106" r:id="rId907"/>
    <sheet name="Chart82" sheetId="105" r:id="rId908"/>
    <sheet name="Chart81" sheetId="104" r:id="rId909"/>
    <sheet name="Chart80" sheetId="103" r:id="rId910"/>
    <sheet name="Chart79" sheetId="102" r:id="rId911"/>
    <sheet name="Chart78" sheetId="101" r:id="rId912"/>
    <sheet name="Chart77" sheetId="100" r:id="rId913"/>
    <sheet name="Chart76" sheetId="99" r:id="rId914"/>
    <sheet name="Chart75" sheetId="98" r:id="rId915"/>
    <sheet name="Chart74" sheetId="97" r:id="rId916"/>
    <sheet name="Chart73" sheetId="96" r:id="rId917"/>
    <sheet name="Chart72" sheetId="95" r:id="rId918"/>
    <sheet name="Chart71" sheetId="94" r:id="rId919"/>
    <sheet name="Chart70" sheetId="93" r:id="rId920"/>
    <sheet name="Chart69" sheetId="92" r:id="rId921"/>
    <sheet name="Chart68" sheetId="91" r:id="rId922"/>
    <sheet name="Chart67" sheetId="90" r:id="rId923"/>
    <sheet name="Chart66" sheetId="89" r:id="rId924"/>
    <sheet name="Chart65" sheetId="88" r:id="rId925"/>
    <sheet name="Chart64" sheetId="87" r:id="rId926"/>
    <sheet name="Chart63" sheetId="86" r:id="rId927"/>
    <sheet name="Chart62" sheetId="85" r:id="rId928"/>
    <sheet name="Chart61" sheetId="84" r:id="rId929"/>
    <sheet name="Chart60" sheetId="83" r:id="rId930"/>
    <sheet name="Chart59" sheetId="82" r:id="rId931"/>
    <sheet name="Chart58" sheetId="81" r:id="rId932"/>
    <sheet name="Chart57" sheetId="80" r:id="rId933"/>
    <sheet name="Chart56" sheetId="79" r:id="rId934"/>
    <sheet name="Chart55" sheetId="78" r:id="rId935"/>
    <sheet name="Chart54" sheetId="77" r:id="rId936"/>
    <sheet name="Chart53" sheetId="76" r:id="rId937"/>
    <sheet name="Chart52" sheetId="75" r:id="rId938"/>
    <sheet name="Chart51" sheetId="74" r:id="rId939"/>
    <sheet name="Chart50" sheetId="73" r:id="rId940"/>
    <sheet name="Chart49" sheetId="72" r:id="rId941"/>
    <sheet name="Chart48" sheetId="71" r:id="rId942"/>
    <sheet name="Chart47" sheetId="70" r:id="rId943"/>
    <sheet name="Chart46" sheetId="69" r:id="rId944"/>
    <sheet name="Chart45" sheetId="68" r:id="rId945"/>
    <sheet name="Chart44" sheetId="67" r:id="rId946"/>
    <sheet name="Chart43" sheetId="66" r:id="rId947"/>
    <sheet name="Chart42" sheetId="65" r:id="rId948"/>
    <sheet name="Chart41" sheetId="64" r:id="rId949"/>
    <sheet name="Chart40" sheetId="63" r:id="rId950"/>
    <sheet name="Chart39" sheetId="62" r:id="rId951"/>
    <sheet name="Chart38" sheetId="61" r:id="rId952"/>
    <sheet name="Chart37" sheetId="60" r:id="rId953"/>
    <sheet name="Chart36" sheetId="59" r:id="rId954"/>
    <sheet name="Chart35" sheetId="58" r:id="rId955"/>
    <sheet name="Chart34" sheetId="57" r:id="rId956"/>
    <sheet name="Chart33" sheetId="56" r:id="rId957"/>
    <sheet name="Chart32" sheetId="55" r:id="rId958"/>
    <sheet name="Chart31" sheetId="54" r:id="rId959"/>
    <sheet name="Chart30" sheetId="53" r:id="rId960"/>
    <sheet name="Chart29" sheetId="52" r:id="rId961"/>
    <sheet name="Chart28" sheetId="51" r:id="rId962"/>
    <sheet name="Chart27" sheetId="50" r:id="rId963"/>
    <sheet name="Chart26" sheetId="49" r:id="rId964"/>
    <sheet name="Chart25" sheetId="48" r:id="rId965"/>
    <sheet name="Chart24" sheetId="47" r:id="rId966"/>
    <sheet name="Chart23" sheetId="46" r:id="rId967"/>
    <sheet name="Chart22" sheetId="45" r:id="rId968"/>
    <sheet name="Chart21" sheetId="44" r:id="rId969"/>
    <sheet name="Chart20" sheetId="43" r:id="rId970"/>
    <sheet name="Chart19" sheetId="42" r:id="rId971"/>
    <sheet name="Chart18" sheetId="41" r:id="rId972"/>
    <sheet name="Chart17" sheetId="40" r:id="rId973"/>
    <sheet name="Chart16" sheetId="39" r:id="rId974"/>
    <sheet name="Chart15" sheetId="38" r:id="rId975"/>
    <sheet name="Chart14" sheetId="37" r:id="rId976"/>
    <sheet name="Chart13" sheetId="36" r:id="rId977"/>
    <sheet name="Chart12" sheetId="35" r:id="rId978"/>
    <sheet name="Chart11" sheetId="34" r:id="rId979"/>
    <sheet name="Chart10" sheetId="33" r:id="rId980"/>
    <sheet name="Chart9" sheetId="32" r:id="rId981"/>
    <sheet name="Chart8" sheetId="31" r:id="rId982"/>
    <sheet name="Chart7" sheetId="30" r:id="rId983"/>
    <sheet name="Chart6" sheetId="29" r:id="rId984"/>
    <sheet name="Chart5" sheetId="28" r:id="rId985"/>
    <sheet name="Chart4" sheetId="27" r:id="rId986"/>
    <sheet name="Chart1" sheetId="24" r:id="rId987"/>
    <sheet name="Chart3" sheetId="26" r:id="rId988"/>
    <sheet name="Chart2" sheetId="25" r:id="rId989"/>
    <sheet name="ClothTables" sheetId="21" r:id="rId990"/>
    <sheet name="EnergyTables" sheetId="22" r:id="rId991"/>
    <sheet name="FurnitureTables" sheetId="23" r:id="rId992"/>
    <sheet name="TransportationTables" sheetId="994" r:id="rId993"/>
    <sheet name="CommunicationTables" sheetId="995" r:id="rId994"/>
    <sheet name="AmusementTables" sheetId="996" r:id="rId995"/>
    <sheet name="Expenditure Tables" sheetId="20" r:id="rId996"/>
    <sheet name="HotelTables" sheetId="997" r:id="rId997"/>
    <sheet name="OtherTables" sheetId="998" r:id="rId998"/>
    <sheet name="DurableTables" sheetId="999" r:id="rId999"/>
    <sheet name="InvestmentTables" sheetId="1000" r:id="rId1000"/>
    <sheet name="CigarTables" sheetId="1001" r:id="rId1001"/>
    <sheet name="RetirementTables" sheetId="1002" r:id="rId1002"/>
    <sheet name="RentTables" sheetId="1003" r:id="rId1003"/>
    <sheet name="InterestTables" sheetId="1004" r:id="rId1004"/>
    <sheet name="AidTables" sheetId="1005" r:id="rId1005"/>
    <sheet name="HomemadeTables" sheetId="1006" r:id="rId1006"/>
    <sheet name="IntraTables" sheetId="1007" r:id="rId1007"/>
    <sheet name="Ghand" sheetId="1009" r:id="rId1008"/>
    <sheet name="Hoboobat" sheetId="1010" r:id="rId1009"/>
    <sheet name="Roghan" sheetId="1011" r:id="rId1010"/>
    <sheet name="Berenj" sheetId="1012" r:id="rId1011"/>
    <sheet name="Nan" sheetId="1013" r:id="rId1012"/>
    <sheet name="Goosht" sheetId="1014" r:id="rId1013"/>
    <sheet name="Morgh" sheetId="1015" r:id="rId1014"/>
    <sheet name="Mahi" sheetId="1016" r:id="rId1015"/>
    <sheet name="Shir" sheetId="1017" r:id="rId1016"/>
    <sheet name="Mast" sheetId="1018" r:id="rId1017"/>
    <sheet name="Panir" sheetId="1019" r:id="rId1018"/>
    <sheet name="Tokhmemorgh" sheetId="1020" r:id="rId1019"/>
    <sheet name="Mive" sheetId="1021" r:id="rId1020"/>
    <sheet name="Sabzi" sheetId="1022" r:id="rId1021"/>
    <sheet name="Makarooni" sheetId="1023" r:id="rId1022"/>
    <sheet name="Sibzamini" sheetId="1024" r:id="rId1023"/>
    <sheet name="Shirini" sheetId="1025" r:id="rId1024"/>
    <sheet name="Biscuit" sheetId="1026" r:id="rId1025"/>
    <sheet name="Khoshkbar" sheetId="1027" r:id="rId1026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<sst xmlns="http://schemas.openxmlformats.org/spreadsheetml/2006/main" count="12615" uniqueCount="438">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</sst>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8.xml"/><Relationship Id="rId671" Type="http://schemas.openxmlformats.org/officeDocument/2006/relationships/chartsheet" Target="chartsheets/sheet652.xml"/><Relationship Id="rId769" Type="http://schemas.openxmlformats.org/officeDocument/2006/relationships/chartsheet" Target="chartsheets/sheet750.xml"/><Relationship Id="rId976" Type="http://schemas.openxmlformats.org/officeDocument/2006/relationships/chartsheet" Target="chartsheets/sheet957.xml"/><Relationship Id="rId21" Type="http://schemas.openxmlformats.org/officeDocument/2006/relationships/chartsheet" Target="chartsheets/sheet2.xml"/><Relationship Id="rId324" Type="http://schemas.openxmlformats.org/officeDocument/2006/relationships/chartsheet" Target="chartsheets/sheet305.xml"/><Relationship Id="rId531" Type="http://schemas.openxmlformats.org/officeDocument/2006/relationships/chartsheet" Target="chartsheets/sheet512.xml"/><Relationship Id="rId629" Type="http://schemas.openxmlformats.org/officeDocument/2006/relationships/chartsheet" Target="chartsheets/sheet610.xml"/><Relationship Id="rId170" Type="http://schemas.openxmlformats.org/officeDocument/2006/relationships/chartsheet" Target="chartsheets/sheet151.xml"/><Relationship Id="rId836" Type="http://schemas.openxmlformats.org/officeDocument/2006/relationships/chartsheet" Target="chartsheets/sheet817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49.xml"/><Relationship Id="rId475" Type="http://schemas.openxmlformats.org/officeDocument/2006/relationships/chartsheet" Target="chartsheets/sheet456.xml"/><Relationship Id="rId682" Type="http://schemas.openxmlformats.org/officeDocument/2006/relationships/chartsheet" Target="chartsheets/sheet663.xml"/><Relationship Id="rId903" Type="http://schemas.openxmlformats.org/officeDocument/2006/relationships/chartsheet" Target="chartsheets/sheet884.xml"/><Relationship Id="rId32" Type="http://schemas.openxmlformats.org/officeDocument/2006/relationships/chartsheet" Target="chartsheets/sheet13.xml"/><Relationship Id="rId128" Type="http://schemas.openxmlformats.org/officeDocument/2006/relationships/chartsheet" Target="chartsheets/sheet109.xml"/><Relationship Id="rId335" Type="http://schemas.openxmlformats.org/officeDocument/2006/relationships/chartsheet" Target="chartsheets/sheet316.xml"/><Relationship Id="rId542" Type="http://schemas.openxmlformats.org/officeDocument/2006/relationships/chartsheet" Target="chartsheets/sheet523.xml"/><Relationship Id="rId987" Type="http://schemas.openxmlformats.org/officeDocument/2006/relationships/chartsheet" Target="chartsheets/sheet968.xml"/><Relationship Id="rId181" Type="http://schemas.openxmlformats.org/officeDocument/2006/relationships/chartsheet" Target="chartsheets/sheet162.xml"/><Relationship Id="rId402" Type="http://schemas.openxmlformats.org/officeDocument/2006/relationships/chartsheet" Target="chartsheets/sheet383.xml"/><Relationship Id="rId847" Type="http://schemas.openxmlformats.org/officeDocument/2006/relationships/chartsheet" Target="chartsheets/sheet828.xml"/><Relationship Id="rId279" Type="http://schemas.openxmlformats.org/officeDocument/2006/relationships/chartsheet" Target="chartsheets/sheet260.xml"/><Relationship Id="rId486" Type="http://schemas.openxmlformats.org/officeDocument/2006/relationships/chartsheet" Target="chartsheets/sheet467.xml"/><Relationship Id="rId693" Type="http://schemas.openxmlformats.org/officeDocument/2006/relationships/chartsheet" Target="chartsheets/sheet674.xml"/><Relationship Id="rId707" Type="http://schemas.openxmlformats.org/officeDocument/2006/relationships/chartsheet" Target="chartsheets/sheet688.xml"/><Relationship Id="rId914" Type="http://schemas.openxmlformats.org/officeDocument/2006/relationships/chartsheet" Target="chartsheets/sheet895.xml"/><Relationship Id="rId43" Type="http://schemas.openxmlformats.org/officeDocument/2006/relationships/chartsheet" Target="chartsheets/sheet24.xml"/><Relationship Id="rId139" Type="http://schemas.openxmlformats.org/officeDocument/2006/relationships/chartsheet" Target="chartsheets/sheet120.xml"/><Relationship Id="rId346" Type="http://schemas.openxmlformats.org/officeDocument/2006/relationships/chartsheet" Target="chartsheets/sheet327.xml"/><Relationship Id="rId553" Type="http://schemas.openxmlformats.org/officeDocument/2006/relationships/chartsheet" Target="chartsheets/sheet534.xml"/><Relationship Id="rId760" Type="http://schemas.openxmlformats.org/officeDocument/2006/relationships/chartsheet" Target="chartsheets/sheet741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3.xml"/><Relationship Id="rId206" Type="http://schemas.openxmlformats.org/officeDocument/2006/relationships/chartsheet" Target="chartsheets/sheet187.xml"/><Relationship Id="rId413" Type="http://schemas.openxmlformats.org/officeDocument/2006/relationships/chartsheet" Target="chartsheets/sheet394.xml"/><Relationship Id="rId858" Type="http://schemas.openxmlformats.org/officeDocument/2006/relationships/chartsheet" Target="chartsheets/sheet839.xml"/><Relationship Id="rId497" Type="http://schemas.openxmlformats.org/officeDocument/2006/relationships/chartsheet" Target="chartsheets/sheet478.xml"/><Relationship Id="rId620" Type="http://schemas.openxmlformats.org/officeDocument/2006/relationships/chartsheet" Target="chartsheets/sheet601.xml"/><Relationship Id="rId718" Type="http://schemas.openxmlformats.org/officeDocument/2006/relationships/chartsheet" Target="chartsheets/sheet699.xml"/><Relationship Id="rId925" Type="http://schemas.openxmlformats.org/officeDocument/2006/relationships/chartsheet" Target="chartsheets/sheet906.xml"/><Relationship Id="rId357" Type="http://schemas.openxmlformats.org/officeDocument/2006/relationships/chartsheet" Target="chartsheets/sheet338.xml"/><Relationship Id="rId54" Type="http://schemas.openxmlformats.org/officeDocument/2006/relationships/chartsheet" Target="chartsheets/sheet35.xml"/><Relationship Id="rId217" Type="http://schemas.openxmlformats.org/officeDocument/2006/relationships/chartsheet" Target="chartsheets/sheet198.xml"/><Relationship Id="rId564" Type="http://schemas.openxmlformats.org/officeDocument/2006/relationships/chartsheet" Target="chartsheets/sheet545.xml"/><Relationship Id="rId771" Type="http://schemas.openxmlformats.org/officeDocument/2006/relationships/chartsheet" Target="chartsheets/sheet752.xml"/><Relationship Id="rId869" Type="http://schemas.openxmlformats.org/officeDocument/2006/relationships/chartsheet" Target="chartsheets/sheet850.xml"/><Relationship Id="rId424" Type="http://schemas.openxmlformats.org/officeDocument/2006/relationships/chartsheet" Target="chartsheets/sheet405.xml"/><Relationship Id="rId631" Type="http://schemas.openxmlformats.org/officeDocument/2006/relationships/chartsheet" Target="chartsheets/sheet612.xml"/><Relationship Id="rId729" Type="http://schemas.openxmlformats.org/officeDocument/2006/relationships/chartsheet" Target="chartsheets/sheet710.xml"/><Relationship Id="rId270" Type="http://schemas.openxmlformats.org/officeDocument/2006/relationships/chartsheet" Target="chartsheets/sheet251.xml"/><Relationship Id="rId936" Type="http://schemas.openxmlformats.org/officeDocument/2006/relationships/chartsheet" Target="chartsheets/sheet917.xml"/><Relationship Id="rId65" Type="http://schemas.openxmlformats.org/officeDocument/2006/relationships/chartsheet" Target="chartsheets/sheet46.xml"/><Relationship Id="rId130" Type="http://schemas.openxmlformats.org/officeDocument/2006/relationships/chartsheet" Target="chartsheets/sheet111.xml"/><Relationship Id="rId368" Type="http://schemas.openxmlformats.org/officeDocument/2006/relationships/chartsheet" Target="chartsheets/sheet349.xml"/><Relationship Id="rId575" Type="http://schemas.openxmlformats.org/officeDocument/2006/relationships/chartsheet" Target="chartsheets/sheet556.xml"/><Relationship Id="rId782" Type="http://schemas.openxmlformats.org/officeDocument/2006/relationships/chartsheet" Target="chartsheets/sheet763.xml"/><Relationship Id="rId228" Type="http://schemas.openxmlformats.org/officeDocument/2006/relationships/chartsheet" Target="chartsheets/sheet209.xml"/><Relationship Id="rId435" Type="http://schemas.openxmlformats.org/officeDocument/2006/relationships/chartsheet" Target="chartsheets/sheet416.xml"/><Relationship Id="rId642" Type="http://schemas.openxmlformats.org/officeDocument/2006/relationships/chartsheet" Target="chartsheets/sheet623.xml"/><Relationship Id="rId281" Type="http://schemas.openxmlformats.org/officeDocument/2006/relationships/chartsheet" Target="chartsheets/sheet262.xml"/><Relationship Id="rId502" Type="http://schemas.openxmlformats.org/officeDocument/2006/relationships/chartsheet" Target="chartsheets/sheet483.xml"/><Relationship Id="rId947" Type="http://schemas.openxmlformats.org/officeDocument/2006/relationships/chartsheet" Target="chartsheets/sheet928.xml"/><Relationship Id="rId76" Type="http://schemas.openxmlformats.org/officeDocument/2006/relationships/chartsheet" Target="chartsheets/sheet57.xml"/><Relationship Id="rId141" Type="http://schemas.openxmlformats.org/officeDocument/2006/relationships/chartsheet" Target="chartsheets/sheet122.xml"/><Relationship Id="rId379" Type="http://schemas.openxmlformats.org/officeDocument/2006/relationships/chartsheet" Target="chartsheets/sheet360.xml"/><Relationship Id="rId586" Type="http://schemas.openxmlformats.org/officeDocument/2006/relationships/chartsheet" Target="chartsheets/sheet567.xml"/><Relationship Id="rId793" Type="http://schemas.openxmlformats.org/officeDocument/2006/relationships/chartsheet" Target="chartsheets/sheet774.xml"/><Relationship Id="rId807" Type="http://schemas.openxmlformats.org/officeDocument/2006/relationships/chartsheet" Target="chartsheets/sheet788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0.xml"/><Relationship Id="rId446" Type="http://schemas.openxmlformats.org/officeDocument/2006/relationships/chartsheet" Target="chartsheets/sheet427.xml"/><Relationship Id="rId653" Type="http://schemas.openxmlformats.org/officeDocument/2006/relationships/chartsheet" Target="chartsheets/sheet634.xml"/><Relationship Id="rId292" Type="http://schemas.openxmlformats.org/officeDocument/2006/relationships/chartsheet" Target="chartsheets/sheet273.xml"/><Relationship Id="rId306" Type="http://schemas.openxmlformats.org/officeDocument/2006/relationships/chartsheet" Target="chartsheets/sheet287.xml"/><Relationship Id="rId860" Type="http://schemas.openxmlformats.org/officeDocument/2006/relationships/chartsheet" Target="chartsheets/sheet841.xml"/><Relationship Id="rId958" Type="http://schemas.openxmlformats.org/officeDocument/2006/relationships/chartsheet" Target="chartsheets/sheet939.xml"/><Relationship Id="rId87" Type="http://schemas.openxmlformats.org/officeDocument/2006/relationships/chartsheet" Target="chartsheets/sheet68.xml"/><Relationship Id="rId513" Type="http://schemas.openxmlformats.org/officeDocument/2006/relationships/chartsheet" Target="chartsheets/sheet494.xml"/><Relationship Id="rId597" Type="http://schemas.openxmlformats.org/officeDocument/2006/relationships/chartsheet" Target="chartsheets/sheet578.xml"/><Relationship Id="rId720" Type="http://schemas.openxmlformats.org/officeDocument/2006/relationships/chartsheet" Target="chartsheets/sheet701.xml"/><Relationship Id="rId818" Type="http://schemas.openxmlformats.org/officeDocument/2006/relationships/chartsheet" Target="chartsheets/sheet799.xml"/><Relationship Id="rId152" Type="http://schemas.openxmlformats.org/officeDocument/2006/relationships/chartsheet" Target="chartsheets/sheet133.xml"/><Relationship Id="rId457" Type="http://schemas.openxmlformats.org/officeDocument/2006/relationships/chartsheet" Target="chartsheets/sheet438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5.xml"/><Relationship Id="rId871" Type="http://schemas.openxmlformats.org/officeDocument/2006/relationships/chartsheet" Target="chartsheets/sheet852.xml"/><Relationship Id="rId969" Type="http://schemas.openxmlformats.org/officeDocument/2006/relationships/chartsheet" Target="chartsheets/sheet950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8.xml"/><Relationship Id="rId524" Type="http://schemas.openxmlformats.org/officeDocument/2006/relationships/chartsheet" Target="chartsheets/sheet505.xml"/><Relationship Id="rId731" Type="http://schemas.openxmlformats.org/officeDocument/2006/relationships/chartsheet" Target="chartsheets/sheet712.xml"/><Relationship Id="rId98" Type="http://schemas.openxmlformats.org/officeDocument/2006/relationships/chartsheet" Target="chartsheets/sheet79.xml"/><Relationship Id="rId163" Type="http://schemas.openxmlformats.org/officeDocument/2006/relationships/chartsheet" Target="chartsheets/sheet144.xml"/><Relationship Id="rId370" Type="http://schemas.openxmlformats.org/officeDocument/2006/relationships/chartsheet" Target="chartsheets/sheet351.xml"/><Relationship Id="rId829" Type="http://schemas.openxmlformats.org/officeDocument/2006/relationships/chartsheet" Target="chartsheets/sheet810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1.xml"/><Relationship Id="rId468" Type="http://schemas.openxmlformats.org/officeDocument/2006/relationships/chartsheet" Target="chartsheets/sheet449.xml"/><Relationship Id="rId675" Type="http://schemas.openxmlformats.org/officeDocument/2006/relationships/chartsheet" Target="chartsheets/sheet656.xml"/><Relationship Id="rId882" Type="http://schemas.openxmlformats.org/officeDocument/2006/relationships/chartsheet" Target="chartsheets/sheet863.xml"/><Relationship Id="rId25" Type="http://schemas.openxmlformats.org/officeDocument/2006/relationships/chartsheet" Target="chartsheets/sheet6.xml"/><Relationship Id="rId328" Type="http://schemas.openxmlformats.org/officeDocument/2006/relationships/chartsheet" Target="chartsheets/sheet309.xml"/><Relationship Id="rId535" Type="http://schemas.openxmlformats.org/officeDocument/2006/relationships/chartsheet" Target="chartsheets/sheet516.xml"/><Relationship Id="rId742" Type="http://schemas.openxmlformats.org/officeDocument/2006/relationships/chartsheet" Target="chartsheets/sheet723.xml"/><Relationship Id="rId174" Type="http://schemas.openxmlformats.org/officeDocument/2006/relationships/chartsheet" Target="chartsheets/sheet155.xml"/><Relationship Id="rId381" Type="http://schemas.openxmlformats.org/officeDocument/2006/relationships/chartsheet" Target="chartsheets/sheet362.xml"/><Relationship Id="rId602" Type="http://schemas.openxmlformats.org/officeDocument/2006/relationships/chartsheet" Target="chartsheets/sheet583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2.xml"/><Relationship Id="rId479" Type="http://schemas.openxmlformats.org/officeDocument/2006/relationships/chartsheet" Target="chartsheets/sheet460.xml"/><Relationship Id="rId686" Type="http://schemas.openxmlformats.org/officeDocument/2006/relationships/chartsheet" Target="chartsheets/sheet667.xml"/><Relationship Id="rId893" Type="http://schemas.openxmlformats.org/officeDocument/2006/relationships/chartsheet" Target="chartsheets/sheet874.xml"/><Relationship Id="rId907" Type="http://schemas.openxmlformats.org/officeDocument/2006/relationships/chartsheet" Target="chartsheets/sheet888.xml"/><Relationship Id="rId36" Type="http://schemas.openxmlformats.org/officeDocument/2006/relationships/chartsheet" Target="chartsheets/sheet17.xml"/><Relationship Id="rId339" Type="http://schemas.openxmlformats.org/officeDocument/2006/relationships/chartsheet" Target="chartsheets/sheet320.xml"/><Relationship Id="rId546" Type="http://schemas.openxmlformats.org/officeDocument/2006/relationships/chartsheet" Target="chartsheets/sheet527.xml"/><Relationship Id="rId753" Type="http://schemas.openxmlformats.org/officeDocument/2006/relationships/chartsheet" Target="chartsheets/sheet734.xml"/><Relationship Id="rId101" Type="http://schemas.openxmlformats.org/officeDocument/2006/relationships/chartsheet" Target="chartsheets/sheet82.xml"/><Relationship Id="rId185" Type="http://schemas.openxmlformats.org/officeDocument/2006/relationships/chartsheet" Target="chartsheets/sheet166.xml"/><Relationship Id="rId406" Type="http://schemas.openxmlformats.org/officeDocument/2006/relationships/chartsheet" Target="chartsheets/sheet387.xml"/><Relationship Id="rId960" Type="http://schemas.openxmlformats.org/officeDocument/2006/relationships/chartsheet" Target="chartsheets/sheet941.xml"/><Relationship Id="rId392" Type="http://schemas.openxmlformats.org/officeDocument/2006/relationships/chartsheet" Target="chartsheets/sheet373.xml"/><Relationship Id="rId613" Type="http://schemas.openxmlformats.org/officeDocument/2006/relationships/chartsheet" Target="chartsheets/sheet594.xml"/><Relationship Id="rId697" Type="http://schemas.openxmlformats.org/officeDocument/2006/relationships/chartsheet" Target="chartsheets/sheet678.xml"/><Relationship Id="rId820" Type="http://schemas.openxmlformats.org/officeDocument/2006/relationships/chartsheet" Target="chartsheets/sheet801.xml"/><Relationship Id="rId918" Type="http://schemas.openxmlformats.org/officeDocument/2006/relationships/chartsheet" Target="chartsheets/sheet899.xml"/><Relationship Id="rId252" Type="http://schemas.openxmlformats.org/officeDocument/2006/relationships/chartsheet" Target="chartsheets/sheet233.xml"/><Relationship Id="rId47" Type="http://schemas.openxmlformats.org/officeDocument/2006/relationships/chartsheet" Target="chartsheets/sheet28.xml"/><Relationship Id="rId112" Type="http://schemas.openxmlformats.org/officeDocument/2006/relationships/chartsheet" Target="chartsheets/sheet93.xml"/><Relationship Id="rId557" Type="http://schemas.openxmlformats.org/officeDocument/2006/relationships/chartsheet" Target="chartsheets/sheet538.xml"/><Relationship Id="rId764" Type="http://schemas.openxmlformats.org/officeDocument/2006/relationships/chartsheet" Target="chartsheets/sheet745.xml"/><Relationship Id="rId971" Type="http://schemas.openxmlformats.org/officeDocument/2006/relationships/chartsheet" Target="chartsheets/sheet952.xml"/><Relationship Id="rId196" Type="http://schemas.openxmlformats.org/officeDocument/2006/relationships/chartsheet" Target="chartsheets/sheet177.xml"/><Relationship Id="rId417" Type="http://schemas.openxmlformats.org/officeDocument/2006/relationships/chartsheet" Target="chartsheets/sheet398.xml"/><Relationship Id="rId624" Type="http://schemas.openxmlformats.org/officeDocument/2006/relationships/chartsheet" Target="chartsheets/sheet605.xml"/><Relationship Id="rId831" Type="http://schemas.openxmlformats.org/officeDocument/2006/relationships/chartsheet" Target="chartsheets/sheet812.xml"/><Relationship Id="rId263" Type="http://schemas.openxmlformats.org/officeDocument/2006/relationships/chartsheet" Target="chartsheets/sheet244.xml"/><Relationship Id="rId470" Type="http://schemas.openxmlformats.org/officeDocument/2006/relationships/chartsheet" Target="chartsheets/sheet451.xml"/><Relationship Id="rId929" Type="http://schemas.openxmlformats.org/officeDocument/2006/relationships/chartsheet" Target="chartsheets/sheet910.xml"/><Relationship Id="rId58" Type="http://schemas.openxmlformats.org/officeDocument/2006/relationships/chartsheet" Target="chartsheets/sheet39.xml"/><Relationship Id="rId123" Type="http://schemas.openxmlformats.org/officeDocument/2006/relationships/chartsheet" Target="chartsheets/sheet104.xml"/><Relationship Id="rId330" Type="http://schemas.openxmlformats.org/officeDocument/2006/relationships/chartsheet" Target="chartsheets/sheet311.xml"/><Relationship Id="rId568" Type="http://schemas.openxmlformats.org/officeDocument/2006/relationships/chartsheet" Target="chartsheets/sheet549.xml"/><Relationship Id="rId775" Type="http://schemas.openxmlformats.org/officeDocument/2006/relationships/chartsheet" Target="chartsheets/sheet756.xml"/><Relationship Id="rId982" Type="http://schemas.openxmlformats.org/officeDocument/2006/relationships/chartsheet" Target="chartsheets/sheet963.xml"/><Relationship Id="rId428" Type="http://schemas.openxmlformats.org/officeDocument/2006/relationships/chartsheet" Target="chartsheets/sheet409.xml"/><Relationship Id="rId635" Type="http://schemas.openxmlformats.org/officeDocument/2006/relationships/chartsheet" Target="chartsheets/sheet616.xml"/><Relationship Id="rId842" Type="http://schemas.openxmlformats.org/officeDocument/2006/relationships/chartsheet" Target="chartsheets/sheet823.xml"/><Relationship Id="rId274" Type="http://schemas.openxmlformats.org/officeDocument/2006/relationships/chartsheet" Target="chartsheets/sheet255.xml"/><Relationship Id="rId481" Type="http://schemas.openxmlformats.org/officeDocument/2006/relationships/chartsheet" Target="chartsheets/sheet462.xml"/><Relationship Id="rId702" Type="http://schemas.openxmlformats.org/officeDocument/2006/relationships/chartsheet" Target="chartsheets/sheet683.xml"/><Relationship Id="rId69" Type="http://schemas.openxmlformats.org/officeDocument/2006/relationships/chartsheet" Target="chartsheets/sheet50.xml"/><Relationship Id="rId134" Type="http://schemas.openxmlformats.org/officeDocument/2006/relationships/chartsheet" Target="chartsheets/sheet115.xml"/><Relationship Id="rId579" Type="http://schemas.openxmlformats.org/officeDocument/2006/relationships/chartsheet" Target="chartsheets/sheet560.xml"/><Relationship Id="rId786" Type="http://schemas.openxmlformats.org/officeDocument/2006/relationships/chartsheet" Target="chartsheets/sheet767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2.xml"/><Relationship Id="rId439" Type="http://schemas.openxmlformats.org/officeDocument/2006/relationships/chartsheet" Target="chartsheets/sheet420.xml"/><Relationship Id="rId646" Type="http://schemas.openxmlformats.org/officeDocument/2006/relationships/chartsheet" Target="chartsheets/sheet627.xml"/><Relationship Id="rId201" Type="http://schemas.openxmlformats.org/officeDocument/2006/relationships/chartsheet" Target="chartsheets/sheet182.xml"/><Relationship Id="rId285" Type="http://schemas.openxmlformats.org/officeDocument/2006/relationships/chartsheet" Target="chartsheets/sheet266.xml"/><Relationship Id="rId506" Type="http://schemas.openxmlformats.org/officeDocument/2006/relationships/chartsheet" Target="chartsheets/sheet487.xml"/><Relationship Id="rId853" Type="http://schemas.openxmlformats.org/officeDocument/2006/relationships/chartsheet" Target="chartsheets/sheet834.xml"/><Relationship Id="rId492" Type="http://schemas.openxmlformats.org/officeDocument/2006/relationships/chartsheet" Target="chartsheets/sheet473.xml"/><Relationship Id="rId713" Type="http://schemas.openxmlformats.org/officeDocument/2006/relationships/chartsheet" Target="chartsheets/sheet694.xml"/><Relationship Id="rId797" Type="http://schemas.openxmlformats.org/officeDocument/2006/relationships/chartsheet" Target="chartsheets/sheet778.xml"/><Relationship Id="rId920" Type="http://schemas.openxmlformats.org/officeDocument/2006/relationships/chartsheet" Target="chartsheets/sheet901.xml"/><Relationship Id="rId145" Type="http://schemas.openxmlformats.org/officeDocument/2006/relationships/chartsheet" Target="chartsheets/sheet126.xml"/><Relationship Id="rId352" Type="http://schemas.openxmlformats.org/officeDocument/2006/relationships/chartsheet" Target="chartsheets/sheet333.xml"/><Relationship Id="rId212" Type="http://schemas.openxmlformats.org/officeDocument/2006/relationships/chartsheet" Target="chartsheets/sheet193.xml"/><Relationship Id="rId254" Type="http://schemas.openxmlformats.org/officeDocument/2006/relationships/chartsheet" Target="chartsheets/sheet235.xml"/><Relationship Id="rId657" Type="http://schemas.openxmlformats.org/officeDocument/2006/relationships/chartsheet" Target="chartsheets/sheet638.xml"/><Relationship Id="rId699" Type="http://schemas.openxmlformats.org/officeDocument/2006/relationships/chartsheet" Target="chartsheets/sheet680.xml"/><Relationship Id="rId864" Type="http://schemas.openxmlformats.org/officeDocument/2006/relationships/chartsheet" Target="chartsheets/sheet845.xml"/><Relationship Id="rId49" Type="http://schemas.openxmlformats.org/officeDocument/2006/relationships/chartsheet" Target="chartsheets/sheet30.xml"/><Relationship Id="rId114" Type="http://schemas.openxmlformats.org/officeDocument/2006/relationships/chartsheet" Target="chartsheets/sheet95.xml"/><Relationship Id="rId296" Type="http://schemas.openxmlformats.org/officeDocument/2006/relationships/chartsheet" Target="chartsheets/sheet277.xml"/><Relationship Id="rId461" Type="http://schemas.openxmlformats.org/officeDocument/2006/relationships/chartsheet" Target="chartsheets/sheet442.xml"/><Relationship Id="rId517" Type="http://schemas.openxmlformats.org/officeDocument/2006/relationships/chartsheet" Target="chartsheets/sheet498.xml"/><Relationship Id="rId559" Type="http://schemas.openxmlformats.org/officeDocument/2006/relationships/chartsheet" Target="chartsheets/sheet540.xml"/><Relationship Id="rId724" Type="http://schemas.openxmlformats.org/officeDocument/2006/relationships/chartsheet" Target="chartsheets/sheet705.xml"/><Relationship Id="rId766" Type="http://schemas.openxmlformats.org/officeDocument/2006/relationships/chartsheet" Target="chartsheets/sheet747.xml"/><Relationship Id="rId931" Type="http://schemas.openxmlformats.org/officeDocument/2006/relationships/chartsheet" Target="chartsheets/sheet912.xml"/><Relationship Id="rId60" Type="http://schemas.openxmlformats.org/officeDocument/2006/relationships/chartsheet" Target="chartsheets/sheet41.xml"/><Relationship Id="rId156" Type="http://schemas.openxmlformats.org/officeDocument/2006/relationships/chartsheet" Target="chartsheets/sheet137.xml"/><Relationship Id="rId198" Type="http://schemas.openxmlformats.org/officeDocument/2006/relationships/chartsheet" Target="chartsheets/sheet179.xml"/><Relationship Id="rId321" Type="http://schemas.openxmlformats.org/officeDocument/2006/relationships/chartsheet" Target="chartsheets/sheet302.xml"/><Relationship Id="rId363" Type="http://schemas.openxmlformats.org/officeDocument/2006/relationships/chartsheet" Target="chartsheets/sheet344.xml"/><Relationship Id="rId419" Type="http://schemas.openxmlformats.org/officeDocument/2006/relationships/chartsheet" Target="chartsheets/sheet400.xml"/><Relationship Id="rId570" Type="http://schemas.openxmlformats.org/officeDocument/2006/relationships/chartsheet" Target="chartsheets/sheet551.xml"/><Relationship Id="rId626" Type="http://schemas.openxmlformats.org/officeDocument/2006/relationships/chartsheet" Target="chartsheets/sheet607.xml"/><Relationship Id="rId973" Type="http://schemas.openxmlformats.org/officeDocument/2006/relationships/chartsheet" Target="chartsheets/sheet954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4.xml"/><Relationship Id="rId430" Type="http://schemas.openxmlformats.org/officeDocument/2006/relationships/chartsheet" Target="chartsheets/sheet411.xml"/><Relationship Id="rId668" Type="http://schemas.openxmlformats.org/officeDocument/2006/relationships/chartsheet" Target="chartsheets/sheet649.xml"/><Relationship Id="rId833" Type="http://schemas.openxmlformats.org/officeDocument/2006/relationships/chartsheet" Target="chartsheets/sheet814.xml"/><Relationship Id="rId875" Type="http://schemas.openxmlformats.org/officeDocument/2006/relationships/chartsheet" Target="chartsheets/sheet856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6.xml"/><Relationship Id="rId472" Type="http://schemas.openxmlformats.org/officeDocument/2006/relationships/chartsheet" Target="chartsheets/sheet453.xml"/><Relationship Id="rId528" Type="http://schemas.openxmlformats.org/officeDocument/2006/relationships/chartsheet" Target="chartsheets/sheet509.xml"/><Relationship Id="rId735" Type="http://schemas.openxmlformats.org/officeDocument/2006/relationships/chartsheet" Target="chartsheets/sheet716.xml"/><Relationship Id="rId900" Type="http://schemas.openxmlformats.org/officeDocument/2006/relationships/chartsheet" Target="chartsheets/sheet881.xml"/><Relationship Id="rId942" Type="http://schemas.openxmlformats.org/officeDocument/2006/relationships/chartsheet" Target="chartsheets/sheet923.xml"/><Relationship Id="rId125" Type="http://schemas.openxmlformats.org/officeDocument/2006/relationships/chartsheet" Target="chartsheets/sheet106.xml"/><Relationship Id="rId167" Type="http://schemas.openxmlformats.org/officeDocument/2006/relationships/chartsheet" Target="chartsheets/sheet148.xml"/><Relationship Id="rId332" Type="http://schemas.openxmlformats.org/officeDocument/2006/relationships/chartsheet" Target="chartsheets/sheet313.xml"/><Relationship Id="rId374" Type="http://schemas.openxmlformats.org/officeDocument/2006/relationships/chartsheet" Target="chartsheets/sheet355.xml"/><Relationship Id="rId581" Type="http://schemas.openxmlformats.org/officeDocument/2006/relationships/chartsheet" Target="chartsheets/sheet562.xml"/><Relationship Id="rId777" Type="http://schemas.openxmlformats.org/officeDocument/2006/relationships/chartsheet" Target="chartsheets/sheet758.xml"/><Relationship Id="rId984" Type="http://schemas.openxmlformats.org/officeDocument/2006/relationships/chartsheet" Target="chartsheets/sheet965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2.xml"/><Relationship Id="rId234" Type="http://schemas.openxmlformats.org/officeDocument/2006/relationships/chartsheet" Target="chartsheets/sheet215.xml"/><Relationship Id="rId637" Type="http://schemas.openxmlformats.org/officeDocument/2006/relationships/chartsheet" Target="chartsheets/sheet618.xml"/><Relationship Id="rId679" Type="http://schemas.openxmlformats.org/officeDocument/2006/relationships/chartsheet" Target="chartsheets/sheet660.xml"/><Relationship Id="rId802" Type="http://schemas.openxmlformats.org/officeDocument/2006/relationships/chartsheet" Target="chartsheets/sheet783.xml"/><Relationship Id="rId844" Type="http://schemas.openxmlformats.org/officeDocument/2006/relationships/chartsheet" Target="chartsheets/sheet825.xml"/><Relationship Id="rId886" Type="http://schemas.openxmlformats.org/officeDocument/2006/relationships/chartsheet" Target="chartsheets/sheet867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0.xml"/><Relationship Id="rId276" Type="http://schemas.openxmlformats.org/officeDocument/2006/relationships/chartsheet" Target="chartsheets/sheet257.xml"/><Relationship Id="rId441" Type="http://schemas.openxmlformats.org/officeDocument/2006/relationships/chartsheet" Target="chartsheets/sheet422.xml"/><Relationship Id="rId483" Type="http://schemas.openxmlformats.org/officeDocument/2006/relationships/chartsheet" Target="chartsheets/sheet464.xml"/><Relationship Id="rId539" Type="http://schemas.openxmlformats.org/officeDocument/2006/relationships/chartsheet" Target="chartsheets/sheet520.xml"/><Relationship Id="rId690" Type="http://schemas.openxmlformats.org/officeDocument/2006/relationships/chartsheet" Target="chartsheets/sheet671.xml"/><Relationship Id="rId704" Type="http://schemas.openxmlformats.org/officeDocument/2006/relationships/chartsheet" Target="chartsheets/sheet685.xml"/><Relationship Id="rId746" Type="http://schemas.openxmlformats.org/officeDocument/2006/relationships/chartsheet" Target="chartsheets/sheet727.xml"/><Relationship Id="rId911" Type="http://schemas.openxmlformats.org/officeDocument/2006/relationships/chartsheet" Target="chartsheets/sheet892.xml"/><Relationship Id="rId40" Type="http://schemas.openxmlformats.org/officeDocument/2006/relationships/chartsheet" Target="chartsheets/sheet21.xml"/><Relationship Id="rId136" Type="http://schemas.openxmlformats.org/officeDocument/2006/relationships/chartsheet" Target="chartsheets/sheet117.xml"/><Relationship Id="rId178" Type="http://schemas.openxmlformats.org/officeDocument/2006/relationships/chartsheet" Target="chartsheets/sheet159.xml"/><Relationship Id="rId301" Type="http://schemas.openxmlformats.org/officeDocument/2006/relationships/chartsheet" Target="chartsheets/sheet282.xml"/><Relationship Id="rId343" Type="http://schemas.openxmlformats.org/officeDocument/2006/relationships/chartsheet" Target="chartsheets/sheet324.xml"/><Relationship Id="rId550" Type="http://schemas.openxmlformats.org/officeDocument/2006/relationships/chartsheet" Target="chartsheets/sheet531.xml"/><Relationship Id="rId788" Type="http://schemas.openxmlformats.org/officeDocument/2006/relationships/chartsheet" Target="chartsheets/sheet769.xml"/><Relationship Id="rId953" Type="http://schemas.openxmlformats.org/officeDocument/2006/relationships/chartsheet" Target="chartsheets/sheet934.xml"/><Relationship Id="rId995" Type="http://schemas.openxmlformats.org/officeDocument/2006/relationships/worksheet" Target="worksheets/sheet25.xml"/><Relationship Id="rId1029" Type="http://schemas.openxmlformats.org/officeDocument/2006/relationships/sharedStrings" Target="sharedStrings.xml"/><Relationship Id="rId82" Type="http://schemas.openxmlformats.org/officeDocument/2006/relationships/chartsheet" Target="chartsheets/sheet63.xml"/><Relationship Id="rId203" Type="http://schemas.openxmlformats.org/officeDocument/2006/relationships/chartsheet" Target="chartsheets/sheet184.xml"/><Relationship Id="rId385" Type="http://schemas.openxmlformats.org/officeDocument/2006/relationships/chartsheet" Target="chartsheets/sheet366.xml"/><Relationship Id="rId592" Type="http://schemas.openxmlformats.org/officeDocument/2006/relationships/chartsheet" Target="chartsheets/sheet573.xml"/><Relationship Id="rId606" Type="http://schemas.openxmlformats.org/officeDocument/2006/relationships/chartsheet" Target="chartsheets/sheet587.xml"/><Relationship Id="rId648" Type="http://schemas.openxmlformats.org/officeDocument/2006/relationships/chartsheet" Target="chartsheets/sheet629.xml"/><Relationship Id="rId813" Type="http://schemas.openxmlformats.org/officeDocument/2006/relationships/chartsheet" Target="chartsheets/sheet794.xml"/><Relationship Id="rId855" Type="http://schemas.openxmlformats.org/officeDocument/2006/relationships/chartsheet" Target="chartsheets/sheet836.xml"/><Relationship Id="rId245" Type="http://schemas.openxmlformats.org/officeDocument/2006/relationships/chartsheet" Target="chartsheets/sheet226.xml"/><Relationship Id="rId287" Type="http://schemas.openxmlformats.org/officeDocument/2006/relationships/chartsheet" Target="chartsheets/sheet268.xml"/><Relationship Id="rId410" Type="http://schemas.openxmlformats.org/officeDocument/2006/relationships/chartsheet" Target="chartsheets/sheet391.xml"/><Relationship Id="rId452" Type="http://schemas.openxmlformats.org/officeDocument/2006/relationships/chartsheet" Target="chartsheets/sheet433.xml"/><Relationship Id="rId494" Type="http://schemas.openxmlformats.org/officeDocument/2006/relationships/chartsheet" Target="chartsheets/sheet475.xml"/><Relationship Id="rId508" Type="http://schemas.openxmlformats.org/officeDocument/2006/relationships/chartsheet" Target="chartsheets/sheet489.xml"/><Relationship Id="rId715" Type="http://schemas.openxmlformats.org/officeDocument/2006/relationships/chartsheet" Target="chartsheets/sheet696.xml"/><Relationship Id="rId897" Type="http://schemas.openxmlformats.org/officeDocument/2006/relationships/chartsheet" Target="chartsheets/sheet878.xml"/><Relationship Id="rId922" Type="http://schemas.openxmlformats.org/officeDocument/2006/relationships/chartsheet" Target="chartsheets/sheet903.xml"/><Relationship Id="rId105" Type="http://schemas.openxmlformats.org/officeDocument/2006/relationships/chartsheet" Target="chartsheets/sheet86.xml"/><Relationship Id="rId147" Type="http://schemas.openxmlformats.org/officeDocument/2006/relationships/chartsheet" Target="chartsheets/sheet128.xml"/><Relationship Id="rId312" Type="http://schemas.openxmlformats.org/officeDocument/2006/relationships/chartsheet" Target="chartsheets/sheet293.xml"/><Relationship Id="rId354" Type="http://schemas.openxmlformats.org/officeDocument/2006/relationships/chartsheet" Target="chartsheets/sheet335.xml"/><Relationship Id="rId757" Type="http://schemas.openxmlformats.org/officeDocument/2006/relationships/chartsheet" Target="chartsheets/sheet738.xml"/><Relationship Id="rId799" Type="http://schemas.openxmlformats.org/officeDocument/2006/relationships/chartsheet" Target="chartsheets/sheet780.xml"/><Relationship Id="rId964" Type="http://schemas.openxmlformats.org/officeDocument/2006/relationships/chartsheet" Target="chartsheets/sheet945.xml"/><Relationship Id="rId51" Type="http://schemas.openxmlformats.org/officeDocument/2006/relationships/chartsheet" Target="chartsheets/sheet32.xml"/><Relationship Id="rId93" Type="http://schemas.openxmlformats.org/officeDocument/2006/relationships/chartsheet" Target="chartsheets/sheet74.xml"/><Relationship Id="rId189" Type="http://schemas.openxmlformats.org/officeDocument/2006/relationships/chartsheet" Target="chartsheets/sheet170.xml"/><Relationship Id="rId396" Type="http://schemas.openxmlformats.org/officeDocument/2006/relationships/chartsheet" Target="chartsheets/sheet377.xml"/><Relationship Id="rId561" Type="http://schemas.openxmlformats.org/officeDocument/2006/relationships/chartsheet" Target="chartsheets/sheet542.xml"/><Relationship Id="rId617" Type="http://schemas.openxmlformats.org/officeDocument/2006/relationships/chartsheet" Target="chartsheets/sheet598.xml"/><Relationship Id="rId659" Type="http://schemas.openxmlformats.org/officeDocument/2006/relationships/chartsheet" Target="chartsheets/sheet640.xml"/><Relationship Id="rId824" Type="http://schemas.openxmlformats.org/officeDocument/2006/relationships/chartsheet" Target="chartsheets/sheet805.xml"/><Relationship Id="rId866" Type="http://schemas.openxmlformats.org/officeDocument/2006/relationships/chartsheet" Target="chartsheets/sheet847.xml"/><Relationship Id="rId214" Type="http://schemas.openxmlformats.org/officeDocument/2006/relationships/chartsheet" Target="chartsheets/sheet195.xml"/><Relationship Id="rId256" Type="http://schemas.openxmlformats.org/officeDocument/2006/relationships/chartsheet" Target="chartsheets/sheet237.xml"/><Relationship Id="rId298" Type="http://schemas.openxmlformats.org/officeDocument/2006/relationships/chartsheet" Target="chartsheets/sheet279.xml"/><Relationship Id="rId421" Type="http://schemas.openxmlformats.org/officeDocument/2006/relationships/chartsheet" Target="chartsheets/sheet402.xml"/><Relationship Id="rId463" Type="http://schemas.openxmlformats.org/officeDocument/2006/relationships/chartsheet" Target="chartsheets/sheet444.xml"/><Relationship Id="rId519" Type="http://schemas.openxmlformats.org/officeDocument/2006/relationships/chartsheet" Target="chartsheets/sheet500.xml"/><Relationship Id="rId670" Type="http://schemas.openxmlformats.org/officeDocument/2006/relationships/chartsheet" Target="chartsheets/sheet651.xml"/><Relationship Id="rId116" Type="http://schemas.openxmlformats.org/officeDocument/2006/relationships/chartsheet" Target="chartsheets/sheet97.xml"/><Relationship Id="rId158" Type="http://schemas.openxmlformats.org/officeDocument/2006/relationships/chartsheet" Target="chartsheets/sheet139.xml"/><Relationship Id="rId323" Type="http://schemas.openxmlformats.org/officeDocument/2006/relationships/chartsheet" Target="chartsheets/sheet304.xml"/><Relationship Id="rId530" Type="http://schemas.openxmlformats.org/officeDocument/2006/relationships/chartsheet" Target="chartsheets/sheet511.xml"/><Relationship Id="rId726" Type="http://schemas.openxmlformats.org/officeDocument/2006/relationships/chartsheet" Target="chartsheets/sheet707.xml"/><Relationship Id="rId768" Type="http://schemas.openxmlformats.org/officeDocument/2006/relationships/chartsheet" Target="chartsheets/sheet749.xml"/><Relationship Id="rId933" Type="http://schemas.openxmlformats.org/officeDocument/2006/relationships/chartsheet" Target="chartsheets/sheet914.xml"/><Relationship Id="rId975" Type="http://schemas.openxmlformats.org/officeDocument/2006/relationships/chartsheet" Target="chartsheets/sheet956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1.xml"/><Relationship Id="rId62" Type="http://schemas.openxmlformats.org/officeDocument/2006/relationships/chartsheet" Target="chartsheets/sheet43.xml"/><Relationship Id="rId365" Type="http://schemas.openxmlformats.org/officeDocument/2006/relationships/chartsheet" Target="chartsheets/sheet346.xml"/><Relationship Id="rId572" Type="http://schemas.openxmlformats.org/officeDocument/2006/relationships/chartsheet" Target="chartsheets/sheet553.xml"/><Relationship Id="rId628" Type="http://schemas.openxmlformats.org/officeDocument/2006/relationships/chartsheet" Target="chartsheets/sheet609.xml"/><Relationship Id="rId835" Type="http://schemas.openxmlformats.org/officeDocument/2006/relationships/chartsheet" Target="chartsheets/sheet816.xml"/><Relationship Id="rId225" Type="http://schemas.openxmlformats.org/officeDocument/2006/relationships/chartsheet" Target="chartsheets/sheet206.xml"/><Relationship Id="rId267" Type="http://schemas.openxmlformats.org/officeDocument/2006/relationships/chartsheet" Target="chartsheets/sheet248.xml"/><Relationship Id="rId432" Type="http://schemas.openxmlformats.org/officeDocument/2006/relationships/chartsheet" Target="chartsheets/sheet413.xml"/><Relationship Id="rId474" Type="http://schemas.openxmlformats.org/officeDocument/2006/relationships/chartsheet" Target="chartsheets/sheet455.xml"/><Relationship Id="rId877" Type="http://schemas.openxmlformats.org/officeDocument/2006/relationships/chartsheet" Target="chartsheets/sheet858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8.xml"/><Relationship Id="rId681" Type="http://schemas.openxmlformats.org/officeDocument/2006/relationships/chartsheet" Target="chartsheets/sheet662.xml"/><Relationship Id="rId737" Type="http://schemas.openxmlformats.org/officeDocument/2006/relationships/chartsheet" Target="chartsheets/sheet718.xml"/><Relationship Id="rId779" Type="http://schemas.openxmlformats.org/officeDocument/2006/relationships/chartsheet" Target="chartsheets/sheet760.xml"/><Relationship Id="rId902" Type="http://schemas.openxmlformats.org/officeDocument/2006/relationships/chartsheet" Target="chartsheets/sheet883.xml"/><Relationship Id="rId944" Type="http://schemas.openxmlformats.org/officeDocument/2006/relationships/chartsheet" Target="chartsheets/sheet925.xml"/><Relationship Id="rId986" Type="http://schemas.openxmlformats.org/officeDocument/2006/relationships/chartsheet" Target="chartsheets/sheet967.xml"/><Relationship Id="rId31" Type="http://schemas.openxmlformats.org/officeDocument/2006/relationships/chartsheet" Target="chartsheets/sheet12.xml"/><Relationship Id="rId73" Type="http://schemas.openxmlformats.org/officeDocument/2006/relationships/chartsheet" Target="chartsheets/sheet54.xml"/><Relationship Id="rId169" Type="http://schemas.openxmlformats.org/officeDocument/2006/relationships/chartsheet" Target="chartsheets/sheet150.xml"/><Relationship Id="rId334" Type="http://schemas.openxmlformats.org/officeDocument/2006/relationships/chartsheet" Target="chartsheets/sheet315.xml"/><Relationship Id="rId376" Type="http://schemas.openxmlformats.org/officeDocument/2006/relationships/chartsheet" Target="chartsheets/sheet357.xml"/><Relationship Id="rId541" Type="http://schemas.openxmlformats.org/officeDocument/2006/relationships/chartsheet" Target="chartsheets/sheet522.xml"/><Relationship Id="rId583" Type="http://schemas.openxmlformats.org/officeDocument/2006/relationships/chartsheet" Target="chartsheets/sheet564.xml"/><Relationship Id="rId639" Type="http://schemas.openxmlformats.org/officeDocument/2006/relationships/chartsheet" Target="chartsheets/sheet620.xml"/><Relationship Id="rId790" Type="http://schemas.openxmlformats.org/officeDocument/2006/relationships/chartsheet" Target="chartsheets/sheet771.xml"/><Relationship Id="rId804" Type="http://schemas.openxmlformats.org/officeDocument/2006/relationships/chartsheet" Target="chartsheets/sheet785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1.xml"/><Relationship Id="rId236" Type="http://schemas.openxmlformats.org/officeDocument/2006/relationships/chartsheet" Target="chartsheets/sheet217.xml"/><Relationship Id="rId278" Type="http://schemas.openxmlformats.org/officeDocument/2006/relationships/chartsheet" Target="chartsheets/sheet259.xml"/><Relationship Id="rId401" Type="http://schemas.openxmlformats.org/officeDocument/2006/relationships/chartsheet" Target="chartsheets/sheet382.xml"/><Relationship Id="rId443" Type="http://schemas.openxmlformats.org/officeDocument/2006/relationships/chartsheet" Target="chartsheets/sheet424.xml"/><Relationship Id="rId650" Type="http://schemas.openxmlformats.org/officeDocument/2006/relationships/chartsheet" Target="chartsheets/sheet631.xml"/><Relationship Id="rId846" Type="http://schemas.openxmlformats.org/officeDocument/2006/relationships/chartsheet" Target="chartsheets/sheet827.xml"/><Relationship Id="rId888" Type="http://schemas.openxmlformats.org/officeDocument/2006/relationships/chartsheet" Target="chartsheets/sheet869.xml"/><Relationship Id="rId303" Type="http://schemas.openxmlformats.org/officeDocument/2006/relationships/chartsheet" Target="chartsheets/sheet284.xml"/><Relationship Id="rId485" Type="http://schemas.openxmlformats.org/officeDocument/2006/relationships/chartsheet" Target="chartsheets/sheet466.xml"/><Relationship Id="rId692" Type="http://schemas.openxmlformats.org/officeDocument/2006/relationships/chartsheet" Target="chartsheets/sheet673.xml"/><Relationship Id="rId706" Type="http://schemas.openxmlformats.org/officeDocument/2006/relationships/chartsheet" Target="chartsheets/sheet687.xml"/><Relationship Id="rId748" Type="http://schemas.openxmlformats.org/officeDocument/2006/relationships/chartsheet" Target="chartsheets/sheet729.xml"/><Relationship Id="rId913" Type="http://schemas.openxmlformats.org/officeDocument/2006/relationships/chartsheet" Target="chartsheets/sheet894.xml"/><Relationship Id="rId955" Type="http://schemas.openxmlformats.org/officeDocument/2006/relationships/chartsheet" Target="chartsheets/sheet936.xml"/><Relationship Id="rId42" Type="http://schemas.openxmlformats.org/officeDocument/2006/relationships/chartsheet" Target="chartsheets/sheet23.xml"/><Relationship Id="rId84" Type="http://schemas.openxmlformats.org/officeDocument/2006/relationships/chartsheet" Target="chartsheets/sheet65.xml"/><Relationship Id="rId138" Type="http://schemas.openxmlformats.org/officeDocument/2006/relationships/chartsheet" Target="chartsheets/sheet119.xml"/><Relationship Id="rId345" Type="http://schemas.openxmlformats.org/officeDocument/2006/relationships/chartsheet" Target="chartsheets/sheet326.xml"/><Relationship Id="rId387" Type="http://schemas.openxmlformats.org/officeDocument/2006/relationships/chartsheet" Target="chartsheets/sheet368.xml"/><Relationship Id="rId510" Type="http://schemas.openxmlformats.org/officeDocument/2006/relationships/chartsheet" Target="chartsheets/sheet491.xml"/><Relationship Id="rId552" Type="http://schemas.openxmlformats.org/officeDocument/2006/relationships/chartsheet" Target="chartsheets/sheet533.xml"/><Relationship Id="rId594" Type="http://schemas.openxmlformats.org/officeDocument/2006/relationships/chartsheet" Target="chartsheets/sheet575.xml"/><Relationship Id="rId608" Type="http://schemas.openxmlformats.org/officeDocument/2006/relationships/chartsheet" Target="chartsheets/sheet589.xml"/><Relationship Id="rId815" Type="http://schemas.openxmlformats.org/officeDocument/2006/relationships/chartsheet" Target="chartsheets/sheet796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2.xml"/><Relationship Id="rId205" Type="http://schemas.openxmlformats.org/officeDocument/2006/relationships/chartsheet" Target="chartsheets/sheet186.xml"/><Relationship Id="rId247" Type="http://schemas.openxmlformats.org/officeDocument/2006/relationships/chartsheet" Target="chartsheets/sheet228.xml"/><Relationship Id="rId412" Type="http://schemas.openxmlformats.org/officeDocument/2006/relationships/chartsheet" Target="chartsheets/sheet393.xml"/><Relationship Id="rId857" Type="http://schemas.openxmlformats.org/officeDocument/2006/relationships/chartsheet" Target="chartsheets/sheet838.xml"/><Relationship Id="rId899" Type="http://schemas.openxmlformats.org/officeDocument/2006/relationships/chartsheet" Target="chartsheets/sheet880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8.xml"/><Relationship Id="rId289" Type="http://schemas.openxmlformats.org/officeDocument/2006/relationships/chartsheet" Target="chartsheets/sheet270.xml"/><Relationship Id="rId454" Type="http://schemas.openxmlformats.org/officeDocument/2006/relationships/chartsheet" Target="chartsheets/sheet435.xml"/><Relationship Id="rId496" Type="http://schemas.openxmlformats.org/officeDocument/2006/relationships/chartsheet" Target="chartsheets/sheet477.xml"/><Relationship Id="rId661" Type="http://schemas.openxmlformats.org/officeDocument/2006/relationships/chartsheet" Target="chartsheets/sheet642.xml"/><Relationship Id="rId717" Type="http://schemas.openxmlformats.org/officeDocument/2006/relationships/chartsheet" Target="chartsheets/sheet698.xml"/><Relationship Id="rId759" Type="http://schemas.openxmlformats.org/officeDocument/2006/relationships/chartsheet" Target="chartsheets/sheet740.xml"/><Relationship Id="rId924" Type="http://schemas.openxmlformats.org/officeDocument/2006/relationships/chartsheet" Target="chartsheets/sheet905.xml"/><Relationship Id="rId966" Type="http://schemas.openxmlformats.org/officeDocument/2006/relationships/chartsheet" Target="chartsheets/sheet947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4.xml"/><Relationship Id="rId149" Type="http://schemas.openxmlformats.org/officeDocument/2006/relationships/chartsheet" Target="chartsheets/sheet130.xml"/><Relationship Id="rId314" Type="http://schemas.openxmlformats.org/officeDocument/2006/relationships/chartsheet" Target="chartsheets/sheet295.xml"/><Relationship Id="rId356" Type="http://schemas.openxmlformats.org/officeDocument/2006/relationships/chartsheet" Target="chartsheets/sheet337.xml"/><Relationship Id="rId398" Type="http://schemas.openxmlformats.org/officeDocument/2006/relationships/chartsheet" Target="chartsheets/sheet379.xml"/><Relationship Id="rId521" Type="http://schemas.openxmlformats.org/officeDocument/2006/relationships/chartsheet" Target="chartsheets/sheet502.xml"/><Relationship Id="rId563" Type="http://schemas.openxmlformats.org/officeDocument/2006/relationships/chartsheet" Target="chartsheets/sheet544.xml"/><Relationship Id="rId619" Type="http://schemas.openxmlformats.org/officeDocument/2006/relationships/chartsheet" Target="chartsheets/sheet600.xml"/><Relationship Id="rId770" Type="http://schemas.openxmlformats.org/officeDocument/2006/relationships/chartsheet" Target="chartsheets/sheet751.xml"/><Relationship Id="rId95" Type="http://schemas.openxmlformats.org/officeDocument/2006/relationships/chartsheet" Target="chartsheets/sheet76.xml"/><Relationship Id="rId160" Type="http://schemas.openxmlformats.org/officeDocument/2006/relationships/chartsheet" Target="chartsheets/sheet141.xml"/><Relationship Id="rId216" Type="http://schemas.openxmlformats.org/officeDocument/2006/relationships/chartsheet" Target="chartsheets/sheet197.xml"/><Relationship Id="rId423" Type="http://schemas.openxmlformats.org/officeDocument/2006/relationships/chartsheet" Target="chartsheets/sheet404.xml"/><Relationship Id="rId826" Type="http://schemas.openxmlformats.org/officeDocument/2006/relationships/chartsheet" Target="chartsheets/sheet807.xml"/><Relationship Id="rId868" Type="http://schemas.openxmlformats.org/officeDocument/2006/relationships/chartsheet" Target="chartsheets/sheet849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39.xml"/><Relationship Id="rId465" Type="http://schemas.openxmlformats.org/officeDocument/2006/relationships/chartsheet" Target="chartsheets/sheet446.xml"/><Relationship Id="rId630" Type="http://schemas.openxmlformats.org/officeDocument/2006/relationships/chartsheet" Target="chartsheets/sheet611.xml"/><Relationship Id="rId672" Type="http://schemas.openxmlformats.org/officeDocument/2006/relationships/chartsheet" Target="chartsheets/sheet653.xml"/><Relationship Id="rId728" Type="http://schemas.openxmlformats.org/officeDocument/2006/relationships/chartsheet" Target="chartsheets/sheet709.xml"/><Relationship Id="rId935" Type="http://schemas.openxmlformats.org/officeDocument/2006/relationships/chartsheet" Target="chartsheets/sheet916.xml"/><Relationship Id="rId22" Type="http://schemas.openxmlformats.org/officeDocument/2006/relationships/chartsheet" Target="chartsheets/sheet3.xml"/><Relationship Id="rId64" Type="http://schemas.openxmlformats.org/officeDocument/2006/relationships/chartsheet" Target="chartsheets/sheet45.xml"/><Relationship Id="rId118" Type="http://schemas.openxmlformats.org/officeDocument/2006/relationships/chartsheet" Target="chartsheets/sheet99.xml"/><Relationship Id="rId325" Type="http://schemas.openxmlformats.org/officeDocument/2006/relationships/chartsheet" Target="chartsheets/sheet306.xml"/><Relationship Id="rId367" Type="http://schemas.openxmlformats.org/officeDocument/2006/relationships/chartsheet" Target="chartsheets/sheet348.xml"/><Relationship Id="rId532" Type="http://schemas.openxmlformats.org/officeDocument/2006/relationships/chartsheet" Target="chartsheets/sheet513.xml"/><Relationship Id="rId574" Type="http://schemas.openxmlformats.org/officeDocument/2006/relationships/chartsheet" Target="chartsheets/sheet555.xml"/><Relationship Id="rId977" Type="http://schemas.openxmlformats.org/officeDocument/2006/relationships/chartsheet" Target="chartsheets/sheet958.xml"/><Relationship Id="rId171" Type="http://schemas.openxmlformats.org/officeDocument/2006/relationships/chartsheet" Target="chartsheets/sheet152.xml"/><Relationship Id="rId227" Type="http://schemas.openxmlformats.org/officeDocument/2006/relationships/chartsheet" Target="chartsheets/sheet208.xml"/><Relationship Id="rId781" Type="http://schemas.openxmlformats.org/officeDocument/2006/relationships/chartsheet" Target="chartsheets/sheet762.xml"/><Relationship Id="rId837" Type="http://schemas.openxmlformats.org/officeDocument/2006/relationships/chartsheet" Target="chartsheets/sheet818.xml"/><Relationship Id="rId879" Type="http://schemas.openxmlformats.org/officeDocument/2006/relationships/chartsheet" Target="chartsheets/sheet860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0.xml"/><Relationship Id="rId434" Type="http://schemas.openxmlformats.org/officeDocument/2006/relationships/chartsheet" Target="chartsheets/sheet415.xml"/><Relationship Id="rId476" Type="http://schemas.openxmlformats.org/officeDocument/2006/relationships/chartsheet" Target="chartsheets/sheet457.xml"/><Relationship Id="rId641" Type="http://schemas.openxmlformats.org/officeDocument/2006/relationships/chartsheet" Target="chartsheets/sheet622.xml"/><Relationship Id="rId683" Type="http://schemas.openxmlformats.org/officeDocument/2006/relationships/chartsheet" Target="chartsheets/sheet664.xml"/><Relationship Id="rId739" Type="http://schemas.openxmlformats.org/officeDocument/2006/relationships/chartsheet" Target="chartsheets/sheet720.xml"/><Relationship Id="rId890" Type="http://schemas.openxmlformats.org/officeDocument/2006/relationships/chartsheet" Target="chartsheets/sheet871.xml"/><Relationship Id="rId904" Type="http://schemas.openxmlformats.org/officeDocument/2006/relationships/chartsheet" Target="chartsheets/sheet885.xml"/><Relationship Id="rId33" Type="http://schemas.openxmlformats.org/officeDocument/2006/relationships/chartsheet" Target="chartsheets/sheet14.xml"/><Relationship Id="rId129" Type="http://schemas.openxmlformats.org/officeDocument/2006/relationships/chartsheet" Target="chartsheets/sheet110.xml"/><Relationship Id="rId280" Type="http://schemas.openxmlformats.org/officeDocument/2006/relationships/chartsheet" Target="chartsheets/sheet261.xml"/><Relationship Id="rId336" Type="http://schemas.openxmlformats.org/officeDocument/2006/relationships/chartsheet" Target="chartsheets/sheet317.xml"/><Relationship Id="rId501" Type="http://schemas.openxmlformats.org/officeDocument/2006/relationships/chartsheet" Target="chartsheets/sheet482.xml"/><Relationship Id="rId543" Type="http://schemas.openxmlformats.org/officeDocument/2006/relationships/chartsheet" Target="chartsheets/sheet524.xml"/><Relationship Id="rId946" Type="http://schemas.openxmlformats.org/officeDocument/2006/relationships/chartsheet" Target="chartsheets/sheet927.xml"/><Relationship Id="rId988" Type="http://schemas.openxmlformats.org/officeDocument/2006/relationships/chartsheet" Target="chartsheets/sheet969.xml"/><Relationship Id="rId75" Type="http://schemas.openxmlformats.org/officeDocument/2006/relationships/chartsheet" Target="chartsheets/sheet56.xml"/><Relationship Id="rId140" Type="http://schemas.openxmlformats.org/officeDocument/2006/relationships/chartsheet" Target="chartsheets/sheet121.xml"/><Relationship Id="rId182" Type="http://schemas.openxmlformats.org/officeDocument/2006/relationships/chartsheet" Target="chartsheets/sheet163.xml"/><Relationship Id="rId378" Type="http://schemas.openxmlformats.org/officeDocument/2006/relationships/chartsheet" Target="chartsheets/sheet359.xml"/><Relationship Id="rId403" Type="http://schemas.openxmlformats.org/officeDocument/2006/relationships/chartsheet" Target="chartsheets/sheet384.xml"/><Relationship Id="rId585" Type="http://schemas.openxmlformats.org/officeDocument/2006/relationships/chartsheet" Target="chartsheets/sheet566.xml"/><Relationship Id="rId750" Type="http://schemas.openxmlformats.org/officeDocument/2006/relationships/chartsheet" Target="chartsheets/sheet731.xml"/><Relationship Id="rId792" Type="http://schemas.openxmlformats.org/officeDocument/2006/relationships/chartsheet" Target="chartsheets/sheet773.xml"/><Relationship Id="rId806" Type="http://schemas.openxmlformats.org/officeDocument/2006/relationships/chartsheet" Target="chartsheets/sheet787.xml"/><Relationship Id="rId848" Type="http://schemas.openxmlformats.org/officeDocument/2006/relationships/chartsheet" Target="chartsheets/sheet829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19.xml"/><Relationship Id="rId445" Type="http://schemas.openxmlformats.org/officeDocument/2006/relationships/chartsheet" Target="chartsheets/sheet426.xml"/><Relationship Id="rId487" Type="http://schemas.openxmlformats.org/officeDocument/2006/relationships/chartsheet" Target="chartsheets/sheet468.xml"/><Relationship Id="rId610" Type="http://schemas.openxmlformats.org/officeDocument/2006/relationships/chartsheet" Target="chartsheets/sheet591.xml"/><Relationship Id="rId652" Type="http://schemas.openxmlformats.org/officeDocument/2006/relationships/chartsheet" Target="chartsheets/sheet633.xml"/><Relationship Id="rId694" Type="http://schemas.openxmlformats.org/officeDocument/2006/relationships/chartsheet" Target="chartsheets/sheet675.xml"/><Relationship Id="rId708" Type="http://schemas.openxmlformats.org/officeDocument/2006/relationships/chartsheet" Target="chartsheets/sheet689.xml"/><Relationship Id="rId915" Type="http://schemas.openxmlformats.org/officeDocument/2006/relationships/chartsheet" Target="chartsheets/sheet896.xml"/><Relationship Id="rId291" Type="http://schemas.openxmlformats.org/officeDocument/2006/relationships/chartsheet" Target="chartsheets/sheet272.xml"/><Relationship Id="rId305" Type="http://schemas.openxmlformats.org/officeDocument/2006/relationships/chartsheet" Target="chartsheets/sheet286.xml"/><Relationship Id="rId347" Type="http://schemas.openxmlformats.org/officeDocument/2006/relationships/chartsheet" Target="chartsheets/sheet328.xml"/><Relationship Id="rId512" Type="http://schemas.openxmlformats.org/officeDocument/2006/relationships/chartsheet" Target="chartsheets/sheet493.xml"/><Relationship Id="rId957" Type="http://schemas.openxmlformats.org/officeDocument/2006/relationships/chartsheet" Target="chartsheets/sheet938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5.xml"/><Relationship Id="rId86" Type="http://schemas.openxmlformats.org/officeDocument/2006/relationships/chartsheet" Target="chartsheets/sheet67.xml"/><Relationship Id="rId151" Type="http://schemas.openxmlformats.org/officeDocument/2006/relationships/chartsheet" Target="chartsheets/sheet132.xml"/><Relationship Id="rId389" Type="http://schemas.openxmlformats.org/officeDocument/2006/relationships/chartsheet" Target="chartsheets/sheet370.xml"/><Relationship Id="rId554" Type="http://schemas.openxmlformats.org/officeDocument/2006/relationships/chartsheet" Target="chartsheets/sheet535.xml"/><Relationship Id="rId596" Type="http://schemas.openxmlformats.org/officeDocument/2006/relationships/chartsheet" Target="chartsheets/sheet577.xml"/><Relationship Id="rId761" Type="http://schemas.openxmlformats.org/officeDocument/2006/relationships/chartsheet" Target="chartsheets/sheet742.xml"/><Relationship Id="rId817" Type="http://schemas.openxmlformats.org/officeDocument/2006/relationships/chartsheet" Target="chartsheets/sheet798.xml"/><Relationship Id="rId859" Type="http://schemas.openxmlformats.org/officeDocument/2006/relationships/chartsheet" Target="chartsheets/sheet840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4.xml"/><Relationship Id="rId207" Type="http://schemas.openxmlformats.org/officeDocument/2006/relationships/chartsheet" Target="chartsheets/sheet188.xml"/><Relationship Id="rId249" Type="http://schemas.openxmlformats.org/officeDocument/2006/relationships/chartsheet" Target="chartsheets/sheet230.xml"/><Relationship Id="rId414" Type="http://schemas.openxmlformats.org/officeDocument/2006/relationships/chartsheet" Target="chartsheets/sheet395.xml"/><Relationship Id="rId456" Type="http://schemas.openxmlformats.org/officeDocument/2006/relationships/chartsheet" Target="chartsheets/sheet437.xml"/><Relationship Id="rId498" Type="http://schemas.openxmlformats.org/officeDocument/2006/relationships/chartsheet" Target="chartsheets/sheet479.xml"/><Relationship Id="rId621" Type="http://schemas.openxmlformats.org/officeDocument/2006/relationships/chartsheet" Target="chartsheets/sheet602.xml"/><Relationship Id="rId663" Type="http://schemas.openxmlformats.org/officeDocument/2006/relationships/chartsheet" Target="chartsheets/sheet644.xml"/><Relationship Id="rId870" Type="http://schemas.openxmlformats.org/officeDocument/2006/relationships/chartsheet" Target="chartsheets/sheet851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0.xml"/><Relationship Id="rId260" Type="http://schemas.openxmlformats.org/officeDocument/2006/relationships/chartsheet" Target="chartsheets/sheet241.xml"/><Relationship Id="rId316" Type="http://schemas.openxmlformats.org/officeDocument/2006/relationships/chartsheet" Target="chartsheets/sheet297.xml"/><Relationship Id="rId523" Type="http://schemas.openxmlformats.org/officeDocument/2006/relationships/chartsheet" Target="chartsheets/sheet504.xml"/><Relationship Id="rId719" Type="http://schemas.openxmlformats.org/officeDocument/2006/relationships/chartsheet" Target="chartsheets/sheet700.xml"/><Relationship Id="rId926" Type="http://schemas.openxmlformats.org/officeDocument/2006/relationships/chartsheet" Target="chartsheets/sheet907.xml"/><Relationship Id="rId968" Type="http://schemas.openxmlformats.org/officeDocument/2006/relationships/chartsheet" Target="chartsheets/sheet949.xml"/><Relationship Id="rId55" Type="http://schemas.openxmlformats.org/officeDocument/2006/relationships/chartsheet" Target="chartsheets/sheet36.xml"/><Relationship Id="rId97" Type="http://schemas.openxmlformats.org/officeDocument/2006/relationships/chartsheet" Target="chartsheets/sheet78.xml"/><Relationship Id="rId120" Type="http://schemas.openxmlformats.org/officeDocument/2006/relationships/chartsheet" Target="chartsheets/sheet101.xml"/><Relationship Id="rId358" Type="http://schemas.openxmlformats.org/officeDocument/2006/relationships/chartsheet" Target="chartsheets/sheet339.xml"/><Relationship Id="rId565" Type="http://schemas.openxmlformats.org/officeDocument/2006/relationships/chartsheet" Target="chartsheets/sheet546.xml"/><Relationship Id="rId730" Type="http://schemas.openxmlformats.org/officeDocument/2006/relationships/chartsheet" Target="chartsheets/sheet711.xml"/><Relationship Id="rId772" Type="http://schemas.openxmlformats.org/officeDocument/2006/relationships/chartsheet" Target="chartsheets/sheet753.xml"/><Relationship Id="rId828" Type="http://schemas.openxmlformats.org/officeDocument/2006/relationships/chartsheet" Target="chartsheets/sheet809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3.xml"/><Relationship Id="rId218" Type="http://schemas.openxmlformats.org/officeDocument/2006/relationships/chartsheet" Target="chartsheets/sheet199.xml"/><Relationship Id="rId425" Type="http://schemas.openxmlformats.org/officeDocument/2006/relationships/chartsheet" Target="chartsheets/sheet406.xml"/><Relationship Id="rId467" Type="http://schemas.openxmlformats.org/officeDocument/2006/relationships/chartsheet" Target="chartsheets/sheet448.xml"/><Relationship Id="rId632" Type="http://schemas.openxmlformats.org/officeDocument/2006/relationships/chartsheet" Target="chartsheets/sheet613.xml"/><Relationship Id="rId271" Type="http://schemas.openxmlformats.org/officeDocument/2006/relationships/chartsheet" Target="chartsheets/sheet252.xml"/><Relationship Id="rId674" Type="http://schemas.openxmlformats.org/officeDocument/2006/relationships/chartsheet" Target="chartsheets/sheet655.xml"/><Relationship Id="rId881" Type="http://schemas.openxmlformats.org/officeDocument/2006/relationships/chartsheet" Target="chartsheets/sheet862.xml"/><Relationship Id="rId937" Type="http://schemas.openxmlformats.org/officeDocument/2006/relationships/chartsheet" Target="chartsheets/sheet918.xml"/><Relationship Id="rId979" Type="http://schemas.openxmlformats.org/officeDocument/2006/relationships/chartsheet" Target="chartsheets/sheet960.xml"/><Relationship Id="rId24" Type="http://schemas.openxmlformats.org/officeDocument/2006/relationships/chartsheet" Target="chartsheets/sheet5.xml"/><Relationship Id="rId66" Type="http://schemas.openxmlformats.org/officeDocument/2006/relationships/chartsheet" Target="chartsheets/sheet47.xml"/><Relationship Id="rId131" Type="http://schemas.openxmlformats.org/officeDocument/2006/relationships/chartsheet" Target="chartsheets/sheet112.xml"/><Relationship Id="rId327" Type="http://schemas.openxmlformats.org/officeDocument/2006/relationships/chartsheet" Target="chartsheets/sheet308.xml"/><Relationship Id="rId369" Type="http://schemas.openxmlformats.org/officeDocument/2006/relationships/chartsheet" Target="chartsheets/sheet350.xml"/><Relationship Id="rId534" Type="http://schemas.openxmlformats.org/officeDocument/2006/relationships/chartsheet" Target="chartsheets/sheet515.xml"/><Relationship Id="rId576" Type="http://schemas.openxmlformats.org/officeDocument/2006/relationships/chartsheet" Target="chartsheets/sheet557.xml"/><Relationship Id="rId741" Type="http://schemas.openxmlformats.org/officeDocument/2006/relationships/chartsheet" Target="chartsheets/sheet722.xml"/><Relationship Id="rId783" Type="http://schemas.openxmlformats.org/officeDocument/2006/relationships/chartsheet" Target="chartsheets/sheet764.xml"/><Relationship Id="rId839" Type="http://schemas.openxmlformats.org/officeDocument/2006/relationships/chartsheet" Target="chartsheets/sheet820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4.xml"/><Relationship Id="rId229" Type="http://schemas.openxmlformats.org/officeDocument/2006/relationships/chartsheet" Target="chartsheets/sheet210.xml"/><Relationship Id="rId380" Type="http://schemas.openxmlformats.org/officeDocument/2006/relationships/chartsheet" Target="chartsheets/sheet361.xml"/><Relationship Id="rId436" Type="http://schemas.openxmlformats.org/officeDocument/2006/relationships/chartsheet" Target="chartsheets/sheet417.xml"/><Relationship Id="rId601" Type="http://schemas.openxmlformats.org/officeDocument/2006/relationships/chartsheet" Target="chartsheets/sheet582.xml"/><Relationship Id="rId643" Type="http://schemas.openxmlformats.org/officeDocument/2006/relationships/chartsheet" Target="chartsheets/sheet624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1.xml"/><Relationship Id="rId478" Type="http://schemas.openxmlformats.org/officeDocument/2006/relationships/chartsheet" Target="chartsheets/sheet459.xml"/><Relationship Id="rId685" Type="http://schemas.openxmlformats.org/officeDocument/2006/relationships/chartsheet" Target="chartsheets/sheet666.xml"/><Relationship Id="rId850" Type="http://schemas.openxmlformats.org/officeDocument/2006/relationships/chartsheet" Target="chartsheets/sheet831.xml"/><Relationship Id="rId892" Type="http://schemas.openxmlformats.org/officeDocument/2006/relationships/chartsheet" Target="chartsheets/sheet873.xml"/><Relationship Id="rId906" Type="http://schemas.openxmlformats.org/officeDocument/2006/relationships/chartsheet" Target="chartsheets/sheet887.xml"/><Relationship Id="rId948" Type="http://schemas.openxmlformats.org/officeDocument/2006/relationships/chartsheet" Target="chartsheets/sheet929.xml"/><Relationship Id="rId35" Type="http://schemas.openxmlformats.org/officeDocument/2006/relationships/chartsheet" Target="chartsheets/sheet16.xml"/><Relationship Id="rId77" Type="http://schemas.openxmlformats.org/officeDocument/2006/relationships/chartsheet" Target="chartsheets/sheet58.xml"/><Relationship Id="rId100" Type="http://schemas.openxmlformats.org/officeDocument/2006/relationships/chartsheet" Target="chartsheets/sheet81.xml"/><Relationship Id="rId282" Type="http://schemas.openxmlformats.org/officeDocument/2006/relationships/chartsheet" Target="chartsheets/sheet263.xml"/><Relationship Id="rId338" Type="http://schemas.openxmlformats.org/officeDocument/2006/relationships/chartsheet" Target="chartsheets/sheet319.xml"/><Relationship Id="rId503" Type="http://schemas.openxmlformats.org/officeDocument/2006/relationships/chartsheet" Target="chartsheets/sheet484.xml"/><Relationship Id="rId545" Type="http://schemas.openxmlformats.org/officeDocument/2006/relationships/chartsheet" Target="chartsheets/sheet526.xml"/><Relationship Id="rId587" Type="http://schemas.openxmlformats.org/officeDocument/2006/relationships/chartsheet" Target="chartsheets/sheet568.xml"/><Relationship Id="rId710" Type="http://schemas.openxmlformats.org/officeDocument/2006/relationships/chartsheet" Target="chartsheets/sheet691.xml"/><Relationship Id="rId752" Type="http://schemas.openxmlformats.org/officeDocument/2006/relationships/chartsheet" Target="chartsheets/sheet733.xml"/><Relationship Id="rId808" Type="http://schemas.openxmlformats.org/officeDocument/2006/relationships/chartsheet" Target="chartsheets/sheet789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3.xml"/><Relationship Id="rId184" Type="http://schemas.openxmlformats.org/officeDocument/2006/relationships/chartsheet" Target="chartsheets/sheet165.xml"/><Relationship Id="rId391" Type="http://schemas.openxmlformats.org/officeDocument/2006/relationships/chartsheet" Target="chartsheets/sheet372.xml"/><Relationship Id="rId405" Type="http://schemas.openxmlformats.org/officeDocument/2006/relationships/chartsheet" Target="chartsheets/sheet386.xml"/><Relationship Id="rId447" Type="http://schemas.openxmlformats.org/officeDocument/2006/relationships/chartsheet" Target="chartsheets/sheet428.xml"/><Relationship Id="rId612" Type="http://schemas.openxmlformats.org/officeDocument/2006/relationships/chartsheet" Target="chartsheets/sheet593.xml"/><Relationship Id="rId794" Type="http://schemas.openxmlformats.org/officeDocument/2006/relationships/chartsheet" Target="chartsheets/sheet775.xml"/><Relationship Id="rId251" Type="http://schemas.openxmlformats.org/officeDocument/2006/relationships/chartsheet" Target="chartsheets/sheet232.xml"/><Relationship Id="rId489" Type="http://schemas.openxmlformats.org/officeDocument/2006/relationships/chartsheet" Target="chartsheets/sheet470.xml"/><Relationship Id="rId654" Type="http://schemas.openxmlformats.org/officeDocument/2006/relationships/chartsheet" Target="chartsheets/sheet635.xml"/><Relationship Id="rId696" Type="http://schemas.openxmlformats.org/officeDocument/2006/relationships/chartsheet" Target="chartsheets/sheet677.xml"/><Relationship Id="rId861" Type="http://schemas.openxmlformats.org/officeDocument/2006/relationships/chartsheet" Target="chartsheets/sheet842.xml"/><Relationship Id="rId917" Type="http://schemas.openxmlformats.org/officeDocument/2006/relationships/chartsheet" Target="chartsheets/sheet898.xml"/><Relationship Id="rId959" Type="http://schemas.openxmlformats.org/officeDocument/2006/relationships/chartsheet" Target="chartsheets/sheet940.xml"/><Relationship Id="rId46" Type="http://schemas.openxmlformats.org/officeDocument/2006/relationships/chartsheet" Target="chartsheets/sheet27.xml"/><Relationship Id="rId293" Type="http://schemas.openxmlformats.org/officeDocument/2006/relationships/chartsheet" Target="chartsheets/sheet274.xml"/><Relationship Id="rId307" Type="http://schemas.openxmlformats.org/officeDocument/2006/relationships/chartsheet" Target="chartsheets/sheet288.xml"/><Relationship Id="rId349" Type="http://schemas.openxmlformats.org/officeDocument/2006/relationships/chartsheet" Target="chartsheets/sheet330.xml"/><Relationship Id="rId514" Type="http://schemas.openxmlformats.org/officeDocument/2006/relationships/chartsheet" Target="chartsheets/sheet495.xml"/><Relationship Id="rId556" Type="http://schemas.openxmlformats.org/officeDocument/2006/relationships/chartsheet" Target="chartsheets/sheet537.xml"/><Relationship Id="rId721" Type="http://schemas.openxmlformats.org/officeDocument/2006/relationships/chartsheet" Target="chartsheets/sheet702.xml"/><Relationship Id="rId763" Type="http://schemas.openxmlformats.org/officeDocument/2006/relationships/chartsheet" Target="chartsheets/sheet744.xml"/><Relationship Id="rId88" Type="http://schemas.openxmlformats.org/officeDocument/2006/relationships/chartsheet" Target="chartsheets/sheet69.xml"/><Relationship Id="rId111" Type="http://schemas.openxmlformats.org/officeDocument/2006/relationships/chartsheet" Target="chartsheets/sheet92.xml"/><Relationship Id="rId153" Type="http://schemas.openxmlformats.org/officeDocument/2006/relationships/chartsheet" Target="chartsheets/sheet134.xml"/><Relationship Id="rId195" Type="http://schemas.openxmlformats.org/officeDocument/2006/relationships/chartsheet" Target="chartsheets/sheet176.xml"/><Relationship Id="rId209" Type="http://schemas.openxmlformats.org/officeDocument/2006/relationships/chartsheet" Target="chartsheets/sheet190.xml"/><Relationship Id="rId360" Type="http://schemas.openxmlformats.org/officeDocument/2006/relationships/chartsheet" Target="chartsheets/sheet341.xml"/><Relationship Id="rId416" Type="http://schemas.openxmlformats.org/officeDocument/2006/relationships/chartsheet" Target="chartsheets/sheet397.xml"/><Relationship Id="rId598" Type="http://schemas.openxmlformats.org/officeDocument/2006/relationships/chartsheet" Target="chartsheets/sheet579.xml"/><Relationship Id="rId819" Type="http://schemas.openxmlformats.org/officeDocument/2006/relationships/chartsheet" Target="chartsheets/sheet800.xml"/><Relationship Id="rId970" Type="http://schemas.openxmlformats.org/officeDocument/2006/relationships/chartsheet" Target="chartsheets/sheet951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1.xml"/><Relationship Id="rId458" Type="http://schemas.openxmlformats.org/officeDocument/2006/relationships/chartsheet" Target="chartsheets/sheet439.xml"/><Relationship Id="rId623" Type="http://schemas.openxmlformats.org/officeDocument/2006/relationships/chartsheet" Target="chartsheets/sheet604.xml"/><Relationship Id="rId665" Type="http://schemas.openxmlformats.org/officeDocument/2006/relationships/chartsheet" Target="chartsheets/sheet646.xml"/><Relationship Id="rId830" Type="http://schemas.openxmlformats.org/officeDocument/2006/relationships/chartsheet" Target="chartsheets/sheet811.xml"/><Relationship Id="rId872" Type="http://schemas.openxmlformats.org/officeDocument/2006/relationships/chartsheet" Target="chartsheets/sheet853.xml"/><Relationship Id="rId928" Type="http://schemas.openxmlformats.org/officeDocument/2006/relationships/chartsheet" Target="chartsheets/sheet909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8.xml"/><Relationship Id="rId262" Type="http://schemas.openxmlformats.org/officeDocument/2006/relationships/chartsheet" Target="chartsheets/sheet243.xml"/><Relationship Id="rId318" Type="http://schemas.openxmlformats.org/officeDocument/2006/relationships/chartsheet" Target="chartsheets/sheet299.xml"/><Relationship Id="rId525" Type="http://schemas.openxmlformats.org/officeDocument/2006/relationships/chartsheet" Target="chartsheets/sheet506.xml"/><Relationship Id="rId567" Type="http://schemas.openxmlformats.org/officeDocument/2006/relationships/chartsheet" Target="chartsheets/sheet548.xml"/><Relationship Id="rId732" Type="http://schemas.openxmlformats.org/officeDocument/2006/relationships/chartsheet" Target="chartsheets/sheet713.xml"/><Relationship Id="rId99" Type="http://schemas.openxmlformats.org/officeDocument/2006/relationships/chartsheet" Target="chartsheets/sheet80.xml"/><Relationship Id="rId122" Type="http://schemas.openxmlformats.org/officeDocument/2006/relationships/chartsheet" Target="chartsheets/sheet103.xml"/><Relationship Id="rId164" Type="http://schemas.openxmlformats.org/officeDocument/2006/relationships/chartsheet" Target="chartsheets/sheet145.xml"/><Relationship Id="rId371" Type="http://schemas.openxmlformats.org/officeDocument/2006/relationships/chartsheet" Target="chartsheets/sheet352.xml"/><Relationship Id="rId774" Type="http://schemas.openxmlformats.org/officeDocument/2006/relationships/chartsheet" Target="chartsheets/sheet755.xml"/><Relationship Id="rId981" Type="http://schemas.openxmlformats.org/officeDocument/2006/relationships/chartsheet" Target="chartsheets/sheet962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8.xml"/><Relationship Id="rId469" Type="http://schemas.openxmlformats.org/officeDocument/2006/relationships/chartsheet" Target="chartsheets/sheet450.xml"/><Relationship Id="rId634" Type="http://schemas.openxmlformats.org/officeDocument/2006/relationships/chartsheet" Target="chartsheets/sheet615.xml"/><Relationship Id="rId676" Type="http://schemas.openxmlformats.org/officeDocument/2006/relationships/chartsheet" Target="chartsheets/sheet657.xml"/><Relationship Id="rId841" Type="http://schemas.openxmlformats.org/officeDocument/2006/relationships/chartsheet" Target="chartsheets/sheet822.xml"/><Relationship Id="rId883" Type="http://schemas.openxmlformats.org/officeDocument/2006/relationships/chartsheet" Target="chartsheets/sheet864.xml"/><Relationship Id="rId26" Type="http://schemas.openxmlformats.org/officeDocument/2006/relationships/chartsheet" Target="chartsheets/sheet7.xml"/><Relationship Id="rId231" Type="http://schemas.openxmlformats.org/officeDocument/2006/relationships/chartsheet" Target="chartsheets/sheet212.xml"/><Relationship Id="rId273" Type="http://schemas.openxmlformats.org/officeDocument/2006/relationships/chartsheet" Target="chartsheets/sheet254.xml"/><Relationship Id="rId329" Type="http://schemas.openxmlformats.org/officeDocument/2006/relationships/chartsheet" Target="chartsheets/sheet310.xml"/><Relationship Id="rId480" Type="http://schemas.openxmlformats.org/officeDocument/2006/relationships/chartsheet" Target="chartsheets/sheet461.xml"/><Relationship Id="rId536" Type="http://schemas.openxmlformats.org/officeDocument/2006/relationships/chartsheet" Target="chartsheets/sheet517.xml"/><Relationship Id="rId701" Type="http://schemas.openxmlformats.org/officeDocument/2006/relationships/chartsheet" Target="chartsheets/sheet682.xml"/><Relationship Id="rId939" Type="http://schemas.openxmlformats.org/officeDocument/2006/relationships/chartsheet" Target="chartsheets/sheet920.xml"/><Relationship Id="rId68" Type="http://schemas.openxmlformats.org/officeDocument/2006/relationships/chartsheet" Target="chartsheets/sheet49.xml"/><Relationship Id="rId133" Type="http://schemas.openxmlformats.org/officeDocument/2006/relationships/chartsheet" Target="chartsheets/sheet114.xml"/><Relationship Id="rId175" Type="http://schemas.openxmlformats.org/officeDocument/2006/relationships/chartsheet" Target="chartsheets/sheet156.xml"/><Relationship Id="rId340" Type="http://schemas.openxmlformats.org/officeDocument/2006/relationships/chartsheet" Target="chartsheets/sheet321.xml"/><Relationship Id="rId578" Type="http://schemas.openxmlformats.org/officeDocument/2006/relationships/chartsheet" Target="chartsheets/sheet559.xml"/><Relationship Id="rId743" Type="http://schemas.openxmlformats.org/officeDocument/2006/relationships/chartsheet" Target="chartsheets/sheet724.xml"/><Relationship Id="rId785" Type="http://schemas.openxmlformats.org/officeDocument/2006/relationships/chartsheet" Target="chartsheets/sheet766.xml"/><Relationship Id="rId950" Type="http://schemas.openxmlformats.org/officeDocument/2006/relationships/chartsheet" Target="chartsheets/sheet931.xml"/><Relationship Id="rId992" Type="http://schemas.openxmlformats.org/officeDocument/2006/relationships/worksheet" Target="worksheets/sheet22.xml"/><Relationship Id="rId1026" Type="http://schemas.openxmlformats.org/officeDocument/2006/relationships/worksheet" Target="worksheets/sheet56.xml"/><Relationship Id="rId200" Type="http://schemas.openxmlformats.org/officeDocument/2006/relationships/chartsheet" Target="chartsheets/sheet181.xml"/><Relationship Id="rId382" Type="http://schemas.openxmlformats.org/officeDocument/2006/relationships/chartsheet" Target="chartsheets/sheet363.xml"/><Relationship Id="rId438" Type="http://schemas.openxmlformats.org/officeDocument/2006/relationships/chartsheet" Target="chartsheets/sheet419.xml"/><Relationship Id="rId603" Type="http://schemas.openxmlformats.org/officeDocument/2006/relationships/chartsheet" Target="chartsheets/sheet584.xml"/><Relationship Id="rId645" Type="http://schemas.openxmlformats.org/officeDocument/2006/relationships/chartsheet" Target="chartsheets/sheet626.xml"/><Relationship Id="rId687" Type="http://schemas.openxmlformats.org/officeDocument/2006/relationships/chartsheet" Target="chartsheets/sheet668.xml"/><Relationship Id="rId810" Type="http://schemas.openxmlformats.org/officeDocument/2006/relationships/chartsheet" Target="chartsheets/sheet791.xml"/><Relationship Id="rId852" Type="http://schemas.openxmlformats.org/officeDocument/2006/relationships/chartsheet" Target="chartsheets/sheet833.xml"/><Relationship Id="rId908" Type="http://schemas.openxmlformats.org/officeDocument/2006/relationships/chartsheet" Target="chartsheets/sheet889.xml"/><Relationship Id="rId242" Type="http://schemas.openxmlformats.org/officeDocument/2006/relationships/chartsheet" Target="chartsheets/sheet223.xml"/><Relationship Id="rId284" Type="http://schemas.openxmlformats.org/officeDocument/2006/relationships/chartsheet" Target="chartsheets/sheet265.xml"/><Relationship Id="rId491" Type="http://schemas.openxmlformats.org/officeDocument/2006/relationships/chartsheet" Target="chartsheets/sheet472.xml"/><Relationship Id="rId505" Type="http://schemas.openxmlformats.org/officeDocument/2006/relationships/chartsheet" Target="chartsheets/sheet486.xml"/><Relationship Id="rId712" Type="http://schemas.openxmlformats.org/officeDocument/2006/relationships/chartsheet" Target="chartsheets/sheet693.xml"/><Relationship Id="rId894" Type="http://schemas.openxmlformats.org/officeDocument/2006/relationships/chartsheet" Target="chartsheets/sheet875.xml"/><Relationship Id="rId37" Type="http://schemas.openxmlformats.org/officeDocument/2006/relationships/chartsheet" Target="chartsheets/sheet18.xml"/><Relationship Id="rId79" Type="http://schemas.openxmlformats.org/officeDocument/2006/relationships/chartsheet" Target="chartsheets/sheet60.xml"/><Relationship Id="rId102" Type="http://schemas.openxmlformats.org/officeDocument/2006/relationships/chartsheet" Target="chartsheets/sheet83.xml"/><Relationship Id="rId144" Type="http://schemas.openxmlformats.org/officeDocument/2006/relationships/chartsheet" Target="chartsheets/sheet125.xml"/><Relationship Id="rId547" Type="http://schemas.openxmlformats.org/officeDocument/2006/relationships/chartsheet" Target="chartsheets/sheet528.xml"/><Relationship Id="rId589" Type="http://schemas.openxmlformats.org/officeDocument/2006/relationships/chartsheet" Target="chartsheets/sheet570.xml"/><Relationship Id="rId754" Type="http://schemas.openxmlformats.org/officeDocument/2006/relationships/chartsheet" Target="chartsheets/sheet735.xml"/><Relationship Id="rId796" Type="http://schemas.openxmlformats.org/officeDocument/2006/relationships/chartsheet" Target="chartsheets/sheet777.xml"/><Relationship Id="rId961" Type="http://schemas.openxmlformats.org/officeDocument/2006/relationships/chartsheet" Target="chartsheets/sheet942.xml"/><Relationship Id="rId90" Type="http://schemas.openxmlformats.org/officeDocument/2006/relationships/chartsheet" Target="chartsheets/sheet71.xml"/><Relationship Id="rId186" Type="http://schemas.openxmlformats.org/officeDocument/2006/relationships/chartsheet" Target="chartsheets/sheet167.xml"/><Relationship Id="rId351" Type="http://schemas.openxmlformats.org/officeDocument/2006/relationships/chartsheet" Target="chartsheets/sheet332.xml"/><Relationship Id="rId393" Type="http://schemas.openxmlformats.org/officeDocument/2006/relationships/chartsheet" Target="chartsheets/sheet374.xml"/><Relationship Id="rId407" Type="http://schemas.openxmlformats.org/officeDocument/2006/relationships/chartsheet" Target="chartsheets/sheet388.xml"/><Relationship Id="rId449" Type="http://schemas.openxmlformats.org/officeDocument/2006/relationships/chartsheet" Target="chartsheets/sheet430.xml"/><Relationship Id="rId614" Type="http://schemas.openxmlformats.org/officeDocument/2006/relationships/chartsheet" Target="chartsheets/sheet595.xml"/><Relationship Id="rId656" Type="http://schemas.openxmlformats.org/officeDocument/2006/relationships/chartsheet" Target="chartsheets/sheet637.xml"/><Relationship Id="rId821" Type="http://schemas.openxmlformats.org/officeDocument/2006/relationships/chartsheet" Target="chartsheets/sheet802.xml"/><Relationship Id="rId863" Type="http://schemas.openxmlformats.org/officeDocument/2006/relationships/chartsheet" Target="chartsheets/sheet844.xml"/><Relationship Id="rId211" Type="http://schemas.openxmlformats.org/officeDocument/2006/relationships/chartsheet" Target="chartsheets/sheet192.xml"/><Relationship Id="rId253" Type="http://schemas.openxmlformats.org/officeDocument/2006/relationships/chartsheet" Target="chartsheets/sheet234.xml"/><Relationship Id="rId295" Type="http://schemas.openxmlformats.org/officeDocument/2006/relationships/chartsheet" Target="chartsheets/sheet276.xml"/><Relationship Id="rId309" Type="http://schemas.openxmlformats.org/officeDocument/2006/relationships/chartsheet" Target="chartsheets/sheet290.xml"/><Relationship Id="rId460" Type="http://schemas.openxmlformats.org/officeDocument/2006/relationships/chartsheet" Target="chartsheets/sheet441.xml"/><Relationship Id="rId516" Type="http://schemas.openxmlformats.org/officeDocument/2006/relationships/chartsheet" Target="chartsheets/sheet497.xml"/><Relationship Id="rId698" Type="http://schemas.openxmlformats.org/officeDocument/2006/relationships/chartsheet" Target="chartsheets/sheet679.xml"/><Relationship Id="rId919" Type="http://schemas.openxmlformats.org/officeDocument/2006/relationships/chartsheet" Target="chartsheets/sheet900.xml"/><Relationship Id="rId48" Type="http://schemas.openxmlformats.org/officeDocument/2006/relationships/chartsheet" Target="chartsheets/sheet29.xml"/><Relationship Id="rId113" Type="http://schemas.openxmlformats.org/officeDocument/2006/relationships/chartsheet" Target="chartsheets/sheet94.xml"/><Relationship Id="rId320" Type="http://schemas.openxmlformats.org/officeDocument/2006/relationships/chartsheet" Target="chartsheets/sheet301.xml"/><Relationship Id="rId558" Type="http://schemas.openxmlformats.org/officeDocument/2006/relationships/chartsheet" Target="chartsheets/sheet539.xml"/><Relationship Id="rId723" Type="http://schemas.openxmlformats.org/officeDocument/2006/relationships/chartsheet" Target="chartsheets/sheet704.xml"/><Relationship Id="rId765" Type="http://schemas.openxmlformats.org/officeDocument/2006/relationships/chartsheet" Target="chartsheets/sheet746.xml"/><Relationship Id="rId930" Type="http://schemas.openxmlformats.org/officeDocument/2006/relationships/chartsheet" Target="chartsheets/sheet911.xml"/><Relationship Id="rId972" Type="http://schemas.openxmlformats.org/officeDocument/2006/relationships/chartsheet" Target="chartsheets/sheet953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6.xml"/><Relationship Id="rId197" Type="http://schemas.openxmlformats.org/officeDocument/2006/relationships/chartsheet" Target="chartsheets/sheet178.xml"/><Relationship Id="rId362" Type="http://schemas.openxmlformats.org/officeDocument/2006/relationships/chartsheet" Target="chartsheets/sheet343.xml"/><Relationship Id="rId418" Type="http://schemas.openxmlformats.org/officeDocument/2006/relationships/chartsheet" Target="chartsheets/sheet399.xml"/><Relationship Id="rId625" Type="http://schemas.openxmlformats.org/officeDocument/2006/relationships/chartsheet" Target="chartsheets/sheet606.xml"/><Relationship Id="rId832" Type="http://schemas.openxmlformats.org/officeDocument/2006/relationships/chartsheet" Target="chartsheets/sheet813.xml"/><Relationship Id="rId222" Type="http://schemas.openxmlformats.org/officeDocument/2006/relationships/chartsheet" Target="chartsheets/sheet203.xml"/><Relationship Id="rId264" Type="http://schemas.openxmlformats.org/officeDocument/2006/relationships/chartsheet" Target="chartsheets/sheet245.xml"/><Relationship Id="rId471" Type="http://schemas.openxmlformats.org/officeDocument/2006/relationships/chartsheet" Target="chartsheets/sheet452.xml"/><Relationship Id="rId667" Type="http://schemas.openxmlformats.org/officeDocument/2006/relationships/chartsheet" Target="chartsheets/sheet648.xml"/><Relationship Id="rId874" Type="http://schemas.openxmlformats.org/officeDocument/2006/relationships/chartsheet" Target="chartsheets/sheet855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0.xml"/><Relationship Id="rId124" Type="http://schemas.openxmlformats.org/officeDocument/2006/relationships/chartsheet" Target="chartsheets/sheet105.xml"/><Relationship Id="rId527" Type="http://schemas.openxmlformats.org/officeDocument/2006/relationships/chartsheet" Target="chartsheets/sheet508.xml"/><Relationship Id="rId569" Type="http://schemas.openxmlformats.org/officeDocument/2006/relationships/chartsheet" Target="chartsheets/sheet550.xml"/><Relationship Id="rId734" Type="http://schemas.openxmlformats.org/officeDocument/2006/relationships/chartsheet" Target="chartsheets/sheet715.xml"/><Relationship Id="rId776" Type="http://schemas.openxmlformats.org/officeDocument/2006/relationships/chartsheet" Target="chartsheets/sheet757.xml"/><Relationship Id="rId941" Type="http://schemas.openxmlformats.org/officeDocument/2006/relationships/chartsheet" Target="chartsheets/sheet922.xml"/><Relationship Id="rId983" Type="http://schemas.openxmlformats.org/officeDocument/2006/relationships/chartsheet" Target="chartsheets/sheet964.xml"/><Relationship Id="rId70" Type="http://schemas.openxmlformats.org/officeDocument/2006/relationships/chartsheet" Target="chartsheets/sheet51.xml"/><Relationship Id="rId166" Type="http://schemas.openxmlformats.org/officeDocument/2006/relationships/chartsheet" Target="chartsheets/sheet147.xml"/><Relationship Id="rId331" Type="http://schemas.openxmlformats.org/officeDocument/2006/relationships/chartsheet" Target="chartsheets/sheet312.xml"/><Relationship Id="rId373" Type="http://schemas.openxmlformats.org/officeDocument/2006/relationships/chartsheet" Target="chartsheets/sheet354.xml"/><Relationship Id="rId429" Type="http://schemas.openxmlformats.org/officeDocument/2006/relationships/chartsheet" Target="chartsheets/sheet410.xml"/><Relationship Id="rId580" Type="http://schemas.openxmlformats.org/officeDocument/2006/relationships/chartsheet" Target="chartsheets/sheet561.xml"/><Relationship Id="rId636" Type="http://schemas.openxmlformats.org/officeDocument/2006/relationships/chartsheet" Target="chartsheets/sheet617.xml"/><Relationship Id="rId801" Type="http://schemas.openxmlformats.org/officeDocument/2006/relationships/chartsheet" Target="chartsheets/sheet782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4.xml"/><Relationship Id="rId440" Type="http://schemas.openxmlformats.org/officeDocument/2006/relationships/chartsheet" Target="chartsheets/sheet421.xml"/><Relationship Id="rId678" Type="http://schemas.openxmlformats.org/officeDocument/2006/relationships/chartsheet" Target="chartsheets/sheet659.xml"/><Relationship Id="rId843" Type="http://schemas.openxmlformats.org/officeDocument/2006/relationships/chartsheet" Target="chartsheets/sheet824.xml"/><Relationship Id="rId885" Type="http://schemas.openxmlformats.org/officeDocument/2006/relationships/chartsheet" Target="chartsheets/sheet866.xml"/><Relationship Id="rId28" Type="http://schemas.openxmlformats.org/officeDocument/2006/relationships/chartsheet" Target="chartsheets/sheet9.xml"/><Relationship Id="rId275" Type="http://schemas.openxmlformats.org/officeDocument/2006/relationships/chartsheet" Target="chartsheets/sheet256.xml"/><Relationship Id="rId300" Type="http://schemas.openxmlformats.org/officeDocument/2006/relationships/chartsheet" Target="chartsheets/sheet281.xml"/><Relationship Id="rId482" Type="http://schemas.openxmlformats.org/officeDocument/2006/relationships/chartsheet" Target="chartsheets/sheet463.xml"/><Relationship Id="rId538" Type="http://schemas.openxmlformats.org/officeDocument/2006/relationships/chartsheet" Target="chartsheets/sheet519.xml"/><Relationship Id="rId703" Type="http://schemas.openxmlformats.org/officeDocument/2006/relationships/chartsheet" Target="chartsheets/sheet684.xml"/><Relationship Id="rId745" Type="http://schemas.openxmlformats.org/officeDocument/2006/relationships/chartsheet" Target="chartsheets/sheet726.xml"/><Relationship Id="rId910" Type="http://schemas.openxmlformats.org/officeDocument/2006/relationships/chartsheet" Target="chartsheets/sheet891.xml"/><Relationship Id="rId952" Type="http://schemas.openxmlformats.org/officeDocument/2006/relationships/chartsheet" Target="chartsheets/sheet933.xml"/><Relationship Id="rId81" Type="http://schemas.openxmlformats.org/officeDocument/2006/relationships/chartsheet" Target="chartsheets/sheet62.xml"/><Relationship Id="rId135" Type="http://schemas.openxmlformats.org/officeDocument/2006/relationships/chartsheet" Target="chartsheets/sheet116.xml"/><Relationship Id="rId177" Type="http://schemas.openxmlformats.org/officeDocument/2006/relationships/chartsheet" Target="chartsheets/sheet158.xml"/><Relationship Id="rId342" Type="http://schemas.openxmlformats.org/officeDocument/2006/relationships/chartsheet" Target="chartsheets/sheet323.xml"/><Relationship Id="rId384" Type="http://schemas.openxmlformats.org/officeDocument/2006/relationships/chartsheet" Target="chartsheets/sheet365.xml"/><Relationship Id="rId591" Type="http://schemas.openxmlformats.org/officeDocument/2006/relationships/chartsheet" Target="chartsheets/sheet572.xml"/><Relationship Id="rId605" Type="http://schemas.openxmlformats.org/officeDocument/2006/relationships/chartsheet" Target="chartsheets/sheet586.xml"/><Relationship Id="rId787" Type="http://schemas.openxmlformats.org/officeDocument/2006/relationships/chartsheet" Target="chartsheets/sheet768.xml"/><Relationship Id="rId812" Type="http://schemas.openxmlformats.org/officeDocument/2006/relationships/chartsheet" Target="chartsheets/sheet793.xml"/><Relationship Id="rId994" Type="http://schemas.openxmlformats.org/officeDocument/2006/relationships/worksheet" Target="worksheets/sheet24.xml"/><Relationship Id="rId1028" Type="http://schemas.openxmlformats.org/officeDocument/2006/relationships/styles" Target="styles.xml"/><Relationship Id="rId202" Type="http://schemas.openxmlformats.org/officeDocument/2006/relationships/chartsheet" Target="chartsheets/sheet183.xml"/><Relationship Id="rId244" Type="http://schemas.openxmlformats.org/officeDocument/2006/relationships/chartsheet" Target="chartsheets/sheet225.xml"/><Relationship Id="rId647" Type="http://schemas.openxmlformats.org/officeDocument/2006/relationships/chartsheet" Target="chartsheets/sheet628.xml"/><Relationship Id="rId689" Type="http://schemas.openxmlformats.org/officeDocument/2006/relationships/chartsheet" Target="chartsheets/sheet670.xml"/><Relationship Id="rId854" Type="http://schemas.openxmlformats.org/officeDocument/2006/relationships/chartsheet" Target="chartsheets/sheet835.xml"/><Relationship Id="rId896" Type="http://schemas.openxmlformats.org/officeDocument/2006/relationships/chartsheet" Target="chartsheets/sheet877.xml"/><Relationship Id="rId39" Type="http://schemas.openxmlformats.org/officeDocument/2006/relationships/chartsheet" Target="chartsheets/sheet20.xml"/><Relationship Id="rId286" Type="http://schemas.openxmlformats.org/officeDocument/2006/relationships/chartsheet" Target="chartsheets/sheet267.xml"/><Relationship Id="rId451" Type="http://schemas.openxmlformats.org/officeDocument/2006/relationships/chartsheet" Target="chartsheets/sheet432.xml"/><Relationship Id="rId493" Type="http://schemas.openxmlformats.org/officeDocument/2006/relationships/chartsheet" Target="chartsheets/sheet474.xml"/><Relationship Id="rId507" Type="http://schemas.openxmlformats.org/officeDocument/2006/relationships/chartsheet" Target="chartsheets/sheet488.xml"/><Relationship Id="rId549" Type="http://schemas.openxmlformats.org/officeDocument/2006/relationships/chartsheet" Target="chartsheets/sheet530.xml"/><Relationship Id="rId714" Type="http://schemas.openxmlformats.org/officeDocument/2006/relationships/chartsheet" Target="chartsheets/sheet695.xml"/><Relationship Id="rId756" Type="http://schemas.openxmlformats.org/officeDocument/2006/relationships/chartsheet" Target="chartsheets/sheet737.xml"/><Relationship Id="rId921" Type="http://schemas.openxmlformats.org/officeDocument/2006/relationships/chartsheet" Target="chartsheets/sheet902.xml"/><Relationship Id="rId50" Type="http://schemas.openxmlformats.org/officeDocument/2006/relationships/chartsheet" Target="chartsheets/sheet31.xml"/><Relationship Id="rId104" Type="http://schemas.openxmlformats.org/officeDocument/2006/relationships/chartsheet" Target="chartsheets/sheet85.xml"/><Relationship Id="rId146" Type="http://schemas.openxmlformats.org/officeDocument/2006/relationships/chartsheet" Target="chartsheets/sheet127.xml"/><Relationship Id="rId188" Type="http://schemas.openxmlformats.org/officeDocument/2006/relationships/chartsheet" Target="chartsheets/sheet169.xml"/><Relationship Id="rId311" Type="http://schemas.openxmlformats.org/officeDocument/2006/relationships/chartsheet" Target="chartsheets/sheet292.xml"/><Relationship Id="rId353" Type="http://schemas.openxmlformats.org/officeDocument/2006/relationships/chartsheet" Target="chartsheets/sheet334.xml"/><Relationship Id="rId395" Type="http://schemas.openxmlformats.org/officeDocument/2006/relationships/chartsheet" Target="chartsheets/sheet376.xml"/><Relationship Id="rId409" Type="http://schemas.openxmlformats.org/officeDocument/2006/relationships/chartsheet" Target="chartsheets/sheet390.xml"/><Relationship Id="rId560" Type="http://schemas.openxmlformats.org/officeDocument/2006/relationships/chartsheet" Target="chartsheets/sheet541.xml"/><Relationship Id="rId798" Type="http://schemas.openxmlformats.org/officeDocument/2006/relationships/chartsheet" Target="chartsheets/sheet779.xml"/><Relationship Id="rId963" Type="http://schemas.openxmlformats.org/officeDocument/2006/relationships/chartsheet" Target="chartsheets/sheet944.xml"/><Relationship Id="rId92" Type="http://schemas.openxmlformats.org/officeDocument/2006/relationships/chartsheet" Target="chartsheets/sheet73.xml"/><Relationship Id="rId213" Type="http://schemas.openxmlformats.org/officeDocument/2006/relationships/chartsheet" Target="chartsheets/sheet194.xml"/><Relationship Id="rId420" Type="http://schemas.openxmlformats.org/officeDocument/2006/relationships/chartsheet" Target="chartsheets/sheet401.xml"/><Relationship Id="rId616" Type="http://schemas.openxmlformats.org/officeDocument/2006/relationships/chartsheet" Target="chartsheets/sheet597.xml"/><Relationship Id="rId658" Type="http://schemas.openxmlformats.org/officeDocument/2006/relationships/chartsheet" Target="chartsheets/sheet639.xml"/><Relationship Id="rId823" Type="http://schemas.openxmlformats.org/officeDocument/2006/relationships/chartsheet" Target="chartsheets/sheet804.xml"/><Relationship Id="rId865" Type="http://schemas.openxmlformats.org/officeDocument/2006/relationships/chartsheet" Target="chartsheets/sheet846.xml"/><Relationship Id="rId255" Type="http://schemas.openxmlformats.org/officeDocument/2006/relationships/chartsheet" Target="chartsheets/sheet236.xml"/><Relationship Id="rId297" Type="http://schemas.openxmlformats.org/officeDocument/2006/relationships/chartsheet" Target="chartsheets/sheet278.xml"/><Relationship Id="rId462" Type="http://schemas.openxmlformats.org/officeDocument/2006/relationships/chartsheet" Target="chartsheets/sheet443.xml"/><Relationship Id="rId518" Type="http://schemas.openxmlformats.org/officeDocument/2006/relationships/chartsheet" Target="chartsheets/sheet499.xml"/><Relationship Id="rId725" Type="http://schemas.openxmlformats.org/officeDocument/2006/relationships/chartsheet" Target="chartsheets/sheet706.xml"/><Relationship Id="rId932" Type="http://schemas.openxmlformats.org/officeDocument/2006/relationships/chartsheet" Target="chartsheets/sheet913.xml"/><Relationship Id="rId115" Type="http://schemas.openxmlformats.org/officeDocument/2006/relationships/chartsheet" Target="chartsheets/sheet96.xml"/><Relationship Id="rId157" Type="http://schemas.openxmlformats.org/officeDocument/2006/relationships/chartsheet" Target="chartsheets/sheet138.xml"/><Relationship Id="rId322" Type="http://schemas.openxmlformats.org/officeDocument/2006/relationships/chartsheet" Target="chartsheets/sheet303.xml"/><Relationship Id="rId364" Type="http://schemas.openxmlformats.org/officeDocument/2006/relationships/chartsheet" Target="chartsheets/sheet345.xml"/><Relationship Id="rId767" Type="http://schemas.openxmlformats.org/officeDocument/2006/relationships/chartsheet" Target="chartsheets/sheet748.xml"/><Relationship Id="rId974" Type="http://schemas.openxmlformats.org/officeDocument/2006/relationships/chartsheet" Target="chartsheets/sheet955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2.xml"/><Relationship Id="rId199" Type="http://schemas.openxmlformats.org/officeDocument/2006/relationships/chartsheet" Target="chartsheets/sheet180.xml"/><Relationship Id="rId571" Type="http://schemas.openxmlformats.org/officeDocument/2006/relationships/chartsheet" Target="chartsheets/sheet552.xml"/><Relationship Id="rId627" Type="http://schemas.openxmlformats.org/officeDocument/2006/relationships/chartsheet" Target="chartsheets/sheet608.xml"/><Relationship Id="rId669" Type="http://schemas.openxmlformats.org/officeDocument/2006/relationships/chartsheet" Target="chartsheets/sheet650.xml"/><Relationship Id="rId834" Type="http://schemas.openxmlformats.org/officeDocument/2006/relationships/chartsheet" Target="chartsheets/sheet815.xml"/><Relationship Id="rId876" Type="http://schemas.openxmlformats.org/officeDocument/2006/relationships/chartsheet" Target="chartsheets/sheet857.xml"/><Relationship Id="rId19" Type="http://schemas.openxmlformats.org/officeDocument/2006/relationships/worksheet" Target="worksheets/sheet19.xml"/><Relationship Id="rId224" Type="http://schemas.openxmlformats.org/officeDocument/2006/relationships/chartsheet" Target="chartsheets/sheet205.xml"/><Relationship Id="rId266" Type="http://schemas.openxmlformats.org/officeDocument/2006/relationships/chartsheet" Target="chartsheets/sheet247.xml"/><Relationship Id="rId431" Type="http://schemas.openxmlformats.org/officeDocument/2006/relationships/chartsheet" Target="chartsheets/sheet412.xml"/><Relationship Id="rId473" Type="http://schemas.openxmlformats.org/officeDocument/2006/relationships/chartsheet" Target="chartsheets/sheet454.xml"/><Relationship Id="rId529" Type="http://schemas.openxmlformats.org/officeDocument/2006/relationships/chartsheet" Target="chartsheets/sheet510.xml"/><Relationship Id="rId680" Type="http://schemas.openxmlformats.org/officeDocument/2006/relationships/chartsheet" Target="chartsheets/sheet661.xml"/><Relationship Id="rId736" Type="http://schemas.openxmlformats.org/officeDocument/2006/relationships/chartsheet" Target="chartsheets/sheet717.xml"/><Relationship Id="rId901" Type="http://schemas.openxmlformats.org/officeDocument/2006/relationships/chartsheet" Target="chartsheets/sheet882.xml"/><Relationship Id="rId30" Type="http://schemas.openxmlformats.org/officeDocument/2006/relationships/chartsheet" Target="chartsheets/sheet11.xml"/><Relationship Id="rId126" Type="http://schemas.openxmlformats.org/officeDocument/2006/relationships/chartsheet" Target="chartsheets/sheet107.xml"/><Relationship Id="rId168" Type="http://schemas.openxmlformats.org/officeDocument/2006/relationships/chartsheet" Target="chartsheets/sheet149.xml"/><Relationship Id="rId333" Type="http://schemas.openxmlformats.org/officeDocument/2006/relationships/chartsheet" Target="chartsheets/sheet314.xml"/><Relationship Id="rId540" Type="http://schemas.openxmlformats.org/officeDocument/2006/relationships/chartsheet" Target="chartsheets/sheet521.xml"/><Relationship Id="rId778" Type="http://schemas.openxmlformats.org/officeDocument/2006/relationships/chartsheet" Target="chartsheets/sheet759.xml"/><Relationship Id="rId943" Type="http://schemas.openxmlformats.org/officeDocument/2006/relationships/chartsheet" Target="chartsheets/sheet924.xml"/><Relationship Id="rId985" Type="http://schemas.openxmlformats.org/officeDocument/2006/relationships/chartsheet" Target="chartsheets/sheet966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3.xml"/><Relationship Id="rId375" Type="http://schemas.openxmlformats.org/officeDocument/2006/relationships/chartsheet" Target="chartsheets/sheet356.xml"/><Relationship Id="rId582" Type="http://schemas.openxmlformats.org/officeDocument/2006/relationships/chartsheet" Target="chartsheets/sheet563.xml"/><Relationship Id="rId638" Type="http://schemas.openxmlformats.org/officeDocument/2006/relationships/chartsheet" Target="chartsheets/sheet619.xml"/><Relationship Id="rId803" Type="http://schemas.openxmlformats.org/officeDocument/2006/relationships/chartsheet" Target="chartsheets/sheet784.xml"/><Relationship Id="rId845" Type="http://schemas.openxmlformats.org/officeDocument/2006/relationships/chartsheet" Target="chartsheets/sheet826.xml"/><Relationship Id="rId1030" Type="http://schemas.openxmlformats.org/officeDocument/2006/relationships/calcChain" Target="calcChain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6.xml"/><Relationship Id="rId277" Type="http://schemas.openxmlformats.org/officeDocument/2006/relationships/chartsheet" Target="chartsheets/sheet258.xml"/><Relationship Id="rId400" Type="http://schemas.openxmlformats.org/officeDocument/2006/relationships/chartsheet" Target="chartsheets/sheet381.xml"/><Relationship Id="rId442" Type="http://schemas.openxmlformats.org/officeDocument/2006/relationships/chartsheet" Target="chartsheets/sheet423.xml"/><Relationship Id="rId484" Type="http://schemas.openxmlformats.org/officeDocument/2006/relationships/chartsheet" Target="chartsheets/sheet465.xml"/><Relationship Id="rId705" Type="http://schemas.openxmlformats.org/officeDocument/2006/relationships/chartsheet" Target="chartsheets/sheet686.xml"/><Relationship Id="rId887" Type="http://schemas.openxmlformats.org/officeDocument/2006/relationships/chartsheet" Target="chartsheets/sheet868.xml"/><Relationship Id="rId137" Type="http://schemas.openxmlformats.org/officeDocument/2006/relationships/chartsheet" Target="chartsheets/sheet118.xml"/><Relationship Id="rId302" Type="http://schemas.openxmlformats.org/officeDocument/2006/relationships/chartsheet" Target="chartsheets/sheet283.xml"/><Relationship Id="rId344" Type="http://schemas.openxmlformats.org/officeDocument/2006/relationships/chartsheet" Target="chartsheets/sheet325.xml"/><Relationship Id="rId691" Type="http://schemas.openxmlformats.org/officeDocument/2006/relationships/chartsheet" Target="chartsheets/sheet672.xml"/><Relationship Id="rId747" Type="http://schemas.openxmlformats.org/officeDocument/2006/relationships/chartsheet" Target="chartsheets/sheet728.xml"/><Relationship Id="rId789" Type="http://schemas.openxmlformats.org/officeDocument/2006/relationships/chartsheet" Target="chartsheets/sheet770.xml"/><Relationship Id="rId912" Type="http://schemas.openxmlformats.org/officeDocument/2006/relationships/chartsheet" Target="chartsheets/sheet893.xml"/><Relationship Id="rId954" Type="http://schemas.openxmlformats.org/officeDocument/2006/relationships/chartsheet" Target="chartsheets/sheet935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2.xml"/><Relationship Id="rId83" Type="http://schemas.openxmlformats.org/officeDocument/2006/relationships/chartsheet" Target="chartsheets/sheet64.xml"/><Relationship Id="rId179" Type="http://schemas.openxmlformats.org/officeDocument/2006/relationships/chartsheet" Target="chartsheets/sheet160.xml"/><Relationship Id="rId386" Type="http://schemas.openxmlformats.org/officeDocument/2006/relationships/chartsheet" Target="chartsheets/sheet367.xml"/><Relationship Id="rId551" Type="http://schemas.openxmlformats.org/officeDocument/2006/relationships/chartsheet" Target="chartsheets/sheet532.xml"/><Relationship Id="rId593" Type="http://schemas.openxmlformats.org/officeDocument/2006/relationships/chartsheet" Target="chartsheets/sheet574.xml"/><Relationship Id="rId607" Type="http://schemas.openxmlformats.org/officeDocument/2006/relationships/chartsheet" Target="chartsheets/sheet588.xml"/><Relationship Id="rId649" Type="http://schemas.openxmlformats.org/officeDocument/2006/relationships/chartsheet" Target="chartsheets/sheet630.xml"/><Relationship Id="rId814" Type="http://schemas.openxmlformats.org/officeDocument/2006/relationships/chartsheet" Target="chartsheets/sheet795.xml"/><Relationship Id="rId856" Type="http://schemas.openxmlformats.org/officeDocument/2006/relationships/chartsheet" Target="chartsheets/sheet837.xml"/><Relationship Id="rId190" Type="http://schemas.openxmlformats.org/officeDocument/2006/relationships/chartsheet" Target="chartsheets/sheet171.xml"/><Relationship Id="rId204" Type="http://schemas.openxmlformats.org/officeDocument/2006/relationships/chartsheet" Target="chartsheets/sheet185.xml"/><Relationship Id="rId246" Type="http://schemas.openxmlformats.org/officeDocument/2006/relationships/chartsheet" Target="chartsheets/sheet227.xml"/><Relationship Id="rId288" Type="http://schemas.openxmlformats.org/officeDocument/2006/relationships/chartsheet" Target="chartsheets/sheet269.xml"/><Relationship Id="rId411" Type="http://schemas.openxmlformats.org/officeDocument/2006/relationships/chartsheet" Target="chartsheets/sheet392.xml"/><Relationship Id="rId453" Type="http://schemas.openxmlformats.org/officeDocument/2006/relationships/chartsheet" Target="chartsheets/sheet434.xml"/><Relationship Id="rId509" Type="http://schemas.openxmlformats.org/officeDocument/2006/relationships/chartsheet" Target="chartsheets/sheet490.xml"/><Relationship Id="rId660" Type="http://schemas.openxmlformats.org/officeDocument/2006/relationships/chartsheet" Target="chartsheets/sheet641.xml"/><Relationship Id="rId898" Type="http://schemas.openxmlformats.org/officeDocument/2006/relationships/chartsheet" Target="chartsheets/sheet879.xml"/><Relationship Id="rId106" Type="http://schemas.openxmlformats.org/officeDocument/2006/relationships/chartsheet" Target="chartsheets/sheet87.xml"/><Relationship Id="rId313" Type="http://schemas.openxmlformats.org/officeDocument/2006/relationships/chartsheet" Target="chartsheets/sheet294.xml"/><Relationship Id="rId495" Type="http://schemas.openxmlformats.org/officeDocument/2006/relationships/chartsheet" Target="chartsheets/sheet476.xml"/><Relationship Id="rId716" Type="http://schemas.openxmlformats.org/officeDocument/2006/relationships/chartsheet" Target="chartsheets/sheet697.xml"/><Relationship Id="rId758" Type="http://schemas.openxmlformats.org/officeDocument/2006/relationships/chartsheet" Target="chartsheets/sheet739.xml"/><Relationship Id="rId923" Type="http://schemas.openxmlformats.org/officeDocument/2006/relationships/chartsheet" Target="chartsheets/sheet904.xml"/><Relationship Id="rId965" Type="http://schemas.openxmlformats.org/officeDocument/2006/relationships/chartsheet" Target="chartsheets/sheet946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3.xml"/><Relationship Id="rId94" Type="http://schemas.openxmlformats.org/officeDocument/2006/relationships/chartsheet" Target="chartsheets/sheet75.xml"/><Relationship Id="rId148" Type="http://schemas.openxmlformats.org/officeDocument/2006/relationships/chartsheet" Target="chartsheets/sheet129.xml"/><Relationship Id="rId355" Type="http://schemas.openxmlformats.org/officeDocument/2006/relationships/chartsheet" Target="chartsheets/sheet336.xml"/><Relationship Id="rId397" Type="http://schemas.openxmlformats.org/officeDocument/2006/relationships/chartsheet" Target="chartsheets/sheet378.xml"/><Relationship Id="rId520" Type="http://schemas.openxmlformats.org/officeDocument/2006/relationships/chartsheet" Target="chartsheets/sheet501.xml"/><Relationship Id="rId562" Type="http://schemas.openxmlformats.org/officeDocument/2006/relationships/chartsheet" Target="chartsheets/sheet543.xml"/><Relationship Id="rId618" Type="http://schemas.openxmlformats.org/officeDocument/2006/relationships/chartsheet" Target="chartsheets/sheet599.xml"/><Relationship Id="rId825" Type="http://schemas.openxmlformats.org/officeDocument/2006/relationships/chartsheet" Target="chartsheets/sheet806.xml"/><Relationship Id="rId215" Type="http://schemas.openxmlformats.org/officeDocument/2006/relationships/chartsheet" Target="chartsheets/sheet196.xml"/><Relationship Id="rId257" Type="http://schemas.openxmlformats.org/officeDocument/2006/relationships/chartsheet" Target="chartsheets/sheet238.xml"/><Relationship Id="rId422" Type="http://schemas.openxmlformats.org/officeDocument/2006/relationships/chartsheet" Target="chartsheets/sheet403.xml"/><Relationship Id="rId464" Type="http://schemas.openxmlformats.org/officeDocument/2006/relationships/chartsheet" Target="chartsheets/sheet445.xml"/><Relationship Id="rId867" Type="http://schemas.openxmlformats.org/officeDocument/2006/relationships/chartsheet" Target="chartsheets/sheet848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0.xml"/><Relationship Id="rId727" Type="http://schemas.openxmlformats.org/officeDocument/2006/relationships/chartsheet" Target="chartsheets/sheet708.xml"/><Relationship Id="rId934" Type="http://schemas.openxmlformats.org/officeDocument/2006/relationships/chartsheet" Target="chartsheets/sheet915.xml"/><Relationship Id="rId63" Type="http://schemas.openxmlformats.org/officeDocument/2006/relationships/chartsheet" Target="chartsheets/sheet44.xml"/><Relationship Id="rId159" Type="http://schemas.openxmlformats.org/officeDocument/2006/relationships/chartsheet" Target="chartsheets/sheet140.xml"/><Relationship Id="rId366" Type="http://schemas.openxmlformats.org/officeDocument/2006/relationships/chartsheet" Target="chartsheets/sheet347.xml"/><Relationship Id="rId573" Type="http://schemas.openxmlformats.org/officeDocument/2006/relationships/chartsheet" Target="chartsheets/sheet554.xml"/><Relationship Id="rId780" Type="http://schemas.openxmlformats.org/officeDocument/2006/relationships/chartsheet" Target="chartsheets/sheet761.xml"/><Relationship Id="rId226" Type="http://schemas.openxmlformats.org/officeDocument/2006/relationships/chartsheet" Target="chartsheets/sheet207.xml"/><Relationship Id="rId433" Type="http://schemas.openxmlformats.org/officeDocument/2006/relationships/chartsheet" Target="chartsheets/sheet414.xml"/><Relationship Id="rId878" Type="http://schemas.openxmlformats.org/officeDocument/2006/relationships/chartsheet" Target="chartsheets/sheet859.xml"/><Relationship Id="rId640" Type="http://schemas.openxmlformats.org/officeDocument/2006/relationships/chartsheet" Target="chartsheets/sheet621.xml"/><Relationship Id="rId738" Type="http://schemas.openxmlformats.org/officeDocument/2006/relationships/chartsheet" Target="chartsheets/sheet719.xml"/><Relationship Id="rId945" Type="http://schemas.openxmlformats.org/officeDocument/2006/relationships/chartsheet" Target="chartsheets/sheet926.xml"/><Relationship Id="rId74" Type="http://schemas.openxmlformats.org/officeDocument/2006/relationships/chartsheet" Target="chartsheets/sheet55.xml"/><Relationship Id="rId377" Type="http://schemas.openxmlformats.org/officeDocument/2006/relationships/chartsheet" Target="chartsheets/sheet358.xml"/><Relationship Id="rId500" Type="http://schemas.openxmlformats.org/officeDocument/2006/relationships/chartsheet" Target="chartsheets/sheet481.xml"/><Relationship Id="rId584" Type="http://schemas.openxmlformats.org/officeDocument/2006/relationships/chartsheet" Target="chartsheets/sheet565.xml"/><Relationship Id="rId805" Type="http://schemas.openxmlformats.org/officeDocument/2006/relationships/chartsheet" Target="chartsheets/sheet786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8.xml"/><Relationship Id="rId791" Type="http://schemas.openxmlformats.org/officeDocument/2006/relationships/chartsheet" Target="chartsheets/sheet772.xml"/><Relationship Id="rId889" Type="http://schemas.openxmlformats.org/officeDocument/2006/relationships/chartsheet" Target="chartsheets/sheet870.xml"/><Relationship Id="rId444" Type="http://schemas.openxmlformats.org/officeDocument/2006/relationships/chartsheet" Target="chartsheets/sheet425.xml"/><Relationship Id="rId651" Type="http://schemas.openxmlformats.org/officeDocument/2006/relationships/chartsheet" Target="chartsheets/sheet632.xml"/><Relationship Id="rId749" Type="http://schemas.openxmlformats.org/officeDocument/2006/relationships/chartsheet" Target="chartsheets/sheet730.xml"/><Relationship Id="rId290" Type="http://schemas.openxmlformats.org/officeDocument/2006/relationships/chartsheet" Target="chartsheets/sheet271.xml"/><Relationship Id="rId304" Type="http://schemas.openxmlformats.org/officeDocument/2006/relationships/chartsheet" Target="chartsheets/sheet285.xml"/><Relationship Id="rId388" Type="http://schemas.openxmlformats.org/officeDocument/2006/relationships/chartsheet" Target="chartsheets/sheet369.xml"/><Relationship Id="rId511" Type="http://schemas.openxmlformats.org/officeDocument/2006/relationships/chartsheet" Target="chartsheets/sheet492.xml"/><Relationship Id="rId609" Type="http://schemas.openxmlformats.org/officeDocument/2006/relationships/chartsheet" Target="chartsheets/sheet590.xml"/><Relationship Id="rId956" Type="http://schemas.openxmlformats.org/officeDocument/2006/relationships/chartsheet" Target="chartsheets/sheet937.xml"/><Relationship Id="rId85" Type="http://schemas.openxmlformats.org/officeDocument/2006/relationships/chartsheet" Target="chartsheets/sheet66.xml"/><Relationship Id="rId150" Type="http://schemas.openxmlformats.org/officeDocument/2006/relationships/chartsheet" Target="chartsheets/sheet131.xml"/><Relationship Id="rId595" Type="http://schemas.openxmlformats.org/officeDocument/2006/relationships/chartsheet" Target="chartsheets/sheet576.xml"/><Relationship Id="rId816" Type="http://schemas.openxmlformats.org/officeDocument/2006/relationships/chartsheet" Target="chartsheets/sheet797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29.xml"/><Relationship Id="rId455" Type="http://schemas.openxmlformats.org/officeDocument/2006/relationships/chartsheet" Target="chartsheets/sheet436.xml"/><Relationship Id="rId662" Type="http://schemas.openxmlformats.org/officeDocument/2006/relationships/chartsheet" Target="chartsheets/sheet643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89.xml"/><Relationship Id="rId315" Type="http://schemas.openxmlformats.org/officeDocument/2006/relationships/chartsheet" Target="chartsheets/sheet296.xml"/><Relationship Id="rId522" Type="http://schemas.openxmlformats.org/officeDocument/2006/relationships/chartsheet" Target="chartsheets/sheet503.xml"/><Relationship Id="rId967" Type="http://schemas.openxmlformats.org/officeDocument/2006/relationships/chartsheet" Target="chartsheets/sheet948.xml"/><Relationship Id="rId96" Type="http://schemas.openxmlformats.org/officeDocument/2006/relationships/chartsheet" Target="chartsheets/sheet77.xml"/><Relationship Id="rId161" Type="http://schemas.openxmlformats.org/officeDocument/2006/relationships/chartsheet" Target="chartsheets/sheet142.xml"/><Relationship Id="rId399" Type="http://schemas.openxmlformats.org/officeDocument/2006/relationships/chartsheet" Target="chartsheets/sheet380.xml"/><Relationship Id="rId827" Type="http://schemas.openxmlformats.org/officeDocument/2006/relationships/chartsheet" Target="chartsheets/sheet808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0.xml"/><Relationship Id="rId466" Type="http://schemas.openxmlformats.org/officeDocument/2006/relationships/chartsheet" Target="chartsheets/sheet447.xml"/><Relationship Id="rId673" Type="http://schemas.openxmlformats.org/officeDocument/2006/relationships/chartsheet" Target="chartsheets/sheet654.xml"/><Relationship Id="rId880" Type="http://schemas.openxmlformats.org/officeDocument/2006/relationships/chartsheet" Target="chartsheets/sheet861.xml"/><Relationship Id="rId23" Type="http://schemas.openxmlformats.org/officeDocument/2006/relationships/chartsheet" Target="chartsheets/sheet4.xml"/><Relationship Id="rId119" Type="http://schemas.openxmlformats.org/officeDocument/2006/relationships/chartsheet" Target="chartsheets/sheet100.xml"/><Relationship Id="rId326" Type="http://schemas.openxmlformats.org/officeDocument/2006/relationships/chartsheet" Target="chartsheets/sheet307.xml"/><Relationship Id="rId533" Type="http://schemas.openxmlformats.org/officeDocument/2006/relationships/chartsheet" Target="chartsheets/sheet514.xml"/><Relationship Id="rId978" Type="http://schemas.openxmlformats.org/officeDocument/2006/relationships/chartsheet" Target="chartsheets/sheet959.xml"/><Relationship Id="rId740" Type="http://schemas.openxmlformats.org/officeDocument/2006/relationships/chartsheet" Target="chartsheets/sheet721.xml"/><Relationship Id="rId838" Type="http://schemas.openxmlformats.org/officeDocument/2006/relationships/chartsheet" Target="chartsheets/sheet819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3.xml"/><Relationship Id="rId477" Type="http://schemas.openxmlformats.org/officeDocument/2006/relationships/chartsheet" Target="chartsheets/sheet458.xml"/><Relationship Id="rId600" Type="http://schemas.openxmlformats.org/officeDocument/2006/relationships/chartsheet" Target="chartsheets/sheet581.xml"/><Relationship Id="rId684" Type="http://schemas.openxmlformats.org/officeDocument/2006/relationships/chartsheet" Target="chartsheets/sheet665.xml"/><Relationship Id="rId337" Type="http://schemas.openxmlformats.org/officeDocument/2006/relationships/chartsheet" Target="chartsheets/sheet318.xml"/><Relationship Id="rId891" Type="http://schemas.openxmlformats.org/officeDocument/2006/relationships/chartsheet" Target="chartsheets/sheet872.xml"/><Relationship Id="rId905" Type="http://schemas.openxmlformats.org/officeDocument/2006/relationships/chartsheet" Target="chartsheets/sheet886.xml"/><Relationship Id="rId989" Type="http://schemas.openxmlformats.org/officeDocument/2006/relationships/chartsheet" Target="chartsheets/sheet970.xml"/><Relationship Id="rId34" Type="http://schemas.openxmlformats.org/officeDocument/2006/relationships/chartsheet" Target="chartsheets/sheet15.xml"/><Relationship Id="rId544" Type="http://schemas.openxmlformats.org/officeDocument/2006/relationships/chartsheet" Target="chartsheets/sheet525.xml"/><Relationship Id="rId751" Type="http://schemas.openxmlformats.org/officeDocument/2006/relationships/chartsheet" Target="chartsheets/sheet732.xml"/><Relationship Id="rId849" Type="http://schemas.openxmlformats.org/officeDocument/2006/relationships/chartsheet" Target="chartsheets/sheet830.xml"/><Relationship Id="rId183" Type="http://schemas.openxmlformats.org/officeDocument/2006/relationships/chartsheet" Target="chartsheets/sheet164.xml"/><Relationship Id="rId390" Type="http://schemas.openxmlformats.org/officeDocument/2006/relationships/chartsheet" Target="chartsheets/sheet371.xml"/><Relationship Id="rId404" Type="http://schemas.openxmlformats.org/officeDocument/2006/relationships/chartsheet" Target="chartsheets/sheet385.xml"/><Relationship Id="rId611" Type="http://schemas.openxmlformats.org/officeDocument/2006/relationships/chartsheet" Target="chartsheets/sheet592.xml"/><Relationship Id="rId250" Type="http://schemas.openxmlformats.org/officeDocument/2006/relationships/chartsheet" Target="chartsheets/sheet231.xml"/><Relationship Id="rId488" Type="http://schemas.openxmlformats.org/officeDocument/2006/relationships/chartsheet" Target="chartsheets/sheet469.xml"/><Relationship Id="rId695" Type="http://schemas.openxmlformats.org/officeDocument/2006/relationships/chartsheet" Target="chartsheets/sheet676.xml"/><Relationship Id="rId709" Type="http://schemas.openxmlformats.org/officeDocument/2006/relationships/chartsheet" Target="chartsheets/sheet690.xml"/><Relationship Id="rId916" Type="http://schemas.openxmlformats.org/officeDocument/2006/relationships/chartsheet" Target="chartsheets/sheet897.xml"/><Relationship Id="rId45" Type="http://schemas.openxmlformats.org/officeDocument/2006/relationships/chartsheet" Target="chartsheets/sheet26.xml"/><Relationship Id="rId110" Type="http://schemas.openxmlformats.org/officeDocument/2006/relationships/chartsheet" Target="chartsheets/sheet91.xml"/><Relationship Id="rId348" Type="http://schemas.openxmlformats.org/officeDocument/2006/relationships/chartsheet" Target="chartsheets/sheet329.xml"/><Relationship Id="rId555" Type="http://schemas.openxmlformats.org/officeDocument/2006/relationships/chartsheet" Target="chartsheets/sheet536.xml"/><Relationship Id="rId762" Type="http://schemas.openxmlformats.org/officeDocument/2006/relationships/chartsheet" Target="chartsheets/sheet743.xml"/><Relationship Id="rId194" Type="http://schemas.openxmlformats.org/officeDocument/2006/relationships/chartsheet" Target="chartsheets/sheet175.xml"/><Relationship Id="rId208" Type="http://schemas.openxmlformats.org/officeDocument/2006/relationships/chartsheet" Target="chartsheets/sheet189.xml"/><Relationship Id="rId415" Type="http://schemas.openxmlformats.org/officeDocument/2006/relationships/chartsheet" Target="chartsheets/sheet396.xml"/><Relationship Id="rId622" Type="http://schemas.openxmlformats.org/officeDocument/2006/relationships/chartsheet" Target="chartsheets/sheet603.xml"/><Relationship Id="rId261" Type="http://schemas.openxmlformats.org/officeDocument/2006/relationships/chartsheet" Target="chartsheets/sheet242.xml"/><Relationship Id="rId499" Type="http://schemas.openxmlformats.org/officeDocument/2006/relationships/chartsheet" Target="chartsheets/sheet480.xml"/><Relationship Id="rId927" Type="http://schemas.openxmlformats.org/officeDocument/2006/relationships/chartsheet" Target="chartsheets/sheet908.xml"/><Relationship Id="rId56" Type="http://schemas.openxmlformats.org/officeDocument/2006/relationships/chartsheet" Target="chartsheets/sheet37.xml"/><Relationship Id="rId359" Type="http://schemas.openxmlformats.org/officeDocument/2006/relationships/chartsheet" Target="chartsheets/sheet340.xml"/><Relationship Id="rId566" Type="http://schemas.openxmlformats.org/officeDocument/2006/relationships/chartsheet" Target="chartsheets/sheet547.xml"/><Relationship Id="rId773" Type="http://schemas.openxmlformats.org/officeDocument/2006/relationships/chartsheet" Target="chartsheets/sheet754.xml"/><Relationship Id="rId121" Type="http://schemas.openxmlformats.org/officeDocument/2006/relationships/chartsheet" Target="chartsheets/sheet102.xml"/><Relationship Id="rId219" Type="http://schemas.openxmlformats.org/officeDocument/2006/relationships/chartsheet" Target="chartsheets/sheet200.xml"/><Relationship Id="rId426" Type="http://schemas.openxmlformats.org/officeDocument/2006/relationships/chartsheet" Target="chartsheets/sheet407.xml"/><Relationship Id="rId633" Type="http://schemas.openxmlformats.org/officeDocument/2006/relationships/chartsheet" Target="chartsheets/sheet614.xml"/><Relationship Id="rId980" Type="http://schemas.openxmlformats.org/officeDocument/2006/relationships/chartsheet" Target="chartsheets/sheet961.xml"/><Relationship Id="rId840" Type="http://schemas.openxmlformats.org/officeDocument/2006/relationships/chartsheet" Target="chartsheets/sheet821.xml"/><Relationship Id="rId938" Type="http://schemas.openxmlformats.org/officeDocument/2006/relationships/chartsheet" Target="chartsheets/sheet919.xml"/><Relationship Id="rId67" Type="http://schemas.openxmlformats.org/officeDocument/2006/relationships/chartsheet" Target="chartsheets/sheet48.xml"/><Relationship Id="rId272" Type="http://schemas.openxmlformats.org/officeDocument/2006/relationships/chartsheet" Target="chartsheets/sheet253.xml"/><Relationship Id="rId577" Type="http://schemas.openxmlformats.org/officeDocument/2006/relationships/chartsheet" Target="chartsheets/sheet558.xml"/><Relationship Id="rId700" Type="http://schemas.openxmlformats.org/officeDocument/2006/relationships/chartsheet" Target="chartsheets/sheet681.xml"/><Relationship Id="rId132" Type="http://schemas.openxmlformats.org/officeDocument/2006/relationships/chartsheet" Target="chartsheets/sheet113.xml"/><Relationship Id="rId784" Type="http://schemas.openxmlformats.org/officeDocument/2006/relationships/chartsheet" Target="chartsheets/sheet765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8.xml"/><Relationship Id="rId644" Type="http://schemas.openxmlformats.org/officeDocument/2006/relationships/chartsheet" Target="chartsheets/sheet625.xml"/><Relationship Id="rId851" Type="http://schemas.openxmlformats.org/officeDocument/2006/relationships/chartsheet" Target="chartsheets/sheet832.xml"/><Relationship Id="rId283" Type="http://schemas.openxmlformats.org/officeDocument/2006/relationships/chartsheet" Target="chartsheets/sheet264.xml"/><Relationship Id="rId490" Type="http://schemas.openxmlformats.org/officeDocument/2006/relationships/chartsheet" Target="chartsheets/sheet471.xml"/><Relationship Id="rId504" Type="http://schemas.openxmlformats.org/officeDocument/2006/relationships/chartsheet" Target="chartsheets/sheet485.xml"/><Relationship Id="rId711" Type="http://schemas.openxmlformats.org/officeDocument/2006/relationships/chartsheet" Target="chartsheets/sheet692.xml"/><Relationship Id="rId949" Type="http://schemas.openxmlformats.org/officeDocument/2006/relationships/chartsheet" Target="chartsheets/sheet930.xml"/><Relationship Id="rId78" Type="http://schemas.openxmlformats.org/officeDocument/2006/relationships/chartsheet" Target="chartsheets/sheet59.xml"/><Relationship Id="rId143" Type="http://schemas.openxmlformats.org/officeDocument/2006/relationships/chartsheet" Target="chartsheets/sheet124.xml"/><Relationship Id="rId350" Type="http://schemas.openxmlformats.org/officeDocument/2006/relationships/chartsheet" Target="chartsheets/sheet331.xml"/><Relationship Id="rId588" Type="http://schemas.openxmlformats.org/officeDocument/2006/relationships/chartsheet" Target="chartsheets/sheet569.xml"/><Relationship Id="rId795" Type="http://schemas.openxmlformats.org/officeDocument/2006/relationships/chartsheet" Target="chartsheets/sheet776.xml"/><Relationship Id="rId809" Type="http://schemas.openxmlformats.org/officeDocument/2006/relationships/chartsheet" Target="chartsheets/sheet790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1.xml"/><Relationship Id="rId448" Type="http://schemas.openxmlformats.org/officeDocument/2006/relationships/chartsheet" Target="chartsheets/sheet429.xml"/><Relationship Id="rId655" Type="http://schemas.openxmlformats.org/officeDocument/2006/relationships/chartsheet" Target="chartsheets/sheet636.xml"/><Relationship Id="rId862" Type="http://schemas.openxmlformats.org/officeDocument/2006/relationships/chartsheet" Target="chartsheets/sheet843.xml"/><Relationship Id="rId294" Type="http://schemas.openxmlformats.org/officeDocument/2006/relationships/chartsheet" Target="chartsheets/sheet275.xml"/><Relationship Id="rId308" Type="http://schemas.openxmlformats.org/officeDocument/2006/relationships/chartsheet" Target="chartsheets/sheet289.xml"/><Relationship Id="rId515" Type="http://schemas.openxmlformats.org/officeDocument/2006/relationships/chartsheet" Target="chartsheets/sheet496.xml"/><Relationship Id="rId722" Type="http://schemas.openxmlformats.org/officeDocument/2006/relationships/chartsheet" Target="chartsheets/sheet703.xml"/><Relationship Id="rId89" Type="http://schemas.openxmlformats.org/officeDocument/2006/relationships/chartsheet" Target="chartsheets/sheet70.xml"/><Relationship Id="rId154" Type="http://schemas.openxmlformats.org/officeDocument/2006/relationships/chartsheet" Target="chartsheets/sheet135.xml"/><Relationship Id="rId361" Type="http://schemas.openxmlformats.org/officeDocument/2006/relationships/chartsheet" Target="chartsheets/sheet342.xml"/><Relationship Id="rId599" Type="http://schemas.openxmlformats.org/officeDocument/2006/relationships/chartsheet" Target="chartsheets/sheet580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0.xml"/><Relationship Id="rId666" Type="http://schemas.openxmlformats.org/officeDocument/2006/relationships/chartsheet" Target="chartsheets/sheet647.xml"/><Relationship Id="rId873" Type="http://schemas.openxmlformats.org/officeDocument/2006/relationships/chartsheet" Target="chartsheets/sheet854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2.xml"/><Relationship Id="rId319" Type="http://schemas.openxmlformats.org/officeDocument/2006/relationships/chartsheet" Target="chartsheets/sheet300.xml"/><Relationship Id="rId526" Type="http://schemas.openxmlformats.org/officeDocument/2006/relationships/chartsheet" Target="chartsheets/sheet507.xml"/><Relationship Id="rId733" Type="http://schemas.openxmlformats.org/officeDocument/2006/relationships/chartsheet" Target="chartsheets/sheet714.xml"/><Relationship Id="rId940" Type="http://schemas.openxmlformats.org/officeDocument/2006/relationships/chartsheet" Target="chartsheets/sheet921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6.xml"/><Relationship Id="rId372" Type="http://schemas.openxmlformats.org/officeDocument/2006/relationships/chartsheet" Target="chartsheets/sheet353.xml"/><Relationship Id="rId677" Type="http://schemas.openxmlformats.org/officeDocument/2006/relationships/chartsheet" Target="chartsheets/sheet658.xml"/><Relationship Id="rId800" Type="http://schemas.openxmlformats.org/officeDocument/2006/relationships/chartsheet" Target="chartsheets/sheet781.xml"/><Relationship Id="rId232" Type="http://schemas.openxmlformats.org/officeDocument/2006/relationships/chartsheet" Target="chartsheets/sheet213.xml"/><Relationship Id="rId884" Type="http://schemas.openxmlformats.org/officeDocument/2006/relationships/chartsheet" Target="chartsheets/sheet865.xml"/><Relationship Id="rId27" Type="http://schemas.openxmlformats.org/officeDocument/2006/relationships/chartsheet" Target="chartsheets/sheet8.xml"/><Relationship Id="rId537" Type="http://schemas.openxmlformats.org/officeDocument/2006/relationships/chartsheet" Target="chartsheets/sheet518.xml"/><Relationship Id="rId744" Type="http://schemas.openxmlformats.org/officeDocument/2006/relationships/chartsheet" Target="chartsheets/sheet725.xml"/><Relationship Id="rId951" Type="http://schemas.openxmlformats.org/officeDocument/2006/relationships/chartsheet" Target="chartsheets/sheet932.xml"/><Relationship Id="rId80" Type="http://schemas.openxmlformats.org/officeDocument/2006/relationships/chartsheet" Target="chartsheets/sheet61.xml"/><Relationship Id="rId176" Type="http://schemas.openxmlformats.org/officeDocument/2006/relationships/chartsheet" Target="chartsheets/sheet157.xml"/><Relationship Id="rId383" Type="http://schemas.openxmlformats.org/officeDocument/2006/relationships/chartsheet" Target="chartsheets/sheet364.xml"/><Relationship Id="rId590" Type="http://schemas.openxmlformats.org/officeDocument/2006/relationships/chartsheet" Target="chartsheets/sheet571.xml"/><Relationship Id="rId604" Type="http://schemas.openxmlformats.org/officeDocument/2006/relationships/chartsheet" Target="chartsheets/sheet585.xml"/><Relationship Id="rId811" Type="http://schemas.openxmlformats.org/officeDocument/2006/relationships/chartsheet" Target="chartsheets/sheet792.xml"/><Relationship Id="rId1027" Type="http://schemas.openxmlformats.org/officeDocument/2006/relationships/theme" Target="theme/theme1.xml"/><Relationship Id="rId243" Type="http://schemas.openxmlformats.org/officeDocument/2006/relationships/chartsheet" Target="chartsheets/sheet224.xml"/><Relationship Id="rId450" Type="http://schemas.openxmlformats.org/officeDocument/2006/relationships/chartsheet" Target="chartsheets/sheet431.xml"/><Relationship Id="rId688" Type="http://schemas.openxmlformats.org/officeDocument/2006/relationships/chartsheet" Target="chartsheets/sheet669.xml"/><Relationship Id="rId895" Type="http://schemas.openxmlformats.org/officeDocument/2006/relationships/chartsheet" Target="chartsheets/sheet876.xml"/><Relationship Id="rId909" Type="http://schemas.openxmlformats.org/officeDocument/2006/relationships/chartsheet" Target="chartsheets/sheet890.xml"/><Relationship Id="rId38" Type="http://schemas.openxmlformats.org/officeDocument/2006/relationships/chartsheet" Target="chartsheets/sheet19.xml"/><Relationship Id="rId103" Type="http://schemas.openxmlformats.org/officeDocument/2006/relationships/chartsheet" Target="chartsheets/sheet84.xml"/><Relationship Id="rId310" Type="http://schemas.openxmlformats.org/officeDocument/2006/relationships/chartsheet" Target="chartsheets/sheet291.xml"/><Relationship Id="rId548" Type="http://schemas.openxmlformats.org/officeDocument/2006/relationships/chartsheet" Target="chartsheets/sheet529.xml"/><Relationship Id="rId755" Type="http://schemas.openxmlformats.org/officeDocument/2006/relationships/chartsheet" Target="chartsheets/sheet736.xml"/><Relationship Id="rId962" Type="http://schemas.openxmlformats.org/officeDocument/2006/relationships/chartsheet" Target="chartsheets/sheet943.xml"/><Relationship Id="rId91" Type="http://schemas.openxmlformats.org/officeDocument/2006/relationships/chartsheet" Target="chartsheets/sheet72.xml"/><Relationship Id="rId187" Type="http://schemas.openxmlformats.org/officeDocument/2006/relationships/chartsheet" Target="chartsheets/sheet168.xml"/><Relationship Id="rId394" Type="http://schemas.openxmlformats.org/officeDocument/2006/relationships/chartsheet" Target="chartsheets/sheet375.xml"/><Relationship Id="rId408" Type="http://schemas.openxmlformats.org/officeDocument/2006/relationships/chartsheet" Target="chartsheets/sheet389.xml"/><Relationship Id="rId615" Type="http://schemas.openxmlformats.org/officeDocument/2006/relationships/chartsheet" Target="chartsheets/sheet596.xml"/><Relationship Id="rId822" Type="http://schemas.openxmlformats.org/officeDocument/2006/relationships/chartsheet" Target="chartsheets/sheet80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35584"/>
        <c:axId val="206041472"/>
      </c:barChart>
      <c:catAx>
        <c:axId val="206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41472"/>
        <c:crosses val="autoZero"/>
        <c:auto val="1"/>
        <c:lblAlgn val="ctr"/>
        <c:lblOffset val="100"/>
        <c:noMultiLvlLbl val="0"/>
      </c:catAx>
      <c:valAx>
        <c:axId val="2060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310912"/>
        <c:axId val="240316800"/>
      </c:barChart>
      <c:catAx>
        <c:axId val="2403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316800"/>
        <c:crosses val="autoZero"/>
        <c:auto val="1"/>
        <c:lblAlgn val="ctr"/>
        <c:lblOffset val="100"/>
        <c:noMultiLvlLbl val="0"/>
      </c:catAx>
      <c:valAx>
        <c:axId val="2403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98912"/>
        <c:axId val="247000448"/>
      </c:barChart>
      <c:catAx>
        <c:axId val="246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00448"/>
        <c:crosses val="autoZero"/>
        <c:auto val="1"/>
        <c:lblAlgn val="ctr"/>
        <c:lblOffset val="100"/>
        <c:noMultiLvlLbl val="0"/>
      </c:catAx>
      <c:valAx>
        <c:axId val="2470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97344"/>
        <c:axId val="245773440"/>
      </c:barChart>
      <c:catAx>
        <c:axId val="246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73440"/>
        <c:crosses val="autoZero"/>
        <c:auto val="1"/>
        <c:lblAlgn val="ctr"/>
        <c:lblOffset val="100"/>
        <c:noMultiLvlLbl val="0"/>
      </c:catAx>
      <c:valAx>
        <c:axId val="2457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822976"/>
        <c:axId val="245824512"/>
      </c:barChart>
      <c:catAx>
        <c:axId val="245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824512"/>
        <c:crosses val="autoZero"/>
        <c:auto val="1"/>
        <c:lblAlgn val="ctr"/>
        <c:lblOffset val="100"/>
        <c:noMultiLvlLbl val="0"/>
      </c:catAx>
      <c:valAx>
        <c:axId val="245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8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25632"/>
        <c:axId val="245871360"/>
      </c:barChart>
      <c:catAx>
        <c:axId val="2467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871360"/>
        <c:crosses val="autoZero"/>
        <c:auto val="1"/>
        <c:lblAlgn val="ctr"/>
        <c:lblOffset val="100"/>
        <c:noMultiLvlLbl val="0"/>
      </c:catAx>
      <c:valAx>
        <c:axId val="2458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68768"/>
        <c:axId val="246770304"/>
      </c:barChart>
      <c:catAx>
        <c:axId val="2467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70304"/>
        <c:crosses val="autoZero"/>
        <c:auto val="1"/>
        <c:lblAlgn val="ctr"/>
        <c:lblOffset val="100"/>
        <c:noMultiLvlLbl val="0"/>
      </c:catAx>
      <c:valAx>
        <c:axId val="2467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31744"/>
        <c:axId val="246837632"/>
      </c:barChart>
      <c:catAx>
        <c:axId val="2468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37632"/>
        <c:crosses val="autoZero"/>
        <c:auto val="1"/>
        <c:lblAlgn val="ctr"/>
        <c:lblOffset val="100"/>
        <c:noMultiLvlLbl val="0"/>
      </c:catAx>
      <c:valAx>
        <c:axId val="2468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62208"/>
        <c:axId val="246863744"/>
      </c:barChart>
      <c:catAx>
        <c:axId val="2468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63744"/>
        <c:crosses val="autoZero"/>
        <c:auto val="1"/>
        <c:lblAlgn val="ctr"/>
        <c:lblOffset val="100"/>
        <c:noMultiLvlLbl val="0"/>
      </c:catAx>
      <c:valAx>
        <c:axId val="2468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6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37472"/>
        <c:axId val="246939008"/>
      </c:barChart>
      <c:catAx>
        <c:axId val="2469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39008"/>
        <c:crosses val="autoZero"/>
        <c:auto val="1"/>
        <c:lblAlgn val="ctr"/>
        <c:lblOffset val="100"/>
        <c:noMultiLvlLbl val="0"/>
      </c:catAx>
      <c:valAx>
        <c:axId val="2469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83072"/>
        <c:axId val="247309440"/>
      </c:barChart>
      <c:catAx>
        <c:axId val="24728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09440"/>
        <c:crosses val="autoZero"/>
        <c:auto val="1"/>
        <c:lblAlgn val="ctr"/>
        <c:lblOffset val="100"/>
        <c:noMultiLvlLbl val="0"/>
      </c:catAx>
      <c:valAx>
        <c:axId val="2473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41088"/>
        <c:axId val="246442624"/>
      </c:barChart>
      <c:catAx>
        <c:axId val="2464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42624"/>
        <c:crosses val="autoZero"/>
        <c:auto val="1"/>
        <c:lblAlgn val="ctr"/>
        <c:lblOffset val="100"/>
        <c:noMultiLvlLbl val="0"/>
      </c:catAx>
      <c:valAx>
        <c:axId val="2464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38688"/>
        <c:axId val="240740224"/>
      </c:barChart>
      <c:catAx>
        <c:axId val="2407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40224"/>
        <c:crosses val="autoZero"/>
        <c:auto val="1"/>
        <c:lblAlgn val="ctr"/>
        <c:lblOffset val="100"/>
        <c:noMultiLvlLbl val="0"/>
      </c:catAx>
      <c:valAx>
        <c:axId val="2407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39648"/>
        <c:axId val="247341440"/>
      </c:barChart>
      <c:catAx>
        <c:axId val="2473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41440"/>
        <c:crosses val="autoZero"/>
        <c:auto val="1"/>
        <c:lblAlgn val="ctr"/>
        <c:lblOffset val="100"/>
        <c:noMultiLvlLbl val="0"/>
      </c:catAx>
      <c:valAx>
        <c:axId val="2473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85376"/>
        <c:axId val="246486912"/>
      </c:barChart>
      <c:catAx>
        <c:axId val="2464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86912"/>
        <c:crosses val="autoZero"/>
        <c:auto val="1"/>
        <c:lblAlgn val="ctr"/>
        <c:lblOffset val="100"/>
        <c:noMultiLvlLbl val="0"/>
      </c:catAx>
      <c:valAx>
        <c:axId val="2464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31968"/>
        <c:axId val="246533504"/>
      </c:barChart>
      <c:catAx>
        <c:axId val="2465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33504"/>
        <c:crosses val="autoZero"/>
        <c:auto val="1"/>
        <c:lblAlgn val="ctr"/>
        <c:lblOffset val="100"/>
        <c:noMultiLvlLbl val="0"/>
      </c:catAx>
      <c:valAx>
        <c:axId val="2465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41696"/>
        <c:axId val="247456896"/>
      </c:barChart>
      <c:catAx>
        <c:axId val="2465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56896"/>
        <c:crosses val="autoZero"/>
        <c:auto val="1"/>
        <c:lblAlgn val="ctr"/>
        <c:lblOffset val="100"/>
        <c:noMultiLvlLbl val="0"/>
      </c:catAx>
      <c:valAx>
        <c:axId val="2474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81472"/>
        <c:axId val="247483008"/>
      </c:barChart>
      <c:catAx>
        <c:axId val="2474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83008"/>
        <c:crosses val="autoZero"/>
        <c:auto val="1"/>
        <c:lblAlgn val="ctr"/>
        <c:lblOffset val="100"/>
        <c:noMultiLvlLbl val="0"/>
      </c:catAx>
      <c:valAx>
        <c:axId val="2474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18176"/>
        <c:axId val="247624064"/>
      </c:barChart>
      <c:catAx>
        <c:axId val="2476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24064"/>
        <c:crosses val="autoZero"/>
        <c:auto val="1"/>
        <c:lblAlgn val="ctr"/>
        <c:lblOffset val="100"/>
        <c:noMultiLvlLbl val="0"/>
      </c:catAx>
      <c:valAx>
        <c:axId val="24762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1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20384"/>
        <c:axId val="248321920"/>
      </c:barChart>
      <c:catAx>
        <c:axId val="2483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21920"/>
        <c:crosses val="autoZero"/>
        <c:auto val="1"/>
        <c:lblAlgn val="ctr"/>
        <c:lblOffset val="100"/>
        <c:noMultiLvlLbl val="0"/>
      </c:catAx>
      <c:valAx>
        <c:axId val="2483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79264"/>
        <c:axId val="248380800"/>
      </c:barChart>
      <c:catAx>
        <c:axId val="2483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80800"/>
        <c:crosses val="autoZero"/>
        <c:auto val="1"/>
        <c:lblAlgn val="ctr"/>
        <c:lblOffset val="100"/>
        <c:noMultiLvlLbl val="0"/>
      </c:catAx>
      <c:valAx>
        <c:axId val="2483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69504"/>
        <c:axId val="248099968"/>
      </c:barChart>
      <c:catAx>
        <c:axId val="2480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99968"/>
        <c:crosses val="autoZero"/>
        <c:auto val="1"/>
        <c:lblAlgn val="ctr"/>
        <c:lblOffset val="100"/>
        <c:noMultiLvlLbl val="0"/>
      </c:catAx>
      <c:valAx>
        <c:axId val="2480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12832"/>
        <c:axId val="247114368"/>
      </c:barChart>
      <c:catAx>
        <c:axId val="2471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14368"/>
        <c:crosses val="autoZero"/>
        <c:auto val="1"/>
        <c:lblAlgn val="ctr"/>
        <c:lblOffset val="100"/>
        <c:noMultiLvlLbl val="0"/>
      </c:catAx>
      <c:valAx>
        <c:axId val="2471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72992"/>
        <c:axId val="240774528"/>
      </c:barChart>
      <c:catAx>
        <c:axId val="2407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774528"/>
        <c:crosses val="autoZero"/>
        <c:auto val="1"/>
        <c:lblAlgn val="ctr"/>
        <c:lblOffset val="100"/>
        <c:noMultiLvlLbl val="0"/>
      </c:catAx>
      <c:valAx>
        <c:axId val="2407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7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24640"/>
        <c:axId val="247026432"/>
      </c:barChart>
      <c:catAx>
        <c:axId val="2470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26432"/>
        <c:crosses val="autoZero"/>
        <c:auto val="1"/>
        <c:lblAlgn val="ctr"/>
        <c:lblOffset val="100"/>
        <c:noMultiLvlLbl val="0"/>
      </c:catAx>
      <c:valAx>
        <c:axId val="2470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0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52128"/>
        <c:axId val="247953664"/>
      </c:barChart>
      <c:catAx>
        <c:axId val="2479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53664"/>
        <c:crosses val="autoZero"/>
        <c:auto val="1"/>
        <c:lblAlgn val="ctr"/>
        <c:lblOffset val="100"/>
        <c:noMultiLvlLbl val="0"/>
      </c:catAx>
      <c:valAx>
        <c:axId val="2479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86432"/>
        <c:axId val="247988224"/>
      </c:barChart>
      <c:catAx>
        <c:axId val="2479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88224"/>
        <c:crosses val="autoZero"/>
        <c:auto val="1"/>
        <c:lblAlgn val="ctr"/>
        <c:lblOffset val="100"/>
        <c:noMultiLvlLbl val="0"/>
      </c:catAx>
      <c:valAx>
        <c:axId val="2479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41472"/>
        <c:axId val="248043008"/>
      </c:barChart>
      <c:catAx>
        <c:axId val="2480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43008"/>
        <c:crosses val="autoZero"/>
        <c:auto val="1"/>
        <c:lblAlgn val="ctr"/>
        <c:lblOffset val="100"/>
        <c:noMultiLvlLbl val="0"/>
      </c:catAx>
      <c:valAx>
        <c:axId val="2480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41312"/>
        <c:axId val="248142848"/>
      </c:barChart>
      <c:catAx>
        <c:axId val="2481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42848"/>
        <c:crosses val="autoZero"/>
        <c:auto val="1"/>
        <c:lblAlgn val="ctr"/>
        <c:lblOffset val="100"/>
        <c:noMultiLvlLbl val="0"/>
      </c:catAx>
      <c:valAx>
        <c:axId val="2481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57824"/>
        <c:axId val="247763712"/>
      </c:barChart>
      <c:catAx>
        <c:axId val="2477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63712"/>
        <c:crosses val="autoZero"/>
        <c:auto val="1"/>
        <c:lblAlgn val="ctr"/>
        <c:lblOffset val="100"/>
        <c:noMultiLvlLbl val="0"/>
      </c:catAx>
      <c:valAx>
        <c:axId val="2477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85600"/>
        <c:axId val="248187136"/>
      </c:barChart>
      <c:catAx>
        <c:axId val="2481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87136"/>
        <c:crosses val="autoZero"/>
        <c:auto val="1"/>
        <c:lblAlgn val="ctr"/>
        <c:lblOffset val="100"/>
        <c:noMultiLvlLbl val="0"/>
      </c:catAx>
      <c:valAx>
        <c:axId val="2481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48576"/>
        <c:axId val="247791616"/>
      </c:barChart>
      <c:catAx>
        <c:axId val="2482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91616"/>
        <c:crosses val="autoZero"/>
        <c:auto val="1"/>
        <c:lblAlgn val="ctr"/>
        <c:lblOffset val="100"/>
        <c:noMultiLvlLbl val="0"/>
      </c:catAx>
      <c:valAx>
        <c:axId val="2477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36672"/>
        <c:axId val="247838208"/>
      </c:barChart>
      <c:catAx>
        <c:axId val="2478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38208"/>
        <c:crosses val="autoZero"/>
        <c:auto val="1"/>
        <c:lblAlgn val="ctr"/>
        <c:lblOffset val="100"/>
        <c:noMultiLvlLbl val="0"/>
      </c:catAx>
      <c:valAx>
        <c:axId val="2478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95936"/>
        <c:axId val="247897472"/>
      </c:barChart>
      <c:catAx>
        <c:axId val="2478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97472"/>
        <c:crosses val="autoZero"/>
        <c:auto val="1"/>
        <c:lblAlgn val="ctr"/>
        <c:lblOffset val="100"/>
        <c:noMultiLvlLbl val="0"/>
      </c:catAx>
      <c:valAx>
        <c:axId val="2478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96288"/>
        <c:axId val="240034944"/>
      </c:barChart>
      <c:catAx>
        <c:axId val="2399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34944"/>
        <c:crosses val="autoZero"/>
        <c:auto val="1"/>
        <c:lblAlgn val="ctr"/>
        <c:lblOffset val="100"/>
        <c:noMultiLvlLbl val="0"/>
      </c:catAx>
      <c:valAx>
        <c:axId val="2400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93792"/>
        <c:axId val="248595584"/>
      </c:barChart>
      <c:catAx>
        <c:axId val="2485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95584"/>
        <c:crosses val="autoZero"/>
        <c:auto val="1"/>
        <c:lblAlgn val="ctr"/>
        <c:lblOffset val="100"/>
        <c:noMultiLvlLbl val="0"/>
      </c:catAx>
      <c:valAx>
        <c:axId val="2485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40640"/>
        <c:axId val="248642176"/>
      </c:barChart>
      <c:catAx>
        <c:axId val="24864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42176"/>
        <c:crosses val="autoZero"/>
        <c:auto val="1"/>
        <c:lblAlgn val="ctr"/>
        <c:lblOffset val="100"/>
        <c:noMultiLvlLbl val="0"/>
      </c:catAx>
      <c:valAx>
        <c:axId val="2486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4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08096"/>
        <c:axId val="249045760"/>
      </c:barChart>
      <c:catAx>
        <c:axId val="2487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45760"/>
        <c:crosses val="autoZero"/>
        <c:auto val="1"/>
        <c:lblAlgn val="ctr"/>
        <c:lblOffset val="100"/>
        <c:noMultiLvlLbl val="0"/>
      </c:catAx>
      <c:valAx>
        <c:axId val="2490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07200"/>
        <c:axId val="249108736"/>
      </c:barChart>
      <c:catAx>
        <c:axId val="2491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08736"/>
        <c:crosses val="autoZero"/>
        <c:auto val="1"/>
        <c:lblAlgn val="ctr"/>
        <c:lblOffset val="100"/>
        <c:noMultiLvlLbl val="0"/>
      </c:catAx>
      <c:valAx>
        <c:axId val="2491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29216"/>
        <c:axId val="249131008"/>
      </c:barChart>
      <c:catAx>
        <c:axId val="2491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31008"/>
        <c:crosses val="autoZero"/>
        <c:auto val="1"/>
        <c:lblAlgn val="ctr"/>
        <c:lblOffset val="100"/>
        <c:noMultiLvlLbl val="0"/>
      </c:catAx>
      <c:valAx>
        <c:axId val="2491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53472"/>
        <c:axId val="248555008"/>
      </c:barChart>
      <c:catAx>
        <c:axId val="2485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55008"/>
        <c:crosses val="autoZero"/>
        <c:auto val="1"/>
        <c:lblAlgn val="ctr"/>
        <c:lblOffset val="100"/>
        <c:noMultiLvlLbl val="0"/>
      </c:catAx>
      <c:valAx>
        <c:axId val="2485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71776"/>
        <c:axId val="248573312"/>
      </c:barChart>
      <c:catAx>
        <c:axId val="2485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73312"/>
        <c:crosses val="autoZero"/>
        <c:auto val="1"/>
        <c:lblAlgn val="ctr"/>
        <c:lblOffset val="100"/>
        <c:noMultiLvlLbl val="0"/>
      </c:catAx>
      <c:valAx>
        <c:axId val="2485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7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79104"/>
        <c:axId val="248996992"/>
      </c:barChart>
      <c:catAx>
        <c:axId val="2484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996992"/>
        <c:crosses val="autoZero"/>
        <c:auto val="1"/>
        <c:lblAlgn val="ctr"/>
        <c:lblOffset val="100"/>
        <c:noMultiLvlLbl val="0"/>
      </c:catAx>
      <c:valAx>
        <c:axId val="2489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7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29760"/>
        <c:axId val="249031296"/>
      </c:barChart>
      <c:catAx>
        <c:axId val="24902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31296"/>
        <c:crosses val="autoZero"/>
        <c:auto val="1"/>
        <c:lblAlgn val="ctr"/>
        <c:lblOffset val="100"/>
        <c:noMultiLvlLbl val="0"/>
      </c:catAx>
      <c:valAx>
        <c:axId val="24903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2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06432"/>
        <c:axId val="249569664"/>
      </c:barChart>
      <c:catAx>
        <c:axId val="2495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69664"/>
        <c:crosses val="autoZero"/>
        <c:auto val="1"/>
        <c:lblAlgn val="ctr"/>
        <c:lblOffset val="100"/>
        <c:noMultiLvlLbl val="0"/>
      </c:catAx>
      <c:valAx>
        <c:axId val="2495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78464"/>
        <c:axId val="240480256"/>
      </c:barChart>
      <c:catAx>
        <c:axId val="2404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480256"/>
        <c:crosses val="autoZero"/>
        <c:auto val="1"/>
        <c:lblAlgn val="ctr"/>
        <c:lblOffset val="100"/>
        <c:noMultiLvlLbl val="0"/>
      </c:catAx>
      <c:valAx>
        <c:axId val="2404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02432"/>
        <c:axId val="249603968"/>
      </c:barChart>
      <c:catAx>
        <c:axId val="2496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03968"/>
        <c:crosses val="autoZero"/>
        <c:auto val="1"/>
        <c:lblAlgn val="ctr"/>
        <c:lblOffset val="100"/>
        <c:noMultiLvlLbl val="0"/>
      </c:catAx>
      <c:valAx>
        <c:axId val="2496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20352"/>
        <c:axId val="249621888"/>
      </c:barChart>
      <c:catAx>
        <c:axId val="2496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21888"/>
        <c:crosses val="autoZero"/>
        <c:auto val="1"/>
        <c:lblAlgn val="ctr"/>
        <c:lblOffset val="100"/>
        <c:noMultiLvlLbl val="0"/>
      </c:catAx>
      <c:valAx>
        <c:axId val="2496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65824"/>
        <c:axId val="249652352"/>
      </c:barChart>
      <c:catAx>
        <c:axId val="2487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52352"/>
        <c:crosses val="autoZero"/>
        <c:auto val="1"/>
        <c:lblAlgn val="ctr"/>
        <c:lblOffset val="100"/>
        <c:noMultiLvlLbl val="0"/>
      </c:catAx>
      <c:valAx>
        <c:axId val="2496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73824"/>
        <c:axId val="249375360"/>
      </c:barChart>
      <c:catAx>
        <c:axId val="2493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75360"/>
        <c:crosses val="autoZero"/>
        <c:auto val="1"/>
        <c:lblAlgn val="ctr"/>
        <c:lblOffset val="100"/>
        <c:noMultiLvlLbl val="0"/>
      </c:catAx>
      <c:valAx>
        <c:axId val="2493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24512"/>
        <c:axId val="249680256"/>
      </c:barChart>
      <c:catAx>
        <c:axId val="249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80256"/>
        <c:crosses val="autoZero"/>
        <c:auto val="1"/>
        <c:lblAlgn val="ctr"/>
        <c:lblOffset val="100"/>
        <c:noMultiLvlLbl val="0"/>
      </c:catAx>
      <c:valAx>
        <c:axId val="2496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71744"/>
        <c:axId val="249473280"/>
      </c:barChart>
      <c:catAx>
        <c:axId val="2494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73280"/>
        <c:crosses val="autoZero"/>
        <c:auto val="1"/>
        <c:lblAlgn val="ctr"/>
        <c:lblOffset val="100"/>
        <c:noMultiLvlLbl val="0"/>
      </c:catAx>
      <c:valAx>
        <c:axId val="2494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53920"/>
        <c:axId val="250380288"/>
      </c:barChart>
      <c:catAx>
        <c:axId val="2503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80288"/>
        <c:crosses val="autoZero"/>
        <c:auto val="1"/>
        <c:lblAlgn val="ctr"/>
        <c:lblOffset val="100"/>
        <c:noMultiLvlLbl val="0"/>
      </c:catAx>
      <c:valAx>
        <c:axId val="2503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91872"/>
        <c:axId val="250193408"/>
      </c:barChart>
      <c:catAx>
        <c:axId val="2501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93408"/>
        <c:crosses val="autoZero"/>
        <c:auto val="1"/>
        <c:lblAlgn val="ctr"/>
        <c:lblOffset val="100"/>
        <c:noMultiLvlLbl val="0"/>
      </c:catAx>
      <c:valAx>
        <c:axId val="2501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86912"/>
        <c:axId val="250088448"/>
      </c:barChart>
      <c:catAx>
        <c:axId val="2500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88448"/>
        <c:crosses val="autoZero"/>
        <c:auto val="1"/>
        <c:lblAlgn val="ctr"/>
        <c:lblOffset val="100"/>
        <c:noMultiLvlLbl val="0"/>
      </c:catAx>
      <c:valAx>
        <c:axId val="2500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8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00736"/>
        <c:axId val="249209600"/>
      </c:barChart>
      <c:catAx>
        <c:axId val="2501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09600"/>
        <c:crosses val="autoZero"/>
        <c:auto val="1"/>
        <c:lblAlgn val="ctr"/>
        <c:lblOffset val="100"/>
        <c:noMultiLvlLbl val="0"/>
      </c:catAx>
      <c:valAx>
        <c:axId val="2492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70080"/>
        <c:axId val="241071616"/>
      </c:barChart>
      <c:catAx>
        <c:axId val="2410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71616"/>
        <c:crosses val="autoZero"/>
        <c:auto val="1"/>
        <c:lblAlgn val="ctr"/>
        <c:lblOffset val="100"/>
        <c:noMultiLvlLbl val="0"/>
      </c:catAx>
      <c:valAx>
        <c:axId val="2410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27104"/>
        <c:axId val="250128640"/>
      </c:barChart>
      <c:catAx>
        <c:axId val="2501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28640"/>
        <c:crosses val="autoZero"/>
        <c:auto val="1"/>
        <c:lblAlgn val="ctr"/>
        <c:lblOffset val="100"/>
        <c:noMultiLvlLbl val="0"/>
      </c:catAx>
      <c:valAx>
        <c:axId val="2501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40928"/>
        <c:axId val="249270272"/>
      </c:barChart>
      <c:catAx>
        <c:axId val="2501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70272"/>
        <c:crosses val="autoZero"/>
        <c:auto val="1"/>
        <c:lblAlgn val="ctr"/>
        <c:lblOffset val="100"/>
        <c:noMultiLvlLbl val="0"/>
      </c:catAx>
      <c:valAx>
        <c:axId val="249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11232"/>
        <c:axId val="249312768"/>
      </c:barChart>
      <c:catAx>
        <c:axId val="2493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12768"/>
        <c:crosses val="autoZero"/>
        <c:auto val="1"/>
        <c:lblAlgn val="ctr"/>
        <c:lblOffset val="100"/>
        <c:noMultiLvlLbl val="0"/>
      </c:catAx>
      <c:valAx>
        <c:axId val="2493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11168"/>
        <c:axId val="249912704"/>
      </c:barChart>
      <c:catAx>
        <c:axId val="2499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12704"/>
        <c:crosses val="autoZero"/>
        <c:auto val="1"/>
        <c:lblAlgn val="ctr"/>
        <c:lblOffset val="100"/>
        <c:noMultiLvlLbl val="0"/>
      </c:catAx>
      <c:valAx>
        <c:axId val="2499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29088"/>
        <c:axId val="249951360"/>
      </c:barChart>
      <c:catAx>
        <c:axId val="2499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51360"/>
        <c:crosses val="autoZero"/>
        <c:auto val="1"/>
        <c:lblAlgn val="ctr"/>
        <c:lblOffset val="100"/>
        <c:noMultiLvlLbl val="0"/>
      </c:catAx>
      <c:valAx>
        <c:axId val="2499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2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08704"/>
        <c:axId val="250010240"/>
      </c:barChart>
      <c:catAx>
        <c:axId val="2500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10240"/>
        <c:crosses val="autoZero"/>
        <c:auto val="1"/>
        <c:lblAlgn val="ctr"/>
        <c:lblOffset val="100"/>
        <c:noMultiLvlLbl val="0"/>
      </c:catAx>
      <c:valAx>
        <c:axId val="250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38912"/>
        <c:axId val="250069376"/>
      </c:barChart>
      <c:catAx>
        <c:axId val="2500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69376"/>
        <c:crosses val="autoZero"/>
        <c:auto val="1"/>
        <c:lblAlgn val="ctr"/>
        <c:lblOffset val="100"/>
        <c:noMultiLvlLbl val="0"/>
      </c:catAx>
      <c:valAx>
        <c:axId val="2500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47616"/>
        <c:axId val="250849152"/>
      </c:barChart>
      <c:catAx>
        <c:axId val="2508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49152"/>
        <c:crosses val="autoZero"/>
        <c:auto val="1"/>
        <c:lblAlgn val="ctr"/>
        <c:lblOffset val="100"/>
        <c:noMultiLvlLbl val="0"/>
      </c:catAx>
      <c:valAx>
        <c:axId val="2508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71904"/>
        <c:axId val="249773440"/>
      </c:barChart>
      <c:catAx>
        <c:axId val="24977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73440"/>
        <c:crosses val="autoZero"/>
        <c:auto val="1"/>
        <c:lblAlgn val="ctr"/>
        <c:lblOffset val="100"/>
        <c:noMultiLvlLbl val="0"/>
      </c:catAx>
      <c:valAx>
        <c:axId val="24977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98016"/>
        <c:axId val="249844864"/>
      </c:barChart>
      <c:catAx>
        <c:axId val="2497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44864"/>
        <c:crosses val="autoZero"/>
        <c:auto val="1"/>
        <c:lblAlgn val="ctr"/>
        <c:lblOffset val="100"/>
        <c:noMultiLvlLbl val="0"/>
      </c:catAx>
      <c:valAx>
        <c:axId val="2498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00288"/>
        <c:axId val="241101824"/>
      </c:barChart>
      <c:catAx>
        <c:axId val="2411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01824"/>
        <c:crosses val="autoZero"/>
        <c:auto val="1"/>
        <c:lblAlgn val="ctr"/>
        <c:lblOffset val="100"/>
        <c:noMultiLvlLbl val="0"/>
      </c:catAx>
      <c:valAx>
        <c:axId val="2411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82112"/>
        <c:axId val="249883648"/>
      </c:barChart>
      <c:catAx>
        <c:axId val="2498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83648"/>
        <c:crosses val="autoZero"/>
        <c:auto val="1"/>
        <c:lblAlgn val="ctr"/>
        <c:lblOffset val="100"/>
        <c:noMultiLvlLbl val="0"/>
      </c:catAx>
      <c:valAx>
        <c:axId val="2498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16832"/>
        <c:axId val="250671872"/>
      </c:barChart>
      <c:catAx>
        <c:axId val="2506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71872"/>
        <c:crosses val="autoZero"/>
        <c:auto val="1"/>
        <c:lblAlgn val="ctr"/>
        <c:lblOffset val="100"/>
        <c:noMultiLvlLbl val="0"/>
      </c:catAx>
      <c:valAx>
        <c:axId val="25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92352"/>
        <c:axId val="250693888"/>
      </c:barChart>
      <c:catAx>
        <c:axId val="2506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93888"/>
        <c:crosses val="autoZero"/>
        <c:auto val="1"/>
        <c:lblAlgn val="ctr"/>
        <c:lblOffset val="100"/>
        <c:noMultiLvlLbl val="0"/>
      </c:catAx>
      <c:valAx>
        <c:axId val="2506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54048"/>
        <c:axId val="251559936"/>
      </c:barChart>
      <c:catAx>
        <c:axId val="2515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59936"/>
        <c:crosses val="autoZero"/>
        <c:auto val="1"/>
        <c:lblAlgn val="ctr"/>
        <c:lblOffset val="100"/>
        <c:noMultiLvlLbl val="0"/>
      </c:catAx>
      <c:valAx>
        <c:axId val="2515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44832"/>
        <c:axId val="250746368"/>
      </c:barChart>
      <c:catAx>
        <c:axId val="2507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746368"/>
        <c:crosses val="autoZero"/>
        <c:auto val="1"/>
        <c:lblAlgn val="ctr"/>
        <c:lblOffset val="100"/>
        <c:noMultiLvlLbl val="0"/>
      </c:catAx>
      <c:valAx>
        <c:axId val="2507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7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18688"/>
        <c:axId val="250420224"/>
      </c:barChart>
      <c:catAx>
        <c:axId val="2504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20224"/>
        <c:crosses val="autoZero"/>
        <c:auto val="1"/>
        <c:lblAlgn val="ctr"/>
        <c:lblOffset val="100"/>
        <c:noMultiLvlLbl val="0"/>
      </c:catAx>
      <c:valAx>
        <c:axId val="2504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36992"/>
        <c:axId val="250778752"/>
      </c:barChart>
      <c:catAx>
        <c:axId val="2504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778752"/>
        <c:crosses val="autoZero"/>
        <c:auto val="1"/>
        <c:lblAlgn val="ctr"/>
        <c:lblOffset val="100"/>
        <c:noMultiLvlLbl val="0"/>
      </c:catAx>
      <c:valAx>
        <c:axId val="2507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94432"/>
        <c:axId val="250595968"/>
      </c:barChart>
      <c:catAx>
        <c:axId val="2505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95968"/>
        <c:crosses val="autoZero"/>
        <c:auto val="1"/>
        <c:lblAlgn val="ctr"/>
        <c:lblOffset val="100"/>
        <c:noMultiLvlLbl val="0"/>
      </c:catAx>
      <c:valAx>
        <c:axId val="2505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93952"/>
        <c:axId val="250495744"/>
      </c:barChart>
      <c:catAx>
        <c:axId val="2504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95744"/>
        <c:crosses val="autoZero"/>
        <c:auto val="1"/>
        <c:lblAlgn val="ctr"/>
        <c:lblOffset val="100"/>
        <c:noMultiLvlLbl val="0"/>
      </c:catAx>
      <c:valAx>
        <c:axId val="2504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24832"/>
        <c:axId val="251226368"/>
      </c:barChart>
      <c:catAx>
        <c:axId val="2512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26368"/>
        <c:crosses val="autoZero"/>
        <c:auto val="1"/>
        <c:lblAlgn val="ctr"/>
        <c:lblOffset val="100"/>
        <c:noMultiLvlLbl val="0"/>
      </c:catAx>
      <c:valAx>
        <c:axId val="2512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2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13088"/>
        <c:axId val="240850048"/>
      </c:barChart>
      <c:catAx>
        <c:axId val="2407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50048"/>
        <c:crosses val="autoZero"/>
        <c:auto val="1"/>
        <c:lblAlgn val="ctr"/>
        <c:lblOffset val="100"/>
        <c:noMultiLvlLbl val="0"/>
      </c:catAx>
      <c:valAx>
        <c:axId val="2408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41056"/>
        <c:axId val="251342848"/>
      </c:barChart>
      <c:catAx>
        <c:axId val="2513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42848"/>
        <c:crosses val="autoZero"/>
        <c:auto val="1"/>
        <c:lblAlgn val="ctr"/>
        <c:lblOffset val="100"/>
        <c:noMultiLvlLbl val="0"/>
      </c:catAx>
      <c:valAx>
        <c:axId val="2513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69824"/>
        <c:axId val="251471360"/>
      </c:barChart>
      <c:catAx>
        <c:axId val="2514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71360"/>
        <c:crosses val="autoZero"/>
        <c:auto val="1"/>
        <c:lblAlgn val="ctr"/>
        <c:lblOffset val="100"/>
        <c:noMultiLvlLbl val="0"/>
      </c:catAx>
      <c:valAx>
        <c:axId val="2514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00032"/>
        <c:axId val="251501568"/>
      </c:barChart>
      <c:catAx>
        <c:axId val="2515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01568"/>
        <c:crosses val="autoZero"/>
        <c:auto val="1"/>
        <c:lblAlgn val="ctr"/>
        <c:lblOffset val="100"/>
        <c:noMultiLvlLbl val="0"/>
      </c:catAx>
      <c:valAx>
        <c:axId val="251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94784"/>
        <c:axId val="251900672"/>
      </c:barChart>
      <c:catAx>
        <c:axId val="2518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00672"/>
        <c:crosses val="autoZero"/>
        <c:auto val="1"/>
        <c:lblAlgn val="ctr"/>
        <c:lblOffset val="100"/>
        <c:noMultiLvlLbl val="0"/>
      </c:catAx>
      <c:valAx>
        <c:axId val="2519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17344"/>
        <c:axId val="251418880"/>
      </c:barChart>
      <c:catAx>
        <c:axId val="2514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18880"/>
        <c:crosses val="autoZero"/>
        <c:auto val="1"/>
        <c:lblAlgn val="ctr"/>
        <c:lblOffset val="100"/>
        <c:noMultiLvlLbl val="0"/>
      </c:catAx>
      <c:valAx>
        <c:axId val="2514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11776"/>
        <c:axId val="255213568"/>
      </c:barChart>
      <c:catAx>
        <c:axId val="2552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13568"/>
        <c:crosses val="autoZero"/>
        <c:auto val="1"/>
        <c:lblAlgn val="ctr"/>
        <c:lblOffset val="100"/>
        <c:noMultiLvlLbl val="0"/>
      </c:catAx>
      <c:valAx>
        <c:axId val="2552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50816"/>
        <c:axId val="255252352"/>
      </c:barChart>
      <c:catAx>
        <c:axId val="2552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52352"/>
        <c:crosses val="autoZero"/>
        <c:auto val="1"/>
        <c:lblAlgn val="ctr"/>
        <c:lblOffset val="100"/>
        <c:noMultiLvlLbl val="0"/>
      </c:catAx>
      <c:valAx>
        <c:axId val="2552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88416"/>
        <c:axId val="250989952"/>
      </c:barChart>
      <c:catAx>
        <c:axId val="2509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89952"/>
        <c:crosses val="autoZero"/>
        <c:auto val="1"/>
        <c:lblAlgn val="ctr"/>
        <c:lblOffset val="100"/>
        <c:noMultiLvlLbl val="0"/>
      </c:catAx>
      <c:valAx>
        <c:axId val="2509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26816"/>
        <c:axId val="251028608"/>
      </c:barChart>
      <c:catAx>
        <c:axId val="251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28608"/>
        <c:crosses val="autoZero"/>
        <c:auto val="1"/>
        <c:lblAlgn val="ctr"/>
        <c:lblOffset val="100"/>
        <c:noMultiLvlLbl val="0"/>
      </c:catAx>
      <c:valAx>
        <c:axId val="2510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50592"/>
        <c:axId val="255552128"/>
      </c:barChart>
      <c:catAx>
        <c:axId val="2555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552128"/>
        <c:crosses val="autoZero"/>
        <c:auto val="1"/>
        <c:lblAlgn val="ctr"/>
        <c:lblOffset val="100"/>
        <c:noMultiLvlLbl val="0"/>
      </c:catAx>
      <c:valAx>
        <c:axId val="2555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5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78720"/>
        <c:axId val="240880256"/>
      </c:barChart>
      <c:catAx>
        <c:axId val="24087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880256"/>
        <c:crosses val="autoZero"/>
        <c:auto val="1"/>
        <c:lblAlgn val="ctr"/>
        <c:lblOffset val="100"/>
        <c:noMultiLvlLbl val="0"/>
      </c:catAx>
      <c:valAx>
        <c:axId val="2408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7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88992"/>
        <c:axId val="251068800"/>
      </c:barChart>
      <c:catAx>
        <c:axId val="2555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68800"/>
        <c:crosses val="autoZero"/>
        <c:auto val="1"/>
        <c:lblAlgn val="ctr"/>
        <c:lblOffset val="100"/>
        <c:noMultiLvlLbl val="0"/>
      </c:catAx>
      <c:valAx>
        <c:axId val="2510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5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63104"/>
        <c:axId val="255264640"/>
      </c:barChart>
      <c:catAx>
        <c:axId val="2552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64640"/>
        <c:crosses val="autoZero"/>
        <c:auto val="1"/>
        <c:lblAlgn val="ctr"/>
        <c:lblOffset val="100"/>
        <c:noMultiLvlLbl val="0"/>
      </c:catAx>
      <c:valAx>
        <c:axId val="2552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97408"/>
        <c:axId val="255298944"/>
      </c:barChart>
      <c:catAx>
        <c:axId val="2552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98944"/>
        <c:crosses val="autoZero"/>
        <c:auto val="1"/>
        <c:lblAlgn val="ctr"/>
        <c:lblOffset val="100"/>
        <c:noMultiLvlLbl val="0"/>
      </c:catAx>
      <c:valAx>
        <c:axId val="2552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60000"/>
        <c:axId val="251765888"/>
      </c:barChart>
      <c:catAx>
        <c:axId val="2517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65888"/>
        <c:crosses val="autoZero"/>
        <c:auto val="1"/>
        <c:lblAlgn val="ctr"/>
        <c:lblOffset val="100"/>
        <c:noMultiLvlLbl val="0"/>
      </c:catAx>
      <c:valAx>
        <c:axId val="2517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72064"/>
        <c:axId val="251673600"/>
      </c:barChart>
      <c:catAx>
        <c:axId val="2516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73600"/>
        <c:crosses val="autoZero"/>
        <c:auto val="1"/>
        <c:lblAlgn val="ctr"/>
        <c:lblOffset val="100"/>
        <c:noMultiLvlLbl val="0"/>
      </c:catAx>
      <c:valAx>
        <c:axId val="2516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36416"/>
        <c:axId val="255042304"/>
      </c:barChart>
      <c:catAx>
        <c:axId val="2550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42304"/>
        <c:crosses val="autoZero"/>
        <c:auto val="1"/>
        <c:lblAlgn val="ctr"/>
        <c:lblOffset val="100"/>
        <c:noMultiLvlLbl val="0"/>
      </c:catAx>
      <c:valAx>
        <c:axId val="2550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62784"/>
        <c:axId val="255064320"/>
      </c:barChart>
      <c:catAx>
        <c:axId val="2550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64320"/>
        <c:crosses val="autoZero"/>
        <c:auto val="1"/>
        <c:lblAlgn val="ctr"/>
        <c:lblOffset val="100"/>
        <c:noMultiLvlLbl val="0"/>
      </c:catAx>
      <c:valAx>
        <c:axId val="2550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40768"/>
        <c:axId val="255131648"/>
      </c:barChart>
      <c:catAx>
        <c:axId val="2518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131648"/>
        <c:crosses val="autoZero"/>
        <c:auto val="1"/>
        <c:lblAlgn val="ctr"/>
        <c:lblOffset val="100"/>
        <c:noMultiLvlLbl val="0"/>
      </c:catAx>
      <c:valAx>
        <c:axId val="2551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168512"/>
        <c:axId val="255170048"/>
      </c:barChart>
      <c:catAx>
        <c:axId val="2551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170048"/>
        <c:crosses val="autoZero"/>
        <c:auto val="1"/>
        <c:lblAlgn val="ctr"/>
        <c:lblOffset val="100"/>
        <c:noMultiLvlLbl val="0"/>
      </c:catAx>
      <c:valAx>
        <c:axId val="2551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19904"/>
        <c:axId val="255421440"/>
      </c:barChart>
      <c:catAx>
        <c:axId val="2554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21440"/>
        <c:crosses val="autoZero"/>
        <c:auto val="1"/>
        <c:lblAlgn val="ctr"/>
        <c:lblOffset val="100"/>
        <c:noMultiLvlLbl val="0"/>
      </c:catAx>
      <c:valAx>
        <c:axId val="2554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11328"/>
        <c:axId val="241021312"/>
      </c:barChart>
      <c:catAx>
        <c:axId val="2410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21312"/>
        <c:crosses val="autoZero"/>
        <c:auto val="1"/>
        <c:lblAlgn val="ctr"/>
        <c:lblOffset val="100"/>
        <c:noMultiLvlLbl val="0"/>
      </c:catAx>
      <c:valAx>
        <c:axId val="2410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46400"/>
        <c:axId val="255505536"/>
      </c:barChart>
      <c:catAx>
        <c:axId val="2554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505536"/>
        <c:crosses val="autoZero"/>
        <c:auto val="1"/>
        <c:lblAlgn val="ctr"/>
        <c:lblOffset val="100"/>
        <c:noMultiLvlLbl val="0"/>
      </c:catAx>
      <c:valAx>
        <c:axId val="255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45792"/>
        <c:axId val="255347328"/>
      </c:barChart>
      <c:catAx>
        <c:axId val="2553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347328"/>
        <c:crosses val="autoZero"/>
        <c:auto val="1"/>
        <c:lblAlgn val="ctr"/>
        <c:lblOffset val="100"/>
        <c:noMultiLvlLbl val="0"/>
      </c:catAx>
      <c:valAx>
        <c:axId val="2553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60000"/>
        <c:axId val="255935232"/>
      </c:barChart>
      <c:catAx>
        <c:axId val="2553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935232"/>
        <c:crosses val="autoZero"/>
        <c:auto val="1"/>
        <c:lblAlgn val="ctr"/>
        <c:lblOffset val="100"/>
        <c:noMultiLvlLbl val="0"/>
      </c:catAx>
      <c:valAx>
        <c:axId val="2559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3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968000"/>
        <c:axId val="255969536"/>
      </c:barChart>
      <c:catAx>
        <c:axId val="25596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969536"/>
        <c:crosses val="autoZero"/>
        <c:auto val="1"/>
        <c:lblAlgn val="ctr"/>
        <c:lblOffset val="100"/>
        <c:noMultiLvlLbl val="0"/>
      </c:catAx>
      <c:valAx>
        <c:axId val="2559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53408"/>
        <c:axId val="254804352"/>
      </c:barChart>
      <c:catAx>
        <c:axId val="2547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04352"/>
        <c:crosses val="autoZero"/>
        <c:auto val="1"/>
        <c:lblAlgn val="ctr"/>
        <c:lblOffset val="100"/>
        <c:noMultiLvlLbl val="0"/>
      </c:catAx>
      <c:valAx>
        <c:axId val="2548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24832"/>
        <c:axId val="254826368"/>
      </c:barChart>
      <c:catAx>
        <c:axId val="2548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26368"/>
        <c:crosses val="autoZero"/>
        <c:auto val="1"/>
        <c:lblAlgn val="ctr"/>
        <c:lblOffset val="100"/>
        <c:noMultiLvlLbl val="0"/>
      </c:catAx>
      <c:valAx>
        <c:axId val="2548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2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61536"/>
        <c:axId val="254963072"/>
      </c:barChart>
      <c:catAx>
        <c:axId val="2549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63072"/>
        <c:crosses val="autoZero"/>
        <c:auto val="1"/>
        <c:lblAlgn val="ctr"/>
        <c:lblOffset val="100"/>
        <c:noMultiLvlLbl val="0"/>
      </c:catAx>
      <c:valAx>
        <c:axId val="254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75360"/>
        <c:axId val="254870656"/>
      </c:barChart>
      <c:catAx>
        <c:axId val="2549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70656"/>
        <c:crosses val="autoZero"/>
        <c:auto val="1"/>
        <c:lblAlgn val="ctr"/>
        <c:lblOffset val="100"/>
        <c:noMultiLvlLbl val="0"/>
      </c:catAx>
      <c:valAx>
        <c:axId val="2548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57472"/>
        <c:axId val="255659008"/>
      </c:barChart>
      <c:catAx>
        <c:axId val="2556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59008"/>
        <c:crosses val="autoZero"/>
        <c:auto val="1"/>
        <c:lblAlgn val="ctr"/>
        <c:lblOffset val="100"/>
        <c:noMultiLvlLbl val="0"/>
      </c:catAx>
      <c:valAx>
        <c:axId val="255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87680"/>
        <c:axId val="255705856"/>
      </c:barChart>
      <c:catAx>
        <c:axId val="2556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05856"/>
        <c:crosses val="autoZero"/>
        <c:auto val="1"/>
        <c:lblAlgn val="ctr"/>
        <c:lblOffset val="100"/>
        <c:noMultiLvlLbl val="0"/>
      </c:catAx>
      <c:valAx>
        <c:axId val="2557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33152"/>
        <c:axId val="239634688"/>
      </c:barChart>
      <c:catAx>
        <c:axId val="2396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634688"/>
        <c:crosses val="autoZero"/>
        <c:auto val="1"/>
        <c:lblAlgn val="ctr"/>
        <c:lblOffset val="100"/>
        <c:noMultiLvlLbl val="0"/>
      </c:catAx>
      <c:valAx>
        <c:axId val="2396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3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27104"/>
        <c:axId val="240928640"/>
      </c:barChart>
      <c:catAx>
        <c:axId val="2409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28640"/>
        <c:crosses val="autoZero"/>
        <c:auto val="1"/>
        <c:lblAlgn val="ctr"/>
        <c:lblOffset val="100"/>
        <c:noMultiLvlLbl val="0"/>
      </c:catAx>
      <c:valAx>
        <c:axId val="2409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71392"/>
        <c:axId val="255772928"/>
      </c:barChart>
      <c:catAx>
        <c:axId val="2557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72928"/>
        <c:crosses val="autoZero"/>
        <c:auto val="1"/>
        <c:lblAlgn val="ctr"/>
        <c:lblOffset val="100"/>
        <c:noMultiLvlLbl val="0"/>
      </c:catAx>
      <c:valAx>
        <c:axId val="2557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13888"/>
        <c:axId val="255815680"/>
      </c:barChart>
      <c:catAx>
        <c:axId val="2558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815680"/>
        <c:crosses val="autoZero"/>
        <c:auto val="1"/>
        <c:lblAlgn val="ctr"/>
        <c:lblOffset val="100"/>
        <c:noMultiLvlLbl val="0"/>
      </c:catAx>
      <c:valAx>
        <c:axId val="2558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52672"/>
        <c:axId val="257054208"/>
      </c:barChart>
      <c:catAx>
        <c:axId val="25705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54208"/>
        <c:crosses val="autoZero"/>
        <c:auto val="1"/>
        <c:lblAlgn val="ctr"/>
        <c:lblOffset val="100"/>
        <c:noMultiLvlLbl val="0"/>
      </c:catAx>
      <c:valAx>
        <c:axId val="2570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5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91072"/>
        <c:axId val="257092608"/>
      </c:barChart>
      <c:catAx>
        <c:axId val="2570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92608"/>
        <c:crosses val="autoZero"/>
        <c:auto val="1"/>
        <c:lblAlgn val="ctr"/>
        <c:lblOffset val="100"/>
        <c:noMultiLvlLbl val="0"/>
      </c:catAx>
      <c:valAx>
        <c:axId val="2570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57024"/>
        <c:axId val="256312064"/>
      </c:barChart>
      <c:catAx>
        <c:axId val="2562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12064"/>
        <c:crosses val="autoZero"/>
        <c:auto val="1"/>
        <c:lblAlgn val="ctr"/>
        <c:lblOffset val="100"/>
        <c:noMultiLvlLbl val="0"/>
      </c:catAx>
      <c:valAx>
        <c:axId val="2563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41120"/>
        <c:axId val="256342656"/>
      </c:barChart>
      <c:catAx>
        <c:axId val="2563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42656"/>
        <c:crosses val="autoZero"/>
        <c:auto val="1"/>
        <c:lblAlgn val="ctr"/>
        <c:lblOffset val="100"/>
        <c:noMultiLvlLbl val="0"/>
      </c:catAx>
      <c:valAx>
        <c:axId val="256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3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39968"/>
        <c:axId val="256741760"/>
      </c:barChart>
      <c:catAx>
        <c:axId val="2567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41760"/>
        <c:crosses val="autoZero"/>
        <c:auto val="1"/>
        <c:lblAlgn val="ctr"/>
        <c:lblOffset val="100"/>
        <c:noMultiLvlLbl val="0"/>
      </c:catAx>
      <c:valAx>
        <c:axId val="2567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77216"/>
        <c:axId val="256378752"/>
      </c:barChart>
      <c:catAx>
        <c:axId val="2563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78752"/>
        <c:crosses val="autoZero"/>
        <c:auto val="1"/>
        <c:lblAlgn val="ctr"/>
        <c:lblOffset val="100"/>
        <c:noMultiLvlLbl val="0"/>
      </c:catAx>
      <c:valAx>
        <c:axId val="2563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3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059264"/>
        <c:axId val="256060800"/>
      </c:barChart>
      <c:catAx>
        <c:axId val="2560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60800"/>
        <c:crosses val="autoZero"/>
        <c:auto val="1"/>
        <c:lblAlgn val="ctr"/>
        <c:lblOffset val="100"/>
        <c:noMultiLvlLbl val="0"/>
      </c:catAx>
      <c:valAx>
        <c:axId val="2560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068992"/>
        <c:axId val="256435328"/>
      </c:barChart>
      <c:catAx>
        <c:axId val="2560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435328"/>
        <c:crosses val="autoZero"/>
        <c:auto val="1"/>
        <c:lblAlgn val="ctr"/>
        <c:lblOffset val="100"/>
        <c:noMultiLvlLbl val="0"/>
      </c:catAx>
      <c:valAx>
        <c:axId val="2564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80448"/>
        <c:axId val="239882240"/>
      </c:barChart>
      <c:catAx>
        <c:axId val="23988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82240"/>
        <c:crosses val="autoZero"/>
        <c:auto val="1"/>
        <c:lblAlgn val="ctr"/>
        <c:lblOffset val="100"/>
        <c:noMultiLvlLbl val="0"/>
      </c:catAx>
      <c:valAx>
        <c:axId val="2398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8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22336"/>
        <c:axId val="256223872"/>
      </c:barChart>
      <c:catAx>
        <c:axId val="2562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23872"/>
        <c:crosses val="autoZero"/>
        <c:auto val="1"/>
        <c:lblAlgn val="ctr"/>
        <c:lblOffset val="100"/>
        <c:noMultiLvlLbl val="0"/>
      </c:catAx>
      <c:valAx>
        <c:axId val="2562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29664"/>
        <c:axId val="256135552"/>
      </c:barChart>
      <c:catAx>
        <c:axId val="25612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35552"/>
        <c:crosses val="autoZero"/>
        <c:auto val="1"/>
        <c:lblAlgn val="ctr"/>
        <c:lblOffset val="100"/>
        <c:noMultiLvlLbl val="0"/>
      </c:catAx>
      <c:valAx>
        <c:axId val="2561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2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65024"/>
        <c:axId val="256866560"/>
      </c:barChart>
      <c:catAx>
        <c:axId val="2568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866560"/>
        <c:crosses val="autoZero"/>
        <c:auto val="1"/>
        <c:lblAlgn val="ctr"/>
        <c:lblOffset val="100"/>
        <c:noMultiLvlLbl val="0"/>
      </c:catAx>
      <c:valAx>
        <c:axId val="25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99328"/>
        <c:axId val="256774144"/>
      </c:barChart>
      <c:catAx>
        <c:axId val="2568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74144"/>
        <c:crosses val="autoZero"/>
        <c:auto val="1"/>
        <c:lblAlgn val="ctr"/>
        <c:lblOffset val="100"/>
        <c:noMultiLvlLbl val="0"/>
      </c:catAx>
      <c:valAx>
        <c:axId val="2567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42368"/>
        <c:axId val="256443904"/>
      </c:barChart>
      <c:catAx>
        <c:axId val="2564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443904"/>
        <c:crosses val="autoZero"/>
        <c:auto val="1"/>
        <c:lblAlgn val="ctr"/>
        <c:lblOffset val="100"/>
        <c:noMultiLvlLbl val="0"/>
      </c:catAx>
      <c:valAx>
        <c:axId val="2564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4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84864"/>
        <c:axId val="256486400"/>
      </c:barChart>
      <c:catAx>
        <c:axId val="2564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486400"/>
        <c:crosses val="autoZero"/>
        <c:auto val="1"/>
        <c:lblAlgn val="ctr"/>
        <c:lblOffset val="100"/>
        <c:noMultiLvlLbl val="0"/>
      </c:catAx>
      <c:valAx>
        <c:axId val="2564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4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691200"/>
        <c:axId val="256692992"/>
      </c:barChart>
      <c:catAx>
        <c:axId val="2566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92992"/>
        <c:crosses val="autoZero"/>
        <c:auto val="1"/>
        <c:lblAlgn val="ctr"/>
        <c:lblOffset val="100"/>
        <c:noMultiLvlLbl val="0"/>
      </c:catAx>
      <c:valAx>
        <c:axId val="256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590976"/>
        <c:axId val="256592512"/>
      </c:barChart>
      <c:catAx>
        <c:axId val="2565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592512"/>
        <c:crosses val="autoZero"/>
        <c:auto val="1"/>
        <c:lblAlgn val="ctr"/>
        <c:lblOffset val="100"/>
        <c:noMultiLvlLbl val="0"/>
      </c:catAx>
      <c:valAx>
        <c:axId val="2565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77664"/>
        <c:axId val="258179456"/>
      </c:barChart>
      <c:catAx>
        <c:axId val="2581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79456"/>
        <c:crosses val="autoZero"/>
        <c:auto val="1"/>
        <c:lblAlgn val="ctr"/>
        <c:lblOffset val="100"/>
        <c:noMultiLvlLbl val="0"/>
      </c:catAx>
      <c:valAx>
        <c:axId val="2581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7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08128"/>
        <c:axId val="258209664"/>
      </c:barChart>
      <c:catAx>
        <c:axId val="2582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09664"/>
        <c:crosses val="autoZero"/>
        <c:auto val="1"/>
        <c:lblAlgn val="ctr"/>
        <c:lblOffset val="100"/>
        <c:noMultiLvlLbl val="0"/>
      </c:catAx>
      <c:valAx>
        <c:axId val="2582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58080"/>
        <c:axId val="240968064"/>
      </c:barChart>
      <c:catAx>
        <c:axId val="2409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68064"/>
        <c:crosses val="autoZero"/>
        <c:auto val="1"/>
        <c:lblAlgn val="ctr"/>
        <c:lblOffset val="100"/>
        <c:noMultiLvlLbl val="0"/>
      </c:catAx>
      <c:valAx>
        <c:axId val="240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19136"/>
        <c:axId val="257420672"/>
      </c:barChart>
      <c:catAx>
        <c:axId val="2574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420672"/>
        <c:crosses val="autoZero"/>
        <c:auto val="1"/>
        <c:lblAlgn val="ctr"/>
        <c:lblOffset val="100"/>
        <c:noMultiLvlLbl val="0"/>
      </c:catAx>
      <c:valAx>
        <c:axId val="2574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62272"/>
        <c:axId val="257463808"/>
      </c:barChart>
      <c:catAx>
        <c:axId val="2574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463808"/>
        <c:crosses val="autoZero"/>
        <c:auto val="1"/>
        <c:lblAlgn val="ctr"/>
        <c:lblOffset val="100"/>
        <c:noMultiLvlLbl val="0"/>
      </c:catAx>
      <c:valAx>
        <c:axId val="2574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45728"/>
        <c:axId val="257547264"/>
      </c:barChart>
      <c:catAx>
        <c:axId val="2575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47264"/>
        <c:crosses val="autoZero"/>
        <c:auto val="1"/>
        <c:lblAlgn val="ctr"/>
        <c:lblOffset val="100"/>
        <c:noMultiLvlLbl val="0"/>
      </c:catAx>
      <c:valAx>
        <c:axId val="2575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58368"/>
        <c:axId val="236864256"/>
      </c:barChart>
      <c:catAx>
        <c:axId val="2368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64256"/>
        <c:crosses val="autoZero"/>
        <c:auto val="1"/>
        <c:lblAlgn val="ctr"/>
        <c:lblOffset val="100"/>
        <c:noMultiLvlLbl val="0"/>
      </c:catAx>
      <c:valAx>
        <c:axId val="23686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999808"/>
        <c:axId val="237001344"/>
      </c:barChart>
      <c:catAx>
        <c:axId val="2369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01344"/>
        <c:crosses val="autoZero"/>
        <c:auto val="1"/>
        <c:lblAlgn val="ctr"/>
        <c:lblOffset val="100"/>
        <c:noMultiLvlLbl val="0"/>
      </c:catAx>
      <c:valAx>
        <c:axId val="2370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21824"/>
        <c:axId val="237035904"/>
      </c:barChart>
      <c:catAx>
        <c:axId val="2370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035904"/>
        <c:crosses val="autoZero"/>
        <c:auto val="1"/>
        <c:lblAlgn val="ctr"/>
        <c:lblOffset val="100"/>
        <c:noMultiLvlLbl val="0"/>
      </c:catAx>
      <c:valAx>
        <c:axId val="2370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59936"/>
        <c:axId val="257161472"/>
      </c:barChart>
      <c:catAx>
        <c:axId val="2571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161472"/>
        <c:crosses val="autoZero"/>
        <c:auto val="1"/>
        <c:lblAlgn val="ctr"/>
        <c:lblOffset val="100"/>
        <c:noMultiLvlLbl val="0"/>
      </c:catAx>
      <c:valAx>
        <c:axId val="2571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39296"/>
        <c:axId val="257265664"/>
      </c:barChart>
      <c:catAx>
        <c:axId val="2572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265664"/>
        <c:crosses val="autoZero"/>
        <c:auto val="1"/>
        <c:lblAlgn val="ctr"/>
        <c:lblOffset val="100"/>
        <c:noMultiLvlLbl val="0"/>
      </c:catAx>
      <c:valAx>
        <c:axId val="2572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2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13536"/>
        <c:axId val="258115072"/>
      </c:barChart>
      <c:catAx>
        <c:axId val="2581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15072"/>
        <c:crosses val="autoZero"/>
        <c:auto val="1"/>
        <c:lblAlgn val="ctr"/>
        <c:lblOffset val="100"/>
        <c:noMultiLvlLbl val="0"/>
      </c:catAx>
      <c:valAx>
        <c:axId val="258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24256"/>
        <c:axId val="257825792"/>
      </c:barChart>
      <c:catAx>
        <c:axId val="2578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25792"/>
        <c:crosses val="autoZero"/>
        <c:auto val="1"/>
        <c:lblAlgn val="ctr"/>
        <c:lblOffset val="100"/>
        <c:noMultiLvlLbl val="0"/>
      </c:catAx>
      <c:valAx>
        <c:axId val="2578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36288"/>
        <c:axId val="240637824"/>
      </c:barChart>
      <c:catAx>
        <c:axId val="2406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37824"/>
        <c:crosses val="autoZero"/>
        <c:auto val="1"/>
        <c:lblAlgn val="ctr"/>
        <c:lblOffset val="100"/>
        <c:noMultiLvlLbl val="0"/>
      </c:catAx>
      <c:valAx>
        <c:axId val="2406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46272"/>
        <c:axId val="257880832"/>
      </c:barChart>
      <c:catAx>
        <c:axId val="257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80832"/>
        <c:crosses val="autoZero"/>
        <c:auto val="1"/>
        <c:lblAlgn val="ctr"/>
        <c:lblOffset val="100"/>
        <c:noMultiLvlLbl val="0"/>
      </c:catAx>
      <c:valAx>
        <c:axId val="2578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48352"/>
        <c:axId val="257349888"/>
      </c:barChart>
      <c:catAx>
        <c:axId val="2573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49888"/>
        <c:crosses val="autoZero"/>
        <c:auto val="1"/>
        <c:lblAlgn val="ctr"/>
        <c:lblOffset val="100"/>
        <c:noMultiLvlLbl val="0"/>
      </c:catAx>
      <c:valAx>
        <c:axId val="2573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58080"/>
        <c:axId val="257671168"/>
      </c:barChart>
      <c:catAx>
        <c:axId val="2573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671168"/>
        <c:crosses val="autoZero"/>
        <c:auto val="1"/>
        <c:lblAlgn val="ctr"/>
        <c:lblOffset val="100"/>
        <c:noMultiLvlLbl val="0"/>
      </c:catAx>
      <c:valAx>
        <c:axId val="2576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08032"/>
        <c:axId val="257709568"/>
      </c:barChart>
      <c:catAx>
        <c:axId val="25770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709568"/>
        <c:crosses val="autoZero"/>
        <c:auto val="1"/>
        <c:lblAlgn val="ctr"/>
        <c:lblOffset val="100"/>
        <c:noMultiLvlLbl val="0"/>
      </c:catAx>
      <c:valAx>
        <c:axId val="2577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0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06176"/>
        <c:axId val="257907712"/>
      </c:barChart>
      <c:catAx>
        <c:axId val="2579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07712"/>
        <c:crosses val="autoZero"/>
        <c:auto val="1"/>
        <c:lblAlgn val="ctr"/>
        <c:lblOffset val="100"/>
        <c:noMultiLvlLbl val="0"/>
      </c:catAx>
      <c:valAx>
        <c:axId val="2579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924096"/>
        <c:axId val="257950464"/>
      </c:barChart>
      <c:catAx>
        <c:axId val="2579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950464"/>
        <c:crosses val="autoZero"/>
        <c:auto val="1"/>
        <c:lblAlgn val="ctr"/>
        <c:lblOffset val="100"/>
        <c:noMultiLvlLbl val="0"/>
      </c:catAx>
      <c:valAx>
        <c:axId val="2579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9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20096"/>
        <c:axId val="258021632"/>
      </c:barChart>
      <c:catAx>
        <c:axId val="2580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21632"/>
        <c:crosses val="autoZero"/>
        <c:auto val="1"/>
        <c:lblAlgn val="ctr"/>
        <c:lblOffset val="100"/>
        <c:noMultiLvlLbl val="0"/>
      </c:catAx>
      <c:valAx>
        <c:axId val="2580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2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33920"/>
        <c:axId val="258052096"/>
      </c:barChart>
      <c:catAx>
        <c:axId val="2580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52096"/>
        <c:crosses val="autoZero"/>
        <c:auto val="1"/>
        <c:lblAlgn val="ctr"/>
        <c:lblOffset val="100"/>
        <c:noMultiLvlLbl val="0"/>
      </c:catAx>
      <c:valAx>
        <c:axId val="258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3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19424"/>
        <c:axId val="258520960"/>
      </c:barChart>
      <c:catAx>
        <c:axId val="2585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20960"/>
        <c:crosses val="autoZero"/>
        <c:auto val="1"/>
        <c:lblAlgn val="ctr"/>
        <c:lblOffset val="100"/>
        <c:noMultiLvlLbl val="0"/>
      </c:catAx>
      <c:valAx>
        <c:axId val="2585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45536"/>
        <c:axId val="258547072"/>
      </c:barChart>
      <c:catAx>
        <c:axId val="2585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547072"/>
        <c:crosses val="autoZero"/>
        <c:auto val="1"/>
        <c:lblAlgn val="ctr"/>
        <c:lblOffset val="100"/>
        <c:noMultiLvlLbl val="0"/>
      </c:catAx>
      <c:valAx>
        <c:axId val="2585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60416"/>
        <c:axId val="241261952"/>
      </c:barChart>
      <c:catAx>
        <c:axId val="2412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61952"/>
        <c:crosses val="autoZero"/>
        <c:auto val="1"/>
        <c:lblAlgn val="ctr"/>
        <c:lblOffset val="100"/>
        <c:noMultiLvlLbl val="0"/>
      </c:catAx>
      <c:valAx>
        <c:axId val="2412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63456"/>
        <c:axId val="258290816"/>
      </c:barChart>
      <c:catAx>
        <c:axId val="2585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90816"/>
        <c:crosses val="autoZero"/>
        <c:auto val="1"/>
        <c:lblAlgn val="ctr"/>
        <c:lblOffset val="100"/>
        <c:noMultiLvlLbl val="0"/>
      </c:catAx>
      <c:valAx>
        <c:axId val="25829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19488"/>
        <c:axId val="258321024"/>
      </c:barChart>
      <c:catAx>
        <c:axId val="2583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321024"/>
        <c:crosses val="autoZero"/>
        <c:auto val="1"/>
        <c:lblAlgn val="ctr"/>
        <c:lblOffset val="100"/>
        <c:noMultiLvlLbl val="0"/>
      </c:catAx>
      <c:valAx>
        <c:axId val="258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41888"/>
        <c:axId val="258401024"/>
      </c:barChart>
      <c:catAx>
        <c:axId val="2583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01024"/>
        <c:crosses val="autoZero"/>
        <c:auto val="1"/>
        <c:lblAlgn val="ctr"/>
        <c:lblOffset val="100"/>
        <c:noMultiLvlLbl val="0"/>
      </c:catAx>
      <c:valAx>
        <c:axId val="2584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437888"/>
        <c:axId val="258439424"/>
      </c:barChart>
      <c:catAx>
        <c:axId val="2584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39424"/>
        <c:crosses val="autoZero"/>
        <c:auto val="1"/>
        <c:lblAlgn val="ctr"/>
        <c:lblOffset val="100"/>
        <c:noMultiLvlLbl val="0"/>
      </c:catAx>
      <c:valAx>
        <c:axId val="2584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4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88000"/>
        <c:axId val="259493888"/>
      </c:barChart>
      <c:catAx>
        <c:axId val="2594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493888"/>
        <c:crosses val="autoZero"/>
        <c:auto val="1"/>
        <c:lblAlgn val="ctr"/>
        <c:lblOffset val="100"/>
        <c:noMultiLvlLbl val="0"/>
      </c:catAx>
      <c:valAx>
        <c:axId val="2594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4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613632"/>
        <c:axId val="258615168"/>
      </c:barChart>
      <c:catAx>
        <c:axId val="2586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615168"/>
        <c:crosses val="autoZero"/>
        <c:auto val="1"/>
        <c:lblAlgn val="ctr"/>
        <c:lblOffset val="100"/>
        <c:noMultiLvlLbl val="0"/>
      </c:catAx>
      <c:valAx>
        <c:axId val="2586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6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56256"/>
        <c:axId val="259857792"/>
      </c:barChart>
      <c:catAx>
        <c:axId val="2598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57792"/>
        <c:crosses val="autoZero"/>
        <c:auto val="1"/>
        <c:lblAlgn val="ctr"/>
        <c:lblOffset val="100"/>
        <c:noMultiLvlLbl val="0"/>
      </c:catAx>
      <c:valAx>
        <c:axId val="259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74176"/>
        <c:axId val="259896448"/>
      </c:barChart>
      <c:catAx>
        <c:axId val="25987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96448"/>
        <c:crosses val="autoZero"/>
        <c:auto val="1"/>
        <c:lblAlgn val="ctr"/>
        <c:lblOffset val="100"/>
        <c:noMultiLvlLbl val="0"/>
      </c:catAx>
      <c:valAx>
        <c:axId val="2598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192320"/>
        <c:axId val="259193856"/>
      </c:barChart>
      <c:catAx>
        <c:axId val="2591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193856"/>
        <c:crosses val="autoZero"/>
        <c:auto val="1"/>
        <c:lblAlgn val="ctr"/>
        <c:lblOffset val="100"/>
        <c:noMultiLvlLbl val="0"/>
      </c:catAx>
      <c:valAx>
        <c:axId val="2591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1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222528"/>
        <c:axId val="259228416"/>
      </c:barChart>
      <c:catAx>
        <c:axId val="2592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228416"/>
        <c:crosses val="autoZero"/>
        <c:auto val="1"/>
        <c:lblAlgn val="ctr"/>
        <c:lblOffset val="100"/>
        <c:noMultiLvlLbl val="0"/>
      </c:catAx>
      <c:valAx>
        <c:axId val="2592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22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69760"/>
        <c:axId val="241742592"/>
      </c:barChart>
      <c:catAx>
        <c:axId val="2412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742592"/>
        <c:crosses val="autoZero"/>
        <c:auto val="1"/>
        <c:lblAlgn val="ctr"/>
        <c:lblOffset val="100"/>
        <c:noMultiLvlLbl val="0"/>
      </c:catAx>
      <c:valAx>
        <c:axId val="2417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63584"/>
        <c:axId val="259365120"/>
      </c:barChart>
      <c:catAx>
        <c:axId val="2593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65120"/>
        <c:crosses val="autoZero"/>
        <c:auto val="1"/>
        <c:lblAlgn val="ctr"/>
        <c:lblOffset val="100"/>
        <c:noMultiLvlLbl val="0"/>
      </c:catAx>
      <c:valAx>
        <c:axId val="259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390080"/>
        <c:axId val="259268992"/>
      </c:barChart>
      <c:catAx>
        <c:axId val="2593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268992"/>
        <c:crosses val="autoZero"/>
        <c:auto val="1"/>
        <c:lblAlgn val="ctr"/>
        <c:lblOffset val="100"/>
        <c:noMultiLvlLbl val="0"/>
      </c:catAx>
      <c:valAx>
        <c:axId val="2592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3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11488"/>
        <c:axId val="260913024"/>
      </c:barChart>
      <c:catAx>
        <c:axId val="2609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13024"/>
        <c:crosses val="autoZero"/>
        <c:auto val="1"/>
        <c:lblAlgn val="ctr"/>
        <c:lblOffset val="100"/>
        <c:noMultiLvlLbl val="0"/>
      </c:catAx>
      <c:valAx>
        <c:axId val="2609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46176"/>
        <c:axId val="260956160"/>
      </c:barChart>
      <c:catAx>
        <c:axId val="2609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56160"/>
        <c:crosses val="autoZero"/>
        <c:auto val="1"/>
        <c:lblAlgn val="ctr"/>
        <c:lblOffset val="100"/>
        <c:noMultiLvlLbl val="0"/>
      </c:catAx>
      <c:valAx>
        <c:axId val="2609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45568"/>
        <c:axId val="260847104"/>
      </c:barChart>
      <c:catAx>
        <c:axId val="2608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47104"/>
        <c:crosses val="autoZero"/>
        <c:auto val="1"/>
        <c:lblAlgn val="ctr"/>
        <c:lblOffset val="100"/>
        <c:noMultiLvlLbl val="0"/>
      </c:catAx>
      <c:valAx>
        <c:axId val="2608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67968"/>
        <c:axId val="260869504"/>
      </c:barChart>
      <c:catAx>
        <c:axId val="2608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69504"/>
        <c:crosses val="autoZero"/>
        <c:auto val="1"/>
        <c:lblAlgn val="ctr"/>
        <c:lblOffset val="100"/>
        <c:noMultiLvlLbl val="0"/>
      </c:catAx>
      <c:valAx>
        <c:axId val="2608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6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13088"/>
        <c:axId val="260314624"/>
      </c:barChart>
      <c:catAx>
        <c:axId val="2603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14624"/>
        <c:crosses val="autoZero"/>
        <c:auto val="1"/>
        <c:lblAlgn val="ctr"/>
        <c:lblOffset val="100"/>
        <c:noMultiLvlLbl val="0"/>
      </c:catAx>
      <c:valAx>
        <c:axId val="260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3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28896"/>
        <c:axId val="259730432"/>
      </c:barChart>
      <c:catAx>
        <c:axId val="2597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30432"/>
        <c:crosses val="autoZero"/>
        <c:auto val="1"/>
        <c:lblAlgn val="ctr"/>
        <c:lblOffset val="100"/>
        <c:noMultiLvlLbl val="0"/>
      </c:catAx>
      <c:valAx>
        <c:axId val="2597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42720"/>
        <c:axId val="259760896"/>
      </c:barChart>
      <c:catAx>
        <c:axId val="2597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60896"/>
        <c:crosses val="autoZero"/>
        <c:auto val="1"/>
        <c:lblAlgn val="ctr"/>
        <c:lblOffset val="100"/>
        <c:noMultiLvlLbl val="0"/>
      </c:catAx>
      <c:valAx>
        <c:axId val="2597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99456"/>
        <c:axId val="259700992"/>
      </c:barChart>
      <c:catAx>
        <c:axId val="2596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00992"/>
        <c:crosses val="autoZero"/>
        <c:auto val="1"/>
        <c:lblAlgn val="ctr"/>
        <c:lblOffset val="100"/>
        <c:noMultiLvlLbl val="0"/>
      </c:catAx>
      <c:valAx>
        <c:axId val="2597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439872"/>
        <c:axId val="241441408"/>
      </c:barChart>
      <c:catAx>
        <c:axId val="2414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41408"/>
        <c:crosses val="autoZero"/>
        <c:auto val="1"/>
        <c:lblAlgn val="ctr"/>
        <c:lblOffset val="100"/>
        <c:noMultiLvlLbl val="0"/>
      </c:catAx>
      <c:valAx>
        <c:axId val="2414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17376"/>
        <c:axId val="260399104"/>
      </c:barChart>
      <c:catAx>
        <c:axId val="2597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399104"/>
        <c:crosses val="autoZero"/>
        <c:auto val="1"/>
        <c:lblAlgn val="ctr"/>
        <c:lblOffset val="100"/>
        <c:noMultiLvlLbl val="0"/>
      </c:catAx>
      <c:valAx>
        <c:axId val="2603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22688"/>
        <c:axId val="260724224"/>
      </c:barChart>
      <c:catAx>
        <c:axId val="2607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24224"/>
        <c:crosses val="autoZero"/>
        <c:auto val="1"/>
        <c:lblAlgn val="ctr"/>
        <c:lblOffset val="100"/>
        <c:noMultiLvlLbl val="0"/>
      </c:catAx>
      <c:valAx>
        <c:axId val="2607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52896"/>
        <c:axId val="260754432"/>
      </c:barChart>
      <c:catAx>
        <c:axId val="2607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54432"/>
        <c:crosses val="autoZero"/>
        <c:auto val="1"/>
        <c:lblAlgn val="ctr"/>
        <c:lblOffset val="100"/>
        <c:noMultiLvlLbl val="0"/>
      </c:catAx>
      <c:valAx>
        <c:axId val="2607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67104"/>
        <c:axId val="260293760"/>
      </c:barChart>
      <c:catAx>
        <c:axId val="2607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93760"/>
        <c:crosses val="autoZero"/>
        <c:auto val="1"/>
        <c:lblAlgn val="ctr"/>
        <c:lblOffset val="100"/>
        <c:noMultiLvlLbl val="0"/>
      </c:catAx>
      <c:valAx>
        <c:axId val="2602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39520"/>
        <c:axId val="260541056"/>
      </c:barChart>
      <c:catAx>
        <c:axId val="2605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541056"/>
        <c:crosses val="autoZero"/>
        <c:auto val="1"/>
        <c:lblAlgn val="ctr"/>
        <c:lblOffset val="100"/>
        <c:noMultiLvlLbl val="0"/>
      </c:catAx>
      <c:valAx>
        <c:axId val="2605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49248"/>
        <c:axId val="260620672"/>
      </c:barChart>
      <c:catAx>
        <c:axId val="26054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20672"/>
        <c:crosses val="autoZero"/>
        <c:auto val="1"/>
        <c:lblAlgn val="ctr"/>
        <c:lblOffset val="100"/>
        <c:noMultiLvlLbl val="0"/>
      </c:catAx>
      <c:valAx>
        <c:axId val="2606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54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80800"/>
        <c:axId val="260782336"/>
      </c:barChart>
      <c:catAx>
        <c:axId val="2607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782336"/>
        <c:crosses val="autoZero"/>
        <c:auto val="1"/>
        <c:lblAlgn val="ctr"/>
        <c:lblOffset val="100"/>
        <c:noMultiLvlLbl val="0"/>
      </c:catAx>
      <c:valAx>
        <c:axId val="2607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74848"/>
        <c:axId val="260976640"/>
      </c:barChart>
      <c:catAx>
        <c:axId val="2609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976640"/>
        <c:crosses val="autoZero"/>
        <c:auto val="1"/>
        <c:lblAlgn val="ctr"/>
        <c:lblOffset val="100"/>
        <c:noMultiLvlLbl val="0"/>
      </c:catAx>
      <c:valAx>
        <c:axId val="2609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9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05312"/>
        <c:axId val="261006848"/>
      </c:barChart>
      <c:catAx>
        <c:axId val="2610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06848"/>
        <c:crosses val="autoZero"/>
        <c:auto val="1"/>
        <c:lblAlgn val="ctr"/>
        <c:lblOffset val="100"/>
        <c:noMultiLvlLbl val="0"/>
      </c:catAx>
      <c:valAx>
        <c:axId val="2610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68288"/>
        <c:axId val="261069824"/>
      </c:barChart>
      <c:catAx>
        <c:axId val="2610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069824"/>
        <c:crosses val="autoZero"/>
        <c:auto val="1"/>
        <c:lblAlgn val="ctr"/>
        <c:lblOffset val="100"/>
        <c:noMultiLvlLbl val="0"/>
      </c:catAx>
      <c:valAx>
        <c:axId val="2610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02848"/>
        <c:axId val="241508736"/>
      </c:barChart>
      <c:catAx>
        <c:axId val="2415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08736"/>
        <c:crosses val="autoZero"/>
        <c:auto val="1"/>
        <c:lblAlgn val="ctr"/>
        <c:lblOffset val="100"/>
        <c:noMultiLvlLbl val="0"/>
      </c:catAx>
      <c:valAx>
        <c:axId val="241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86208"/>
        <c:axId val="261116672"/>
      </c:barChart>
      <c:catAx>
        <c:axId val="2610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16672"/>
        <c:crosses val="autoZero"/>
        <c:auto val="1"/>
        <c:lblAlgn val="ctr"/>
        <c:lblOffset val="100"/>
        <c:noMultiLvlLbl val="0"/>
      </c:catAx>
      <c:valAx>
        <c:axId val="2611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0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89504"/>
        <c:axId val="265591040"/>
      </c:barChart>
      <c:catAx>
        <c:axId val="2655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91040"/>
        <c:crosses val="autoZero"/>
        <c:auto val="1"/>
        <c:lblAlgn val="ctr"/>
        <c:lblOffset val="100"/>
        <c:noMultiLvlLbl val="0"/>
      </c:catAx>
      <c:valAx>
        <c:axId val="2655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11904"/>
        <c:axId val="265613696"/>
      </c:barChart>
      <c:catAx>
        <c:axId val="2656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13696"/>
        <c:crosses val="autoZero"/>
        <c:auto val="1"/>
        <c:lblAlgn val="ctr"/>
        <c:lblOffset val="100"/>
        <c:noMultiLvlLbl val="0"/>
      </c:catAx>
      <c:valAx>
        <c:axId val="2656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051328"/>
        <c:axId val="260052864"/>
      </c:barChart>
      <c:catAx>
        <c:axId val="2600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52864"/>
        <c:crosses val="autoZero"/>
        <c:auto val="1"/>
        <c:lblAlgn val="ctr"/>
        <c:lblOffset val="100"/>
        <c:noMultiLvlLbl val="0"/>
      </c:catAx>
      <c:valAx>
        <c:axId val="260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0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99744"/>
        <c:axId val="261201280"/>
      </c:barChart>
      <c:catAx>
        <c:axId val="2611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201280"/>
        <c:crosses val="autoZero"/>
        <c:auto val="1"/>
        <c:lblAlgn val="ctr"/>
        <c:lblOffset val="100"/>
        <c:noMultiLvlLbl val="0"/>
      </c:catAx>
      <c:valAx>
        <c:axId val="2612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1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57440"/>
        <c:axId val="260158976"/>
      </c:barChart>
      <c:catAx>
        <c:axId val="2601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58976"/>
        <c:crosses val="autoZero"/>
        <c:auto val="1"/>
        <c:lblAlgn val="ctr"/>
        <c:lblOffset val="100"/>
        <c:noMultiLvlLbl val="0"/>
      </c:catAx>
      <c:valAx>
        <c:axId val="2601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216960"/>
        <c:axId val="266218496"/>
      </c:barChart>
      <c:catAx>
        <c:axId val="2662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18496"/>
        <c:crosses val="autoZero"/>
        <c:auto val="1"/>
        <c:lblAlgn val="ctr"/>
        <c:lblOffset val="100"/>
        <c:noMultiLvlLbl val="0"/>
      </c:catAx>
      <c:valAx>
        <c:axId val="2662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21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95296"/>
        <c:axId val="265901184"/>
      </c:barChart>
      <c:catAx>
        <c:axId val="2658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01184"/>
        <c:crosses val="autoZero"/>
        <c:auto val="1"/>
        <c:lblAlgn val="ctr"/>
        <c:lblOffset val="100"/>
        <c:noMultiLvlLbl val="0"/>
      </c:catAx>
      <c:valAx>
        <c:axId val="2659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38048"/>
        <c:axId val="265939584"/>
      </c:barChart>
      <c:catAx>
        <c:axId val="2659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39584"/>
        <c:crosses val="autoZero"/>
        <c:auto val="1"/>
        <c:lblAlgn val="ctr"/>
        <c:lblOffset val="100"/>
        <c:noMultiLvlLbl val="0"/>
      </c:catAx>
      <c:valAx>
        <c:axId val="2659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29760"/>
        <c:axId val="260239744"/>
      </c:barChart>
      <c:catAx>
        <c:axId val="26022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39744"/>
        <c:crosses val="autoZero"/>
        <c:auto val="1"/>
        <c:lblAlgn val="ctr"/>
        <c:lblOffset val="100"/>
        <c:noMultiLvlLbl val="0"/>
      </c:catAx>
      <c:valAx>
        <c:axId val="2602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2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57888"/>
        <c:axId val="241559424"/>
      </c:barChart>
      <c:catAx>
        <c:axId val="2415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559424"/>
        <c:crosses val="autoZero"/>
        <c:auto val="1"/>
        <c:lblAlgn val="ctr"/>
        <c:lblOffset val="100"/>
        <c:noMultiLvlLbl val="0"/>
      </c:catAx>
      <c:valAx>
        <c:axId val="2415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716096"/>
        <c:axId val="265717632"/>
      </c:barChart>
      <c:catAx>
        <c:axId val="2657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17632"/>
        <c:crosses val="autoZero"/>
        <c:auto val="1"/>
        <c:lblAlgn val="ctr"/>
        <c:lblOffset val="100"/>
        <c:noMultiLvlLbl val="0"/>
      </c:catAx>
      <c:valAx>
        <c:axId val="2657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783168"/>
        <c:axId val="265784704"/>
      </c:barChart>
      <c:catAx>
        <c:axId val="26578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84704"/>
        <c:crosses val="autoZero"/>
        <c:auto val="1"/>
        <c:lblAlgn val="ctr"/>
        <c:lblOffset val="100"/>
        <c:noMultiLvlLbl val="0"/>
      </c:catAx>
      <c:valAx>
        <c:axId val="2657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25664"/>
        <c:axId val="265827456"/>
      </c:barChart>
      <c:catAx>
        <c:axId val="2658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827456"/>
        <c:crosses val="autoZero"/>
        <c:auto val="1"/>
        <c:lblAlgn val="ctr"/>
        <c:lblOffset val="100"/>
        <c:noMultiLvlLbl val="0"/>
      </c:catAx>
      <c:valAx>
        <c:axId val="2658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011776"/>
        <c:axId val="266013312"/>
      </c:barChart>
      <c:catAx>
        <c:axId val="2660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13312"/>
        <c:crosses val="autoZero"/>
        <c:auto val="1"/>
        <c:lblAlgn val="ctr"/>
        <c:lblOffset val="100"/>
        <c:noMultiLvlLbl val="0"/>
      </c:catAx>
      <c:valAx>
        <c:axId val="266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0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046080"/>
        <c:axId val="266047872"/>
      </c:barChart>
      <c:catAx>
        <c:axId val="2660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47872"/>
        <c:crosses val="autoZero"/>
        <c:auto val="1"/>
        <c:lblAlgn val="ctr"/>
        <c:lblOffset val="100"/>
        <c:noMultiLvlLbl val="0"/>
      </c:catAx>
      <c:valAx>
        <c:axId val="2660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0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273536"/>
        <c:axId val="266275072"/>
      </c:barChart>
      <c:catAx>
        <c:axId val="2662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75072"/>
        <c:crosses val="autoZero"/>
        <c:auto val="1"/>
        <c:lblAlgn val="ctr"/>
        <c:lblOffset val="100"/>
        <c:noMultiLvlLbl val="0"/>
      </c:catAx>
      <c:valAx>
        <c:axId val="266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2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03744"/>
        <c:axId val="266305536"/>
      </c:barChart>
      <c:catAx>
        <c:axId val="2663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305536"/>
        <c:crosses val="autoZero"/>
        <c:auto val="1"/>
        <c:lblAlgn val="ctr"/>
        <c:lblOffset val="100"/>
        <c:noMultiLvlLbl val="0"/>
      </c:catAx>
      <c:valAx>
        <c:axId val="2663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62880"/>
        <c:axId val="266364416"/>
      </c:barChart>
      <c:catAx>
        <c:axId val="2663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364416"/>
        <c:crosses val="autoZero"/>
        <c:auto val="1"/>
        <c:lblAlgn val="ctr"/>
        <c:lblOffset val="100"/>
        <c:noMultiLvlLbl val="0"/>
      </c:catAx>
      <c:valAx>
        <c:axId val="2663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409472"/>
        <c:axId val="266411008"/>
      </c:barChart>
      <c:catAx>
        <c:axId val="2664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411008"/>
        <c:crosses val="autoZero"/>
        <c:auto val="1"/>
        <c:lblAlgn val="ctr"/>
        <c:lblOffset val="100"/>
        <c:noMultiLvlLbl val="0"/>
      </c:catAx>
      <c:valAx>
        <c:axId val="2664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4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537984"/>
        <c:axId val="266543872"/>
      </c:barChart>
      <c:catAx>
        <c:axId val="2665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543872"/>
        <c:crosses val="autoZero"/>
        <c:auto val="1"/>
        <c:lblAlgn val="ctr"/>
        <c:lblOffset val="100"/>
        <c:noMultiLvlLbl val="0"/>
      </c:catAx>
      <c:valAx>
        <c:axId val="2665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17152"/>
        <c:axId val="241623040"/>
      </c:barChart>
      <c:catAx>
        <c:axId val="2416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23040"/>
        <c:crosses val="autoZero"/>
        <c:auto val="1"/>
        <c:lblAlgn val="ctr"/>
        <c:lblOffset val="100"/>
        <c:noMultiLvlLbl val="0"/>
      </c:catAx>
      <c:valAx>
        <c:axId val="2416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572544"/>
        <c:axId val="266574080"/>
      </c:barChart>
      <c:catAx>
        <c:axId val="2665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574080"/>
        <c:crosses val="autoZero"/>
        <c:auto val="1"/>
        <c:lblAlgn val="ctr"/>
        <c:lblOffset val="100"/>
        <c:noMultiLvlLbl val="0"/>
      </c:catAx>
      <c:valAx>
        <c:axId val="2665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590848"/>
        <c:axId val="267686272"/>
      </c:barChart>
      <c:catAx>
        <c:axId val="2665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686272"/>
        <c:crosses val="autoZero"/>
        <c:auto val="1"/>
        <c:lblAlgn val="ctr"/>
        <c:lblOffset val="100"/>
        <c:noMultiLvlLbl val="0"/>
      </c:catAx>
      <c:valAx>
        <c:axId val="2676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23136"/>
        <c:axId val="267724672"/>
      </c:barChart>
      <c:catAx>
        <c:axId val="2677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24672"/>
        <c:crosses val="autoZero"/>
        <c:auto val="1"/>
        <c:lblAlgn val="ctr"/>
        <c:lblOffset val="100"/>
        <c:noMultiLvlLbl val="0"/>
      </c:catAx>
      <c:valAx>
        <c:axId val="267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45152"/>
        <c:axId val="267746688"/>
      </c:barChart>
      <c:catAx>
        <c:axId val="2677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46688"/>
        <c:crosses val="autoZero"/>
        <c:auto val="1"/>
        <c:lblAlgn val="ctr"/>
        <c:lblOffset val="100"/>
        <c:noMultiLvlLbl val="0"/>
      </c:catAx>
      <c:valAx>
        <c:axId val="2677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16320"/>
        <c:axId val="267826304"/>
      </c:barChart>
      <c:catAx>
        <c:axId val="2678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826304"/>
        <c:crosses val="autoZero"/>
        <c:auto val="1"/>
        <c:lblAlgn val="ctr"/>
        <c:lblOffset val="100"/>
        <c:noMultiLvlLbl val="0"/>
      </c:catAx>
      <c:valAx>
        <c:axId val="2678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79840"/>
        <c:axId val="267381376"/>
      </c:barChart>
      <c:catAx>
        <c:axId val="2673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81376"/>
        <c:crosses val="autoZero"/>
        <c:auto val="1"/>
        <c:lblAlgn val="ctr"/>
        <c:lblOffset val="100"/>
        <c:noMultiLvlLbl val="0"/>
      </c:catAx>
      <c:valAx>
        <c:axId val="2673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65984"/>
        <c:axId val="267088256"/>
      </c:barChart>
      <c:catAx>
        <c:axId val="2670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88256"/>
        <c:crosses val="autoZero"/>
        <c:auto val="1"/>
        <c:lblAlgn val="ctr"/>
        <c:lblOffset val="100"/>
        <c:noMultiLvlLbl val="0"/>
      </c:catAx>
      <c:valAx>
        <c:axId val="2670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66464"/>
        <c:axId val="267168000"/>
      </c:barChart>
      <c:catAx>
        <c:axId val="2671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68000"/>
        <c:crosses val="autoZero"/>
        <c:auto val="1"/>
        <c:lblAlgn val="ctr"/>
        <c:lblOffset val="100"/>
        <c:noMultiLvlLbl val="0"/>
      </c:catAx>
      <c:valAx>
        <c:axId val="2671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84384"/>
        <c:axId val="267202560"/>
      </c:barChart>
      <c:catAx>
        <c:axId val="2671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02560"/>
        <c:crosses val="autoZero"/>
        <c:auto val="1"/>
        <c:lblAlgn val="ctr"/>
        <c:lblOffset val="100"/>
        <c:noMultiLvlLbl val="0"/>
      </c:catAx>
      <c:valAx>
        <c:axId val="267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280768"/>
        <c:axId val="267282304"/>
      </c:barChart>
      <c:catAx>
        <c:axId val="2672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82304"/>
        <c:crosses val="autoZero"/>
        <c:auto val="1"/>
        <c:lblAlgn val="ctr"/>
        <c:lblOffset val="100"/>
        <c:noMultiLvlLbl val="0"/>
      </c:catAx>
      <c:valAx>
        <c:axId val="2672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2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647360"/>
        <c:axId val="240161152"/>
      </c:barChart>
      <c:catAx>
        <c:axId val="2396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161152"/>
        <c:crosses val="autoZero"/>
        <c:auto val="1"/>
        <c:lblAlgn val="ctr"/>
        <c:lblOffset val="100"/>
        <c:noMultiLvlLbl val="0"/>
      </c:catAx>
      <c:valAx>
        <c:axId val="2401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659904"/>
        <c:axId val="241661440"/>
      </c:barChart>
      <c:catAx>
        <c:axId val="2416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661440"/>
        <c:crosses val="autoZero"/>
        <c:auto val="1"/>
        <c:lblAlgn val="ctr"/>
        <c:lblOffset val="100"/>
        <c:noMultiLvlLbl val="0"/>
      </c:catAx>
      <c:valAx>
        <c:axId val="2416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06880"/>
        <c:axId val="267308416"/>
      </c:barChart>
      <c:catAx>
        <c:axId val="2673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08416"/>
        <c:crosses val="autoZero"/>
        <c:auto val="1"/>
        <c:lblAlgn val="ctr"/>
        <c:lblOffset val="100"/>
        <c:noMultiLvlLbl val="0"/>
      </c:catAx>
      <c:valAx>
        <c:axId val="2673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01568"/>
        <c:axId val="267503104"/>
      </c:barChart>
      <c:catAx>
        <c:axId val="26750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03104"/>
        <c:crosses val="autoZero"/>
        <c:auto val="1"/>
        <c:lblAlgn val="ctr"/>
        <c:lblOffset val="100"/>
        <c:noMultiLvlLbl val="0"/>
      </c:catAx>
      <c:valAx>
        <c:axId val="267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50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696192"/>
        <c:axId val="266697728"/>
      </c:barChart>
      <c:catAx>
        <c:axId val="2666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697728"/>
        <c:crosses val="autoZero"/>
        <c:auto val="1"/>
        <c:lblAlgn val="ctr"/>
        <c:lblOffset val="100"/>
        <c:noMultiLvlLbl val="0"/>
      </c:catAx>
      <c:valAx>
        <c:axId val="2666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6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14496"/>
        <c:axId val="266773632"/>
      </c:barChart>
      <c:catAx>
        <c:axId val="2667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73632"/>
        <c:crosses val="autoZero"/>
        <c:auto val="1"/>
        <c:lblAlgn val="ctr"/>
        <c:lblOffset val="100"/>
        <c:noMultiLvlLbl val="0"/>
      </c:catAx>
      <c:valAx>
        <c:axId val="2667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94112"/>
        <c:axId val="266795648"/>
      </c:barChart>
      <c:catAx>
        <c:axId val="2667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95648"/>
        <c:crosses val="autoZero"/>
        <c:auto val="1"/>
        <c:lblAlgn val="ctr"/>
        <c:lblOffset val="100"/>
        <c:noMultiLvlLbl val="0"/>
      </c:catAx>
      <c:valAx>
        <c:axId val="2667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873472"/>
        <c:axId val="266883456"/>
      </c:barChart>
      <c:catAx>
        <c:axId val="2668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883456"/>
        <c:crosses val="autoZero"/>
        <c:auto val="1"/>
        <c:lblAlgn val="ctr"/>
        <c:lblOffset val="100"/>
        <c:noMultiLvlLbl val="0"/>
      </c:catAx>
      <c:valAx>
        <c:axId val="2668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8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903936"/>
        <c:axId val="266905472"/>
      </c:barChart>
      <c:catAx>
        <c:axId val="2669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905472"/>
        <c:crosses val="autoZero"/>
        <c:auto val="1"/>
        <c:lblAlgn val="ctr"/>
        <c:lblOffset val="100"/>
        <c:noMultiLvlLbl val="0"/>
      </c:catAx>
      <c:valAx>
        <c:axId val="2669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48544"/>
        <c:axId val="267550080"/>
      </c:barChart>
      <c:catAx>
        <c:axId val="2675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50080"/>
        <c:crosses val="autoZero"/>
        <c:auto val="1"/>
        <c:lblAlgn val="ctr"/>
        <c:lblOffset val="100"/>
        <c:noMultiLvlLbl val="0"/>
      </c:catAx>
      <c:valAx>
        <c:axId val="2675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62368"/>
        <c:axId val="267601024"/>
      </c:barChart>
      <c:catAx>
        <c:axId val="2675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601024"/>
        <c:crosses val="autoZero"/>
        <c:auto val="1"/>
        <c:lblAlgn val="ctr"/>
        <c:lblOffset val="100"/>
        <c:noMultiLvlLbl val="0"/>
      </c:catAx>
      <c:valAx>
        <c:axId val="2676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5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260864"/>
        <c:axId val="268262400"/>
      </c:barChart>
      <c:catAx>
        <c:axId val="2682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262400"/>
        <c:crosses val="autoZero"/>
        <c:auto val="1"/>
        <c:lblAlgn val="ctr"/>
        <c:lblOffset val="100"/>
        <c:noMultiLvlLbl val="0"/>
      </c:catAx>
      <c:valAx>
        <c:axId val="26826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26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98592"/>
        <c:axId val="241200128"/>
      </c:barChart>
      <c:catAx>
        <c:axId val="24119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00128"/>
        <c:crosses val="autoZero"/>
        <c:auto val="1"/>
        <c:lblAlgn val="ctr"/>
        <c:lblOffset val="100"/>
        <c:noMultiLvlLbl val="0"/>
      </c:catAx>
      <c:valAx>
        <c:axId val="2412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299264"/>
        <c:axId val="268301056"/>
      </c:barChart>
      <c:catAx>
        <c:axId val="2682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01056"/>
        <c:crosses val="autoZero"/>
        <c:auto val="1"/>
        <c:lblAlgn val="ctr"/>
        <c:lblOffset val="100"/>
        <c:noMultiLvlLbl val="0"/>
      </c:catAx>
      <c:valAx>
        <c:axId val="2683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2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969280"/>
        <c:axId val="267970816"/>
      </c:barChart>
      <c:catAx>
        <c:axId val="2679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70816"/>
        <c:crosses val="autoZero"/>
        <c:auto val="1"/>
        <c:lblAlgn val="ctr"/>
        <c:lblOffset val="100"/>
        <c:noMultiLvlLbl val="0"/>
      </c:catAx>
      <c:valAx>
        <c:axId val="2679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146944"/>
        <c:axId val="268148736"/>
      </c:barChart>
      <c:catAx>
        <c:axId val="2681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148736"/>
        <c:crosses val="autoZero"/>
        <c:auto val="1"/>
        <c:lblAlgn val="ctr"/>
        <c:lblOffset val="100"/>
        <c:noMultiLvlLbl val="0"/>
      </c:catAx>
      <c:valAx>
        <c:axId val="2681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222464"/>
        <c:axId val="268224000"/>
      </c:barChart>
      <c:catAx>
        <c:axId val="2682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224000"/>
        <c:crosses val="autoZero"/>
        <c:auto val="1"/>
        <c:lblAlgn val="ctr"/>
        <c:lblOffset val="100"/>
        <c:noMultiLvlLbl val="0"/>
      </c:catAx>
      <c:valAx>
        <c:axId val="2682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2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322304"/>
        <c:axId val="268323840"/>
      </c:barChart>
      <c:catAx>
        <c:axId val="2683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23840"/>
        <c:crosses val="autoZero"/>
        <c:auto val="1"/>
        <c:lblAlgn val="ctr"/>
        <c:lblOffset val="100"/>
        <c:noMultiLvlLbl val="0"/>
      </c:catAx>
      <c:valAx>
        <c:axId val="2683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3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373376"/>
        <c:axId val="268379264"/>
      </c:barChart>
      <c:catAx>
        <c:axId val="2683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79264"/>
        <c:crosses val="autoZero"/>
        <c:auto val="1"/>
        <c:lblAlgn val="ctr"/>
        <c:lblOffset val="100"/>
        <c:noMultiLvlLbl val="0"/>
      </c:catAx>
      <c:valAx>
        <c:axId val="2683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3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416512"/>
        <c:axId val="268418048"/>
      </c:barChart>
      <c:catAx>
        <c:axId val="2684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418048"/>
        <c:crosses val="autoZero"/>
        <c:auto val="1"/>
        <c:lblAlgn val="ctr"/>
        <c:lblOffset val="100"/>
        <c:noMultiLvlLbl val="0"/>
      </c:catAx>
      <c:valAx>
        <c:axId val="2684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4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71424"/>
        <c:axId val="269746944"/>
      </c:barChart>
      <c:catAx>
        <c:axId val="2696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746944"/>
        <c:crosses val="autoZero"/>
        <c:auto val="1"/>
        <c:lblAlgn val="ctr"/>
        <c:lblOffset val="100"/>
        <c:noMultiLvlLbl val="0"/>
      </c:catAx>
      <c:valAx>
        <c:axId val="2697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6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771520"/>
        <c:axId val="269773056"/>
      </c:barChart>
      <c:catAx>
        <c:axId val="2697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773056"/>
        <c:crosses val="autoZero"/>
        <c:auto val="1"/>
        <c:lblAlgn val="ctr"/>
        <c:lblOffset val="100"/>
        <c:noMultiLvlLbl val="0"/>
      </c:catAx>
      <c:valAx>
        <c:axId val="2697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916992"/>
        <c:axId val="268926976"/>
      </c:barChart>
      <c:catAx>
        <c:axId val="2689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26976"/>
        <c:crosses val="autoZero"/>
        <c:auto val="1"/>
        <c:lblAlgn val="ctr"/>
        <c:lblOffset val="100"/>
        <c:noMultiLvlLbl val="0"/>
      </c:catAx>
      <c:valAx>
        <c:axId val="2689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28224"/>
        <c:axId val="242230016"/>
      </c:barChart>
      <c:catAx>
        <c:axId val="2422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30016"/>
        <c:crosses val="autoZero"/>
        <c:auto val="1"/>
        <c:lblAlgn val="ctr"/>
        <c:lblOffset val="100"/>
        <c:noMultiLvlLbl val="0"/>
      </c:catAx>
      <c:valAx>
        <c:axId val="2422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963840"/>
        <c:axId val="268965376"/>
      </c:barChart>
      <c:catAx>
        <c:axId val="2689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65376"/>
        <c:crosses val="autoZero"/>
        <c:auto val="1"/>
        <c:lblAlgn val="ctr"/>
        <c:lblOffset val="100"/>
        <c:noMultiLvlLbl val="0"/>
      </c:catAx>
      <c:valAx>
        <c:axId val="268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9008"/>
        <c:axId val="269020544"/>
      </c:barChart>
      <c:catAx>
        <c:axId val="2690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9020544"/>
        <c:crosses val="autoZero"/>
        <c:auto val="1"/>
        <c:lblAlgn val="ctr"/>
        <c:lblOffset val="100"/>
        <c:noMultiLvlLbl val="0"/>
      </c:catAx>
      <c:valAx>
        <c:axId val="2690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0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09216"/>
        <c:axId val="268993664"/>
      </c:barChart>
      <c:catAx>
        <c:axId val="24600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93664"/>
        <c:crosses val="autoZero"/>
        <c:auto val="1"/>
        <c:lblAlgn val="ctr"/>
        <c:lblOffset val="100"/>
        <c:noMultiLvlLbl val="0"/>
      </c:catAx>
      <c:valAx>
        <c:axId val="2689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41120"/>
        <c:axId val="269142656"/>
      </c:barChart>
      <c:catAx>
        <c:axId val="2691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142656"/>
        <c:crosses val="autoZero"/>
        <c:auto val="1"/>
        <c:lblAlgn val="ctr"/>
        <c:lblOffset val="100"/>
        <c:noMultiLvlLbl val="0"/>
      </c:catAx>
      <c:valAx>
        <c:axId val="2691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55328"/>
        <c:axId val="269173504"/>
      </c:barChart>
      <c:catAx>
        <c:axId val="2691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9173504"/>
        <c:crosses val="autoZero"/>
        <c:auto val="1"/>
        <c:lblAlgn val="ctr"/>
        <c:lblOffset val="100"/>
        <c:noMultiLvlLbl val="0"/>
      </c:catAx>
      <c:valAx>
        <c:axId val="2691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13472"/>
        <c:axId val="269515008"/>
      </c:barChart>
      <c:catAx>
        <c:axId val="2695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515008"/>
        <c:crosses val="autoZero"/>
        <c:auto val="1"/>
        <c:lblAlgn val="ctr"/>
        <c:lblOffset val="100"/>
        <c:noMultiLvlLbl val="0"/>
      </c:catAx>
      <c:valAx>
        <c:axId val="2695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39584"/>
        <c:axId val="269545472"/>
      </c:barChart>
      <c:catAx>
        <c:axId val="26953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545472"/>
        <c:crosses val="autoZero"/>
        <c:auto val="1"/>
        <c:lblAlgn val="ctr"/>
        <c:lblOffset val="100"/>
        <c:noMultiLvlLbl val="0"/>
      </c:catAx>
      <c:valAx>
        <c:axId val="2695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00992"/>
        <c:axId val="268502528"/>
      </c:barChart>
      <c:catAx>
        <c:axId val="2685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502528"/>
        <c:crosses val="autoZero"/>
        <c:auto val="1"/>
        <c:lblAlgn val="ctr"/>
        <c:lblOffset val="100"/>
        <c:noMultiLvlLbl val="0"/>
      </c:catAx>
      <c:valAx>
        <c:axId val="2685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52064"/>
        <c:axId val="268553600"/>
      </c:barChart>
      <c:catAx>
        <c:axId val="2685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553600"/>
        <c:crosses val="autoZero"/>
        <c:auto val="1"/>
        <c:lblAlgn val="ctr"/>
        <c:lblOffset val="100"/>
        <c:noMultiLvlLbl val="0"/>
      </c:catAx>
      <c:valAx>
        <c:axId val="2685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98656"/>
        <c:axId val="268620928"/>
      </c:barChart>
      <c:catAx>
        <c:axId val="2685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620928"/>
        <c:crosses val="autoZero"/>
        <c:auto val="1"/>
        <c:lblAlgn val="ctr"/>
        <c:lblOffset val="100"/>
        <c:noMultiLvlLbl val="0"/>
      </c:catAx>
      <c:valAx>
        <c:axId val="2686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75456"/>
        <c:axId val="242276992"/>
      </c:barChart>
      <c:catAx>
        <c:axId val="2422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276992"/>
        <c:crosses val="autoZero"/>
        <c:auto val="1"/>
        <c:lblAlgn val="ctr"/>
        <c:lblOffset val="100"/>
        <c:noMultiLvlLbl val="0"/>
      </c:catAx>
      <c:valAx>
        <c:axId val="2422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657792"/>
        <c:axId val="268659328"/>
      </c:barChart>
      <c:catAx>
        <c:axId val="2686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659328"/>
        <c:crosses val="autoZero"/>
        <c:auto val="1"/>
        <c:lblAlgn val="ctr"/>
        <c:lblOffset val="100"/>
        <c:noMultiLvlLbl val="0"/>
      </c:catAx>
      <c:valAx>
        <c:axId val="2686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65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00288"/>
        <c:axId val="268730752"/>
      </c:barChart>
      <c:catAx>
        <c:axId val="268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730752"/>
        <c:crosses val="autoZero"/>
        <c:auto val="1"/>
        <c:lblAlgn val="ctr"/>
        <c:lblOffset val="100"/>
        <c:noMultiLvlLbl val="0"/>
      </c:catAx>
      <c:valAx>
        <c:axId val="2687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7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51616"/>
        <c:axId val="268753152"/>
      </c:barChart>
      <c:catAx>
        <c:axId val="2687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753152"/>
        <c:crosses val="autoZero"/>
        <c:auto val="1"/>
        <c:lblAlgn val="ctr"/>
        <c:lblOffset val="100"/>
        <c:noMultiLvlLbl val="0"/>
      </c:catAx>
      <c:valAx>
        <c:axId val="268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7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42976"/>
        <c:axId val="269352960"/>
      </c:barChart>
      <c:catAx>
        <c:axId val="2693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352960"/>
        <c:crosses val="autoZero"/>
        <c:auto val="1"/>
        <c:lblAlgn val="ctr"/>
        <c:lblOffset val="100"/>
        <c:noMultiLvlLbl val="0"/>
      </c:catAx>
      <c:valAx>
        <c:axId val="2693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02496"/>
        <c:axId val="269404032"/>
      </c:barChart>
      <c:catAx>
        <c:axId val="2694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404032"/>
        <c:crosses val="autoZero"/>
        <c:auto val="1"/>
        <c:lblAlgn val="ctr"/>
        <c:lblOffset val="100"/>
        <c:noMultiLvlLbl val="0"/>
      </c:catAx>
      <c:valAx>
        <c:axId val="2694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4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53184"/>
        <c:axId val="269454720"/>
      </c:barChart>
      <c:catAx>
        <c:axId val="2694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454720"/>
        <c:crosses val="autoZero"/>
        <c:auto val="1"/>
        <c:lblAlgn val="ctr"/>
        <c:lblOffset val="100"/>
        <c:noMultiLvlLbl val="0"/>
      </c:catAx>
      <c:valAx>
        <c:axId val="2694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4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53664"/>
        <c:axId val="269555200"/>
      </c:barChart>
      <c:catAx>
        <c:axId val="2695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555200"/>
        <c:crosses val="autoZero"/>
        <c:auto val="1"/>
        <c:lblAlgn val="ctr"/>
        <c:lblOffset val="100"/>
        <c:noMultiLvlLbl val="0"/>
      </c:catAx>
      <c:valAx>
        <c:axId val="2695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833728"/>
        <c:axId val="269835264"/>
      </c:barChart>
      <c:catAx>
        <c:axId val="2698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9835264"/>
        <c:crosses val="autoZero"/>
        <c:auto val="1"/>
        <c:lblAlgn val="ctr"/>
        <c:lblOffset val="100"/>
        <c:noMultiLvlLbl val="0"/>
      </c:catAx>
      <c:valAx>
        <c:axId val="2698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868032"/>
        <c:axId val="269869824"/>
      </c:barChart>
      <c:catAx>
        <c:axId val="2698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869824"/>
        <c:crosses val="autoZero"/>
        <c:auto val="1"/>
        <c:lblAlgn val="ctr"/>
        <c:lblOffset val="100"/>
        <c:noMultiLvlLbl val="0"/>
      </c:catAx>
      <c:valAx>
        <c:axId val="2698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988608"/>
        <c:axId val="269990144"/>
      </c:barChart>
      <c:catAx>
        <c:axId val="2699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9990144"/>
        <c:crosses val="autoZero"/>
        <c:auto val="1"/>
        <c:lblAlgn val="ctr"/>
        <c:lblOffset val="100"/>
        <c:noMultiLvlLbl val="0"/>
      </c:catAx>
      <c:valAx>
        <c:axId val="2699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24736"/>
        <c:axId val="241934720"/>
      </c:barChart>
      <c:catAx>
        <c:axId val="2419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34720"/>
        <c:crosses val="autoZero"/>
        <c:auto val="1"/>
        <c:lblAlgn val="ctr"/>
        <c:lblOffset val="100"/>
        <c:noMultiLvlLbl val="0"/>
      </c:catAx>
      <c:valAx>
        <c:axId val="2419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2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43392"/>
        <c:axId val="270045184"/>
      </c:barChart>
      <c:catAx>
        <c:axId val="2700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045184"/>
        <c:crosses val="autoZero"/>
        <c:auto val="1"/>
        <c:lblAlgn val="ctr"/>
        <c:lblOffset val="100"/>
        <c:noMultiLvlLbl val="0"/>
      </c:catAx>
      <c:valAx>
        <c:axId val="2700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98816"/>
        <c:axId val="270100352"/>
      </c:barChart>
      <c:catAx>
        <c:axId val="2700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100352"/>
        <c:crosses val="autoZero"/>
        <c:auto val="1"/>
        <c:lblAlgn val="ctr"/>
        <c:lblOffset val="100"/>
        <c:noMultiLvlLbl val="0"/>
      </c:catAx>
      <c:valAx>
        <c:axId val="2701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33120"/>
        <c:axId val="270134656"/>
      </c:barChart>
      <c:catAx>
        <c:axId val="2701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134656"/>
        <c:crosses val="autoZero"/>
        <c:auto val="1"/>
        <c:lblAlgn val="ctr"/>
        <c:lblOffset val="100"/>
        <c:noMultiLvlLbl val="0"/>
      </c:catAx>
      <c:valAx>
        <c:axId val="2701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1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92000"/>
        <c:axId val="270197888"/>
      </c:barChart>
      <c:catAx>
        <c:axId val="27019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197888"/>
        <c:crosses val="autoZero"/>
        <c:auto val="1"/>
        <c:lblAlgn val="ctr"/>
        <c:lblOffset val="100"/>
        <c:noMultiLvlLbl val="0"/>
      </c:catAx>
      <c:valAx>
        <c:axId val="2701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1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08480"/>
        <c:axId val="270310016"/>
      </c:barChart>
      <c:catAx>
        <c:axId val="2703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310016"/>
        <c:crosses val="autoZero"/>
        <c:auto val="1"/>
        <c:lblAlgn val="ctr"/>
        <c:lblOffset val="100"/>
        <c:noMultiLvlLbl val="0"/>
      </c:catAx>
      <c:valAx>
        <c:axId val="2703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24256"/>
        <c:axId val="259830144"/>
      </c:barChart>
      <c:catAx>
        <c:axId val="2598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830144"/>
        <c:crosses val="autoZero"/>
        <c:auto val="1"/>
        <c:lblAlgn val="ctr"/>
        <c:lblOffset val="100"/>
        <c:noMultiLvlLbl val="0"/>
      </c:catAx>
      <c:valAx>
        <c:axId val="2598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53152"/>
        <c:axId val="270354688"/>
      </c:barChart>
      <c:catAx>
        <c:axId val="2703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354688"/>
        <c:crosses val="autoZero"/>
        <c:auto val="1"/>
        <c:lblAlgn val="ctr"/>
        <c:lblOffset val="100"/>
        <c:noMultiLvlLbl val="0"/>
      </c:catAx>
      <c:valAx>
        <c:axId val="2703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16128"/>
        <c:axId val="270426112"/>
      </c:barChart>
      <c:catAx>
        <c:axId val="2704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426112"/>
        <c:crosses val="autoZero"/>
        <c:auto val="1"/>
        <c:lblAlgn val="ctr"/>
        <c:lblOffset val="100"/>
        <c:noMultiLvlLbl val="0"/>
      </c:catAx>
      <c:valAx>
        <c:axId val="2704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67072"/>
        <c:axId val="270468608"/>
      </c:barChart>
      <c:catAx>
        <c:axId val="2704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468608"/>
        <c:crosses val="autoZero"/>
        <c:auto val="1"/>
        <c:lblAlgn val="ctr"/>
        <c:lblOffset val="100"/>
        <c:noMultiLvlLbl val="0"/>
      </c:catAx>
      <c:valAx>
        <c:axId val="2704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30048"/>
        <c:axId val="270531584"/>
      </c:barChart>
      <c:catAx>
        <c:axId val="2705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531584"/>
        <c:crosses val="autoZero"/>
        <c:auto val="1"/>
        <c:lblAlgn val="ctr"/>
        <c:lblOffset val="100"/>
        <c:noMultiLvlLbl val="0"/>
      </c:catAx>
      <c:valAx>
        <c:axId val="2705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69888"/>
        <c:axId val="242071424"/>
      </c:barChart>
      <c:catAx>
        <c:axId val="2420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071424"/>
        <c:crosses val="autoZero"/>
        <c:auto val="1"/>
        <c:lblAlgn val="ctr"/>
        <c:lblOffset val="100"/>
        <c:noMultiLvlLbl val="0"/>
      </c:catAx>
      <c:valAx>
        <c:axId val="2420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633984"/>
        <c:axId val="270639872"/>
      </c:barChart>
      <c:catAx>
        <c:axId val="2706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639872"/>
        <c:crosses val="autoZero"/>
        <c:auto val="1"/>
        <c:lblAlgn val="ctr"/>
        <c:lblOffset val="100"/>
        <c:noMultiLvlLbl val="0"/>
      </c:catAx>
      <c:valAx>
        <c:axId val="2706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6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18080"/>
        <c:axId val="270719616"/>
      </c:barChart>
      <c:catAx>
        <c:axId val="2707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19616"/>
        <c:crosses val="autoZero"/>
        <c:auto val="1"/>
        <c:lblAlgn val="ctr"/>
        <c:lblOffset val="100"/>
        <c:noMultiLvlLbl val="0"/>
      </c:catAx>
      <c:valAx>
        <c:axId val="270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27808"/>
        <c:axId val="270758272"/>
      </c:barChart>
      <c:catAx>
        <c:axId val="2707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58272"/>
        <c:crosses val="autoZero"/>
        <c:auto val="1"/>
        <c:lblAlgn val="ctr"/>
        <c:lblOffset val="100"/>
        <c:noMultiLvlLbl val="0"/>
      </c:catAx>
      <c:valAx>
        <c:axId val="2707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11520"/>
        <c:axId val="270813056"/>
      </c:barChart>
      <c:catAx>
        <c:axId val="27081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813056"/>
        <c:crosses val="autoZero"/>
        <c:auto val="1"/>
        <c:lblAlgn val="ctr"/>
        <c:lblOffset val="100"/>
        <c:noMultiLvlLbl val="0"/>
      </c:catAx>
      <c:valAx>
        <c:axId val="2708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8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29440"/>
        <c:axId val="270830976"/>
      </c:barChart>
      <c:catAx>
        <c:axId val="2708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830976"/>
        <c:crosses val="autoZero"/>
        <c:auto val="1"/>
        <c:lblAlgn val="ctr"/>
        <c:lblOffset val="100"/>
        <c:noMultiLvlLbl val="0"/>
      </c:catAx>
      <c:valAx>
        <c:axId val="27083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8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979072"/>
        <c:axId val="270980608"/>
      </c:barChart>
      <c:catAx>
        <c:axId val="2709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980608"/>
        <c:crosses val="autoZero"/>
        <c:auto val="1"/>
        <c:lblAlgn val="ctr"/>
        <c:lblOffset val="100"/>
        <c:noMultiLvlLbl val="0"/>
      </c:catAx>
      <c:valAx>
        <c:axId val="2709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62656"/>
        <c:axId val="272264192"/>
      </c:barChart>
      <c:catAx>
        <c:axId val="2722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64192"/>
        <c:crosses val="autoZero"/>
        <c:auto val="1"/>
        <c:lblAlgn val="ctr"/>
        <c:lblOffset val="100"/>
        <c:noMultiLvlLbl val="0"/>
      </c:catAx>
      <c:valAx>
        <c:axId val="2722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76480"/>
        <c:axId val="272339712"/>
      </c:barChart>
      <c:catAx>
        <c:axId val="2722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339712"/>
        <c:crosses val="autoZero"/>
        <c:auto val="1"/>
        <c:lblAlgn val="ctr"/>
        <c:lblOffset val="100"/>
        <c:noMultiLvlLbl val="0"/>
      </c:catAx>
      <c:valAx>
        <c:axId val="2723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59072"/>
        <c:axId val="271460608"/>
      </c:barChart>
      <c:catAx>
        <c:axId val="2714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460608"/>
        <c:crosses val="autoZero"/>
        <c:auto val="1"/>
        <c:lblAlgn val="ctr"/>
        <c:lblOffset val="100"/>
        <c:noMultiLvlLbl val="0"/>
      </c:catAx>
      <c:valAx>
        <c:axId val="2714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5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73280"/>
        <c:axId val="271851904"/>
      </c:barChart>
      <c:catAx>
        <c:axId val="27147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51904"/>
        <c:crosses val="autoZero"/>
        <c:auto val="1"/>
        <c:lblAlgn val="ctr"/>
        <c:lblOffset val="100"/>
        <c:noMultiLvlLbl val="0"/>
      </c:catAx>
      <c:valAx>
        <c:axId val="2718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08288"/>
        <c:axId val="242109824"/>
      </c:barChart>
      <c:catAx>
        <c:axId val="2421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09824"/>
        <c:crosses val="autoZero"/>
        <c:auto val="1"/>
        <c:lblAlgn val="ctr"/>
        <c:lblOffset val="100"/>
        <c:noMultiLvlLbl val="0"/>
      </c:catAx>
      <c:valAx>
        <c:axId val="2421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96960"/>
        <c:axId val="271898496"/>
      </c:barChart>
      <c:catAx>
        <c:axId val="2718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898496"/>
        <c:crosses val="autoZero"/>
        <c:auto val="1"/>
        <c:lblAlgn val="ctr"/>
        <c:lblOffset val="100"/>
        <c:noMultiLvlLbl val="0"/>
      </c:catAx>
      <c:valAx>
        <c:axId val="271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8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653120"/>
        <c:axId val="271654912"/>
      </c:barChart>
      <c:catAx>
        <c:axId val="2716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654912"/>
        <c:crosses val="autoZero"/>
        <c:auto val="1"/>
        <c:lblAlgn val="ctr"/>
        <c:lblOffset val="100"/>
        <c:noMultiLvlLbl val="0"/>
      </c:catAx>
      <c:valAx>
        <c:axId val="2716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6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675392"/>
        <c:axId val="271676928"/>
      </c:barChart>
      <c:catAx>
        <c:axId val="2716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676928"/>
        <c:crosses val="autoZero"/>
        <c:auto val="1"/>
        <c:lblAlgn val="ctr"/>
        <c:lblOffset val="100"/>
        <c:noMultiLvlLbl val="0"/>
      </c:catAx>
      <c:valAx>
        <c:axId val="2716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6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38752"/>
        <c:axId val="271740288"/>
      </c:barChart>
      <c:catAx>
        <c:axId val="2717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740288"/>
        <c:crosses val="autoZero"/>
        <c:auto val="1"/>
        <c:lblAlgn val="ctr"/>
        <c:lblOffset val="100"/>
        <c:noMultiLvlLbl val="0"/>
      </c:catAx>
      <c:valAx>
        <c:axId val="2717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7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85984"/>
        <c:axId val="271787520"/>
      </c:barChart>
      <c:catAx>
        <c:axId val="2717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787520"/>
        <c:crosses val="autoZero"/>
        <c:auto val="1"/>
        <c:lblAlgn val="ctr"/>
        <c:lblOffset val="100"/>
        <c:noMultiLvlLbl val="0"/>
      </c:catAx>
      <c:valAx>
        <c:axId val="271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7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80032"/>
        <c:axId val="271981568"/>
      </c:barChart>
      <c:catAx>
        <c:axId val="2719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981568"/>
        <c:crosses val="autoZero"/>
        <c:auto val="1"/>
        <c:lblAlgn val="ctr"/>
        <c:lblOffset val="100"/>
        <c:noMultiLvlLbl val="0"/>
      </c:catAx>
      <c:valAx>
        <c:axId val="2719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9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30720"/>
        <c:axId val="272032512"/>
      </c:barChart>
      <c:catAx>
        <c:axId val="2720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032512"/>
        <c:crosses val="autoZero"/>
        <c:auto val="1"/>
        <c:lblAlgn val="ctr"/>
        <c:lblOffset val="100"/>
        <c:noMultiLvlLbl val="0"/>
      </c:catAx>
      <c:valAx>
        <c:axId val="2720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37184"/>
        <c:axId val="271038720"/>
      </c:barChart>
      <c:catAx>
        <c:axId val="27103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038720"/>
        <c:crosses val="autoZero"/>
        <c:auto val="1"/>
        <c:lblAlgn val="ctr"/>
        <c:lblOffset val="100"/>
        <c:noMultiLvlLbl val="0"/>
      </c:catAx>
      <c:valAx>
        <c:axId val="2710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3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5584"/>
        <c:axId val="271077376"/>
      </c:barChart>
      <c:catAx>
        <c:axId val="2710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077376"/>
        <c:crosses val="autoZero"/>
        <c:auto val="1"/>
        <c:lblAlgn val="ctr"/>
        <c:lblOffset val="100"/>
        <c:noMultiLvlLbl val="0"/>
      </c:catAx>
      <c:valAx>
        <c:axId val="2710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151488"/>
        <c:axId val="271153024"/>
      </c:barChart>
      <c:catAx>
        <c:axId val="2711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153024"/>
        <c:crosses val="autoZero"/>
        <c:auto val="1"/>
        <c:lblAlgn val="ctr"/>
        <c:lblOffset val="100"/>
        <c:noMultiLvlLbl val="0"/>
      </c:catAx>
      <c:valAx>
        <c:axId val="2711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66784"/>
        <c:axId val="242172672"/>
      </c:barChart>
      <c:catAx>
        <c:axId val="2421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72672"/>
        <c:crosses val="autoZero"/>
        <c:auto val="1"/>
        <c:lblAlgn val="ctr"/>
        <c:lblOffset val="100"/>
        <c:noMultiLvlLbl val="0"/>
      </c:catAx>
      <c:valAx>
        <c:axId val="242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173504"/>
        <c:axId val="271175040"/>
      </c:barChart>
      <c:catAx>
        <c:axId val="2711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175040"/>
        <c:crosses val="autoZero"/>
        <c:auto val="1"/>
        <c:lblAlgn val="ctr"/>
        <c:lblOffset val="100"/>
        <c:noMultiLvlLbl val="0"/>
      </c:catAx>
      <c:valAx>
        <c:axId val="2711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10208"/>
        <c:axId val="271328384"/>
      </c:barChart>
      <c:catAx>
        <c:axId val="2713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328384"/>
        <c:crosses val="autoZero"/>
        <c:auto val="1"/>
        <c:lblAlgn val="ctr"/>
        <c:lblOffset val="100"/>
        <c:noMultiLvlLbl val="0"/>
      </c:catAx>
      <c:valAx>
        <c:axId val="2713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3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52960"/>
        <c:axId val="271354496"/>
      </c:barChart>
      <c:catAx>
        <c:axId val="2713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354496"/>
        <c:crosses val="autoZero"/>
        <c:auto val="1"/>
        <c:lblAlgn val="ctr"/>
        <c:lblOffset val="100"/>
        <c:noMultiLvlLbl val="0"/>
      </c:catAx>
      <c:valAx>
        <c:axId val="2713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3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20032"/>
        <c:axId val="271430016"/>
      </c:barChart>
      <c:catAx>
        <c:axId val="2714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430016"/>
        <c:crosses val="autoZero"/>
        <c:auto val="1"/>
        <c:lblAlgn val="ctr"/>
        <c:lblOffset val="100"/>
        <c:noMultiLvlLbl val="0"/>
      </c:catAx>
      <c:valAx>
        <c:axId val="2714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52992"/>
        <c:axId val="272054528"/>
      </c:barChart>
      <c:catAx>
        <c:axId val="2720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054528"/>
        <c:crosses val="autoZero"/>
        <c:auto val="1"/>
        <c:lblAlgn val="ctr"/>
        <c:lblOffset val="100"/>
        <c:noMultiLvlLbl val="0"/>
      </c:catAx>
      <c:valAx>
        <c:axId val="2720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15968"/>
        <c:axId val="272121856"/>
      </c:barChart>
      <c:catAx>
        <c:axId val="2721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21856"/>
        <c:crosses val="autoZero"/>
        <c:auto val="1"/>
        <c:lblAlgn val="ctr"/>
        <c:lblOffset val="100"/>
        <c:noMultiLvlLbl val="0"/>
      </c:catAx>
      <c:valAx>
        <c:axId val="2721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1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58720"/>
        <c:axId val="272160256"/>
      </c:barChart>
      <c:catAx>
        <c:axId val="2721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60256"/>
        <c:crosses val="autoZero"/>
        <c:auto val="1"/>
        <c:lblAlgn val="ctr"/>
        <c:lblOffset val="100"/>
        <c:noMultiLvlLbl val="0"/>
      </c:catAx>
      <c:valAx>
        <c:axId val="2721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1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02304"/>
        <c:axId val="272403840"/>
      </c:barChart>
      <c:catAx>
        <c:axId val="2724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403840"/>
        <c:crosses val="autoZero"/>
        <c:auto val="1"/>
        <c:lblAlgn val="ctr"/>
        <c:lblOffset val="100"/>
        <c:noMultiLvlLbl val="0"/>
      </c:catAx>
      <c:valAx>
        <c:axId val="2724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4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48896"/>
        <c:axId val="272458880"/>
      </c:barChart>
      <c:catAx>
        <c:axId val="27244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458880"/>
        <c:crosses val="autoZero"/>
        <c:auto val="1"/>
        <c:lblAlgn val="ctr"/>
        <c:lblOffset val="100"/>
        <c:noMultiLvlLbl val="0"/>
      </c:catAx>
      <c:valAx>
        <c:axId val="2724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4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24800"/>
        <c:axId val="272526336"/>
      </c:barChart>
      <c:catAx>
        <c:axId val="2725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26336"/>
        <c:crosses val="autoZero"/>
        <c:auto val="1"/>
        <c:lblAlgn val="ctr"/>
        <c:lblOffset val="100"/>
        <c:noMultiLvlLbl val="0"/>
      </c:catAx>
      <c:valAx>
        <c:axId val="272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197632"/>
        <c:axId val="242199168"/>
      </c:barChart>
      <c:catAx>
        <c:axId val="2421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99168"/>
        <c:crosses val="autoZero"/>
        <c:auto val="1"/>
        <c:lblAlgn val="ctr"/>
        <c:lblOffset val="100"/>
        <c:noMultiLvlLbl val="0"/>
      </c:catAx>
      <c:valAx>
        <c:axId val="2421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50912"/>
        <c:axId val="272569088"/>
      </c:barChart>
      <c:catAx>
        <c:axId val="2725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69088"/>
        <c:crosses val="autoZero"/>
        <c:auto val="1"/>
        <c:lblAlgn val="ctr"/>
        <c:lblOffset val="100"/>
        <c:noMultiLvlLbl val="0"/>
      </c:catAx>
      <c:valAx>
        <c:axId val="2725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62304"/>
        <c:axId val="272963840"/>
      </c:barChart>
      <c:catAx>
        <c:axId val="2729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963840"/>
        <c:crosses val="autoZero"/>
        <c:auto val="1"/>
        <c:lblAlgn val="ctr"/>
        <c:lblOffset val="100"/>
        <c:noMultiLvlLbl val="0"/>
      </c:catAx>
      <c:valAx>
        <c:axId val="2729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9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80608"/>
        <c:axId val="273006976"/>
      </c:barChart>
      <c:catAx>
        <c:axId val="272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06976"/>
        <c:crosses val="autoZero"/>
        <c:auto val="1"/>
        <c:lblAlgn val="ctr"/>
        <c:lblOffset val="100"/>
        <c:noMultiLvlLbl val="0"/>
      </c:catAx>
      <c:valAx>
        <c:axId val="2730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740736"/>
        <c:axId val="272742272"/>
      </c:barChart>
      <c:catAx>
        <c:axId val="2727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742272"/>
        <c:crosses val="autoZero"/>
        <c:auto val="1"/>
        <c:lblAlgn val="ctr"/>
        <c:lblOffset val="100"/>
        <c:noMultiLvlLbl val="0"/>
      </c:catAx>
      <c:valAx>
        <c:axId val="2727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7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779520"/>
        <c:axId val="272785408"/>
      </c:barChart>
      <c:catAx>
        <c:axId val="27277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785408"/>
        <c:crosses val="autoZero"/>
        <c:auto val="1"/>
        <c:lblAlgn val="ctr"/>
        <c:lblOffset val="100"/>
        <c:noMultiLvlLbl val="0"/>
      </c:catAx>
      <c:valAx>
        <c:axId val="2727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77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50944"/>
        <c:axId val="272852480"/>
      </c:barChart>
      <c:catAx>
        <c:axId val="2728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52480"/>
        <c:crosses val="autoZero"/>
        <c:auto val="1"/>
        <c:lblAlgn val="ctr"/>
        <c:lblOffset val="100"/>
        <c:noMultiLvlLbl val="0"/>
      </c:catAx>
      <c:valAx>
        <c:axId val="2728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85632"/>
        <c:axId val="272887168"/>
      </c:barChart>
      <c:catAx>
        <c:axId val="2728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87168"/>
        <c:crosses val="autoZero"/>
        <c:auto val="1"/>
        <c:lblAlgn val="ctr"/>
        <c:lblOffset val="100"/>
        <c:noMultiLvlLbl val="0"/>
      </c:catAx>
      <c:valAx>
        <c:axId val="2728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76224"/>
        <c:axId val="273077760"/>
      </c:barChart>
      <c:catAx>
        <c:axId val="2730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077760"/>
        <c:crosses val="autoZero"/>
        <c:auto val="1"/>
        <c:lblAlgn val="ctr"/>
        <c:lblOffset val="100"/>
        <c:noMultiLvlLbl val="0"/>
      </c:catAx>
      <c:valAx>
        <c:axId val="2730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122816"/>
        <c:axId val="273124352"/>
      </c:barChart>
      <c:catAx>
        <c:axId val="273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124352"/>
        <c:crosses val="autoZero"/>
        <c:auto val="1"/>
        <c:lblAlgn val="ctr"/>
        <c:lblOffset val="100"/>
        <c:noMultiLvlLbl val="0"/>
      </c:catAx>
      <c:valAx>
        <c:axId val="273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1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206656"/>
        <c:axId val="273212544"/>
      </c:barChart>
      <c:catAx>
        <c:axId val="2732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212544"/>
        <c:crosses val="autoZero"/>
        <c:auto val="1"/>
        <c:lblAlgn val="ctr"/>
        <c:lblOffset val="100"/>
        <c:noMultiLvlLbl val="0"/>
      </c:catAx>
      <c:valAx>
        <c:axId val="2732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2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62880"/>
        <c:axId val="241168768"/>
      </c:barChart>
      <c:catAx>
        <c:axId val="2411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68768"/>
        <c:crosses val="autoZero"/>
        <c:auto val="1"/>
        <c:lblAlgn val="ctr"/>
        <c:lblOffset val="100"/>
        <c:noMultiLvlLbl val="0"/>
      </c:catAx>
      <c:valAx>
        <c:axId val="2411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233408"/>
        <c:axId val="273234944"/>
      </c:barChart>
      <c:catAx>
        <c:axId val="2732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234944"/>
        <c:crosses val="autoZero"/>
        <c:auto val="1"/>
        <c:lblAlgn val="ctr"/>
        <c:lblOffset val="100"/>
        <c:noMultiLvlLbl val="0"/>
      </c:catAx>
      <c:valAx>
        <c:axId val="2732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2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370112"/>
        <c:axId val="273384192"/>
      </c:barChart>
      <c:catAx>
        <c:axId val="273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384192"/>
        <c:crosses val="autoZero"/>
        <c:auto val="1"/>
        <c:lblAlgn val="ctr"/>
        <c:lblOffset val="100"/>
        <c:noMultiLvlLbl val="0"/>
      </c:catAx>
      <c:valAx>
        <c:axId val="273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3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48736"/>
        <c:axId val="273750272"/>
      </c:barChart>
      <c:catAx>
        <c:axId val="2737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50272"/>
        <c:crosses val="autoZero"/>
        <c:auto val="1"/>
        <c:lblAlgn val="ctr"/>
        <c:lblOffset val="100"/>
        <c:noMultiLvlLbl val="0"/>
      </c:catAx>
      <c:valAx>
        <c:axId val="2737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99808"/>
        <c:axId val="273490304"/>
      </c:barChart>
      <c:catAx>
        <c:axId val="2737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490304"/>
        <c:crosses val="autoZero"/>
        <c:auto val="1"/>
        <c:lblAlgn val="ctr"/>
        <c:lblOffset val="100"/>
        <c:noMultiLvlLbl val="0"/>
      </c:catAx>
      <c:valAx>
        <c:axId val="2734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77024"/>
        <c:axId val="273778560"/>
      </c:barChart>
      <c:catAx>
        <c:axId val="2737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78560"/>
        <c:crosses val="autoZero"/>
        <c:auto val="1"/>
        <c:lblAlgn val="ctr"/>
        <c:lblOffset val="100"/>
        <c:noMultiLvlLbl val="0"/>
      </c:catAx>
      <c:valAx>
        <c:axId val="2737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39296"/>
        <c:axId val="273640832"/>
      </c:barChart>
      <c:catAx>
        <c:axId val="2736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40832"/>
        <c:crosses val="autoZero"/>
        <c:auto val="1"/>
        <c:lblAlgn val="ctr"/>
        <c:lblOffset val="100"/>
        <c:noMultiLvlLbl val="0"/>
      </c:catAx>
      <c:valAx>
        <c:axId val="2736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02912"/>
        <c:axId val="273704448"/>
      </c:barChart>
      <c:catAx>
        <c:axId val="2737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04448"/>
        <c:crosses val="autoZero"/>
        <c:auto val="1"/>
        <c:lblAlgn val="ctr"/>
        <c:lblOffset val="100"/>
        <c:noMultiLvlLbl val="0"/>
      </c:catAx>
      <c:valAx>
        <c:axId val="2737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03584"/>
        <c:axId val="275205120"/>
      </c:barChart>
      <c:catAx>
        <c:axId val="2752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05120"/>
        <c:crosses val="autoZero"/>
        <c:auto val="1"/>
        <c:lblAlgn val="ctr"/>
        <c:lblOffset val="100"/>
        <c:noMultiLvlLbl val="0"/>
      </c:catAx>
      <c:valAx>
        <c:axId val="2752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25600"/>
        <c:axId val="275243776"/>
      </c:barChart>
      <c:catAx>
        <c:axId val="2752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43776"/>
        <c:crosses val="autoZero"/>
        <c:auto val="1"/>
        <c:lblAlgn val="ctr"/>
        <c:lblOffset val="100"/>
        <c:noMultiLvlLbl val="0"/>
      </c:catAx>
      <c:valAx>
        <c:axId val="2752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26656"/>
        <c:axId val="274328192"/>
      </c:barChart>
      <c:catAx>
        <c:axId val="2743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28192"/>
        <c:crosses val="autoZero"/>
        <c:auto val="1"/>
        <c:lblAlgn val="ctr"/>
        <c:lblOffset val="100"/>
        <c:noMultiLvlLbl val="0"/>
      </c:catAx>
      <c:valAx>
        <c:axId val="2743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10816"/>
        <c:axId val="239816704"/>
      </c:barChart>
      <c:catAx>
        <c:axId val="2398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816704"/>
        <c:crosses val="autoZero"/>
        <c:auto val="1"/>
        <c:lblAlgn val="ctr"/>
        <c:lblOffset val="100"/>
        <c:noMultiLvlLbl val="0"/>
      </c:catAx>
      <c:valAx>
        <c:axId val="2398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60992"/>
        <c:axId val="241862528"/>
      </c:barChart>
      <c:catAx>
        <c:axId val="2418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862528"/>
        <c:crosses val="autoZero"/>
        <c:auto val="1"/>
        <c:lblAlgn val="ctr"/>
        <c:lblOffset val="100"/>
        <c:noMultiLvlLbl val="0"/>
      </c:catAx>
      <c:valAx>
        <c:axId val="2418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52768"/>
        <c:axId val="274370944"/>
      </c:barChart>
      <c:catAx>
        <c:axId val="2743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70944"/>
        <c:crosses val="autoZero"/>
        <c:auto val="1"/>
        <c:lblAlgn val="ctr"/>
        <c:lblOffset val="100"/>
        <c:noMultiLvlLbl val="0"/>
      </c:catAx>
      <c:valAx>
        <c:axId val="274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36480"/>
        <c:axId val="274438016"/>
      </c:barChart>
      <c:catAx>
        <c:axId val="2744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38016"/>
        <c:crosses val="autoZero"/>
        <c:auto val="1"/>
        <c:lblAlgn val="ctr"/>
        <c:lblOffset val="100"/>
        <c:noMultiLvlLbl val="0"/>
      </c:catAx>
      <c:valAx>
        <c:axId val="2744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54400"/>
        <c:axId val="274455936"/>
      </c:barChart>
      <c:catAx>
        <c:axId val="2744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55936"/>
        <c:crosses val="autoZero"/>
        <c:auto val="1"/>
        <c:lblAlgn val="ctr"/>
        <c:lblOffset val="100"/>
        <c:noMultiLvlLbl val="0"/>
      </c:catAx>
      <c:valAx>
        <c:axId val="2744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69568"/>
        <c:axId val="274671104"/>
      </c:barChart>
      <c:catAx>
        <c:axId val="2746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71104"/>
        <c:crosses val="autoZero"/>
        <c:auto val="1"/>
        <c:lblAlgn val="ctr"/>
        <c:lblOffset val="100"/>
        <c:noMultiLvlLbl val="0"/>
      </c:catAx>
      <c:valAx>
        <c:axId val="2746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03872"/>
        <c:axId val="274705408"/>
      </c:barChart>
      <c:catAx>
        <c:axId val="2747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705408"/>
        <c:crosses val="autoZero"/>
        <c:auto val="1"/>
        <c:lblAlgn val="ctr"/>
        <c:lblOffset val="100"/>
        <c:noMultiLvlLbl val="0"/>
      </c:catAx>
      <c:valAx>
        <c:axId val="2747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26272"/>
        <c:axId val="274789504"/>
      </c:barChart>
      <c:catAx>
        <c:axId val="2747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789504"/>
        <c:crosses val="autoZero"/>
        <c:auto val="1"/>
        <c:lblAlgn val="ctr"/>
        <c:lblOffset val="100"/>
        <c:noMultiLvlLbl val="0"/>
      </c:catAx>
      <c:valAx>
        <c:axId val="2747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18176"/>
        <c:axId val="274819712"/>
      </c:barChart>
      <c:catAx>
        <c:axId val="2748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19712"/>
        <c:crosses val="autoZero"/>
        <c:auto val="1"/>
        <c:lblAlgn val="ctr"/>
        <c:lblOffset val="100"/>
        <c:noMultiLvlLbl val="0"/>
      </c:catAx>
      <c:valAx>
        <c:axId val="2748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1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824768"/>
        <c:axId val="273826560"/>
      </c:barChart>
      <c:catAx>
        <c:axId val="2738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826560"/>
        <c:crosses val="autoZero"/>
        <c:auto val="1"/>
        <c:lblAlgn val="ctr"/>
        <c:lblOffset val="100"/>
        <c:noMultiLvlLbl val="0"/>
      </c:catAx>
      <c:valAx>
        <c:axId val="2738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82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54656"/>
        <c:axId val="274856192"/>
      </c:barChart>
      <c:catAx>
        <c:axId val="27485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56192"/>
        <c:crosses val="autoZero"/>
        <c:auto val="1"/>
        <c:lblAlgn val="ctr"/>
        <c:lblOffset val="100"/>
        <c:noMultiLvlLbl val="0"/>
      </c:catAx>
      <c:valAx>
        <c:axId val="27485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5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51360"/>
        <c:axId val="273957248"/>
      </c:barChart>
      <c:catAx>
        <c:axId val="2739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57248"/>
        <c:crosses val="autoZero"/>
        <c:auto val="1"/>
        <c:lblAlgn val="ctr"/>
        <c:lblOffset val="100"/>
        <c:noMultiLvlLbl val="0"/>
      </c:catAx>
      <c:valAx>
        <c:axId val="273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56448"/>
        <c:axId val="242457984"/>
      </c:barChart>
      <c:catAx>
        <c:axId val="242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57984"/>
        <c:crosses val="autoZero"/>
        <c:auto val="1"/>
        <c:lblAlgn val="ctr"/>
        <c:lblOffset val="100"/>
        <c:noMultiLvlLbl val="0"/>
      </c:catAx>
      <c:valAx>
        <c:axId val="242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85920"/>
        <c:axId val="273987456"/>
      </c:barChart>
      <c:catAx>
        <c:axId val="2739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87456"/>
        <c:crosses val="autoZero"/>
        <c:auto val="1"/>
        <c:lblAlgn val="ctr"/>
        <c:lblOffset val="100"/>
        <c:noMultiLvlLbl val="0"/>
      </c:catAx>
      <c:valAx>
        <c:axId val="2739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32512"/>
        <c:axId val="274034048"/>
      </c:barChart>
      <c:catAx>
        <c:axId val="2740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34048"/>
        <c:crosses val="autoZero"/>
        <c:auto val="1"/>
        <c:lblAlgn val="ctr"/>
        <c:lblOffset val="100"/>
        <c:noMultiLvlLbl val="0"/>
      </c:catAx>
      <c:valAx>
        <c:axId val="2740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83200"/>
        <c:axId val="274084992"/>
      </c:barChart>
      <c:catAx>
        <c:axId val="2740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84992"/>
        <c:crosses val="autoZero"/>
        <c:auto val="1"/>
        <c:lblAlgn val="ctr"/>
        <c:lblOffset val="100"/>
        <c:noMultiLvlLbl val="0"/>
      </c:catAx>
      <c:valAx>
        <c:axId val="2740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28352"/>
        <c:axId val="274229888"/>
      </c:barChart>
      <c:catAx>
        <c:axId val="2742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29888"/>
        <c:crosses val="autoZero"/>
        <c:auto val="1"/>
        <c:lblAlgn val="ctr"/>
        <c:lblOffset val="100"/>
        <c:noMultiLvlLbl val="0"/>
      </c:catAx>
      <c:valAx>
        <c:axId val="2742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66752"/>
        <c:axId val="275251584"/>
      </c:barChart>
      <c:catAx>
        <c:axId val="274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51584"/>
        <c:crosses val="autoZero"/>
        <c:auto val="1"/>
        <c:lblAlgn val="ctr"/>
        <c:lblOffset val="100"/>
        <c:noMultiLvlLbl val="0"/>
      </c:catAx>
      <c:valAx>
        <c:axId val="275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62848"/>
        <c:axId val="274864384"/>
      </c:barChart>
      <c:catAx>
        <c:axId val="27486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64384"/>
        <c:crosses val="autoZero"/>
        <c:auto val="1"/>
        <c:lblAlgn val="ctr"/>
        <c:lblOffset val="100"/>
        <c:noMultiLvlLbl val="0"/>
      </c:catAx>
      <c:valAx>
        <c:axId val="2748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6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88960"/>
        <c:axId val="274890752"/>
      </c:barChart>
      <c:catAx>
        <c:axId val="2748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90752"/>
        <c:crosses val="autoZero"/>
        <c:auto val="1"/>
        <c:lblAlgn val="ctr"/>
        <c:lblOffset val="100"/>
        <c:noMultiLvlLbl val="0"/>
      </c:catAx>
      <c:valAx>
        <c:axId val="2748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8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68576"/>
        <c:axId val="274970112"/>
      </c:barChart>
      <c:catAx>
        <c:axId val="2749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70112"/>
        <c:crosses val="autoZero"/>
        <c:auto val="1"/>
        <c:lblAlgn val="ctr"/>
        <c:lblOffset val="100"/>
        <c:noMultiLvlLbl val="0"/>
      </c:catAx>
      <c:valAx>
        <c:axId val="27497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9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60224"/>
        <c:axId val="275061760"/>
      </c:barChart>
      <c:catAx>
        <c:axId val="2750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061760"/>
        <c:crosses val="autoZero"/>
        <c:auto val="1"/>
        <c:lblAlgn val="ctr"/>
        <c:lblOffset val="100"/>
        <c:noMultiLvlLbl val="0"/>
      </c:catAx>
      <c:valAx>
        <c:axId val="2750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0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19808"/>
        <c:axId val="275329792"/>
      </c:barChart>
      <c:catAx>
        <c:axId val="2753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29792"/>
        <c:crosses val="autoZero"/>
        <c:auto val="1"/>
        <c:lblAlgn val="ctr"/>
        <c:lblOffset val="100"/>
        <c:noMultiLvlLbl val="0"/>
      </c:catAx>
      <c:valAx>
        <c:axId val="2753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74368"/>
        <c:axId val="242480256"/>
      </c:barChart>
      <c:catAx>
        <c:axId val="2424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80256"/>
        <c:crosses val="autoZero"/>
        <c:auto val="1"/>
        <c:lblAlgn val="ctr"/>
        <c:lblOffset val="100"/>
        <c:noMultiLvlLbl val="0"/>
      </c:catAx>
      <c:valAx>
        <c:axId val="2424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75232"/>
        <c:axId val="275376768"/>
      </c:barChart>
      <c:catAx>
        <c:axId val="2753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76768"/>
        <c:crosses val="autoZero"/>
        <c:auto val="1"/>
        <c:lblAlgn val="ctr"/>
        <c:lblOffset val="100"/>
        <c:noMultiLvlLbl val="0"/>
      </c:catAx>
      <c:valAx>
        <c:axId val="27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21824"/>
        <c:axId val="275444096"/>
      </c:barChart>
      <c:catAx>
        <c:axId val="2754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444096"/>
        <c:crosses val="autoZero"/>
        <c:auto val="1"/>
        <c:lblAlgn val="ctr"/>
        <c:lblOffset val="100"/>
        <c:noMultiLvlLbl val="0"/>
      </c:catAx>
      <c:valAx>
        <c:axId val="2754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4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68672"/>
        <c:axId val="275470208"/>
      </c:barChart>
      <c:catAx>
        <c:axId val="2754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470208"/>
        <c:crosses val="autoZero"/>
        <c:auto val="1"/>
        <c:lblAlgn val="ctr"/>
        <c:lblOffset val="100"/>
        <c:noMultiLvlLbl val="0"/>
      </c:catAx>
      <c:valAx>
        <c:axId val="275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4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23840"/>
        <c:axId val="275554304"/>
      </c:barChart>
      <c:catAx>
        <c:axId val="2755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54304"/>
        <c:crosses val="autoZero"/>
        <c:auto val="1"/>
        <c:lblAlgn val="ctr"/>
        <c:lblOffset val="100"/>
        <c:noMultiLvlLbl val="0"/>
      </c:catAx>
      <c:valAx>
        <c:axId val="2755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82976"/>
        <c:axId val="275584512"/>
      </c:barChart>
      <c:catAx>
        <c:axId val="2755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84512"/>
        <c:crosses val="autoZero"/>
        <c:auto val="1"/>
        <c:lblAlgn val="ctr"/>
        <c:lblOffset val="100"/>
        <c:noMultiLvlLbl val="0"/>
      </c:catAx>
      <c:valAx>
        <c:axId val="2755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8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54528"/>
        <c:axId val="275656064"/>
      </c:barChart>
      <c:catAx>
        <c:axId val="275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656064"/>
        <c:crosses val="autoZero"/>
        <c:auto val="1"/>
        <c:lblAlgn val="ctr"/>
        <c:lblOffset val="100"/>
        <c:noMultiLvlLbl val="0"/>
      </c:catAx>
      <c:valAx>
        <c:axId val="2756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6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80640"/>
        <c:axId val="275694720"/>
      </c:barChart>
      <c:catAx>
        <c:axId val="2756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694720"/>
        <c:crosses val="autoZero"/>
        <c:auto val="1"/>
        <c:lblAlgn val="ctr"/>
        <c:lblOffset val="100"/>
        <c:noMultiLvlLbl val="0"/>
      </c:catAx>
      <c:valAx>
        <c:axId val="2756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6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64736"/>
        <c:axId val="275766272"/>
      </c:barChart>
      <c:catAx>
        <c:axId val="2757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766272"/>
        <c:crosses val="autoZero"/>
        <c:auto val="1"/>
        <c:lblAlgn val="ctr"/>
        <c:lblOffset val="100"/>
        <c:noMultiLvlLbl val="0"/>
      </c:catAx>
      <c:valAx>
        <c:axId val="2757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7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78560"/>
        <c:axId val="275804928"/>
      </c:barChart>
      <c:catAx>
        <c:axId val="2757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804928"/>
        <c:crosses val="autoZero"/>
        <c:auto val="1"/>
        <c:lblAlgn val="ctr"/>
        <c:lblOffset val="100"/>
        <c:noMultiLvlLbl val="0"/>
      </c:catAx>
      <c:valAx>
        <c:axId val="2758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7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32288"/>
        <c:axId val="275933824"/>
      </c:barChart>
      <c:catAx>
        <c:axId val="2759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33824"/>
        <c:crosses val="autoZero"/>
        <c:auto val="1"/>
        <c:lblAlgn val="ctr"/>
        <c:lblOffset val="100"/>
        <c:noMultiLvlLbl val="0"/>
      </c:catAx>
      <c:valAx>
        <c:axId val="2759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28096"/>
        <c:axId val="242629632"/>
      </c:barChart>
      <c:catAx>
        <c:axId val="2426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29632"/>
        <c:crosses val="autoZero"/>
        <c:auto val="1"/>
        <c:lblAlgn val="ctr"/>
        <c:lblOffset val="100"/>
        <c:noMultiLvlLbl val="0"/>
      </c:catAx>
      <c:valAx>
        <c:axId val="2426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78880"/>
        <c:axId val="275980672"/>
      </c:barChart>
      <c:catAx>
        <c:axId val="275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80672"/>
        <c:crosses val="autoZero"/>
        <c:auto val="1"/>
        <c:lblAlgn val="ctr"/>
        <c:lblOffset val="100"/>
        <c:noMultiLvlLbl val="0"/>
      </c:catAx>
      <c:valAx>
        <c:axId val="2759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42496"/>
        <c:axId val="276044032"/>
      </c:barChart>
      <c:catAx>
        <c:axId val="276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44032"/>
        <c:crosses val="autoZero"/>
        <c:auto val="1"/>
        <c:lblAlgn val="ctr"/>
        <c:lblOffset val="100"/>
        <c:noMultiLvlLbl val="0"/>
      </c:catAx>
      <c:valAx>
        <c:axId val="276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81280"/>
        <c:axId val="276083072"/>
      </c:barChart>
      <c:catAx>
        <c:axId val="2760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83072"/>
        <c:crosses val="autoZero"/>
        <c:auto val="1"/>
        <c:lblAlgn val="ctr"/>
        <c:lblOffset val="100"/>
        <c:noMultiLvlLbl val="0"/>
      </c:catAx>
      <c:valAx>
        <c:axId val="276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0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156800"/>
        <c:axId val="276158336"/>
      </c:barChart>
      <c:catAx>
        <c:axId val="2761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158336"/>
        <c:crosses val="autoZero"/>
        <c:auto val="1"/>
        <c:lblAlgn val="ctr"/>
        <c:lblOffset val="100"/>
        <c:noMultiLvlLbl val="0"/>
      </c:catAx>
      <c:valAx>
        <c:axId val="2761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191104"/>
        <c:axId val="276192640"/>
      </c:barChart>
      <c:catAx>
        <c:axId val="2761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192640"/>
        <c:crosses val="autoZero"/>
        <c:auto val="1"/>
        <c:lblAlgn val="ctr"/>
        <c:lblOffset val="100"/>
        <c:noMultiLvlLbl val="0"/>
      </c:catAx>
      <c:valAx>
        <c:axId val="2761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385152"/>
        <c:axId val="276391040"/>
      </c:barChart>
      <c:catAx>
        <c:axId val="27638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91040"/>
        <c:crosses val="autoZero"/>
        <c:auto val="1"/>
        <c:lblAlgn val="ctr"/>
        <c:lblOffset val="100"/>
        <c:noMultiLvlLbl val="0"/>
      </c:catAx>
      <c:valAx>
        <c:axId val="2763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3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23808"/>
        <c:axId val="276425344"/>
      </c:barChart>
      <c:catAx>
        <c:axId val="2764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25344"/>
        <c:crosses val="autoZero"/>
        <c:auto val="1"/>
        <c:lblAlgn val="ctr"/>
        <c:lblOffset val="100"/>
        <c:noMultiLvlLbl val="0"/>
      </c:catAx>
      <c:valAx>
        <c:axId val="2764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2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91264"/>
        <c:axId val="276497152"/>
      </c:barChart>
      <c:catAx>
        <c:axId val="2764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97152"/>
        <c:crosses val="autoZero"/>
        <c:auto val="1"/>
        <c:lblAlgn val="ctr"/>
        <c:lblOffset val="100"/>
        <c:noMultiLvlLbl val="0"/>
      </c:catAx>
      <c:valAx>
        <c:axId val="2764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521728"/>
        <c:axId val="276523264"/>
      </c:barChart>
      <c:catAx>
        <c:axId val="2765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523264"/>
        <c:crosses val="autoZero"/>
        <c:auto val="1"/>
        <c:lblAlgn val="ctr"/>
        <c:lblOffset val="100"/>
        <c:noMultiLvlLbl val="0"/>
      </c:catAx>
      <c:valAx>
        <c:axId val="2765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5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14336"/>
        <c:axId val="279220224"/>
      </c:barChart>
      <c:catAx>
        <c:axId val="279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20224"/>
        <c:crosses val="autoZero"/>
        <c:auto val="1"/>
        <c:lblAlgn val="ctr"/>
        <c:lblOffset val="100"/>
        <c:noMultiLvlLbl val="0"/>
      </c:catAx>
      <c:valAx>
        <c:axId val="2792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66496"/>
        <c:axId val="242676480"/>
      </c:barChart>
      <c:catAx>
        <c:axId val="2426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76480"/>
        <c:crosses val="autoZero"/>
        <c:auto val="1"/>
        <c:lblAlgn val="ctr"/>
        <c:lblOffset val="100"/>
        <c:noMultiLvlLbl val="0"/>
      </c:catAx>
      <c:valAx>
        <c:axId val="242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31200"/>
        <c:axId val="279332736"/>
      </c:barChart>
      <c:catAx>
        <c:axId val="2793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332736"/>
        <c:crosses val="autoZero"/>
        <c:auto val="1"/>
        <c:lblAlgn val="ctr"/>
        <c:lblOffset val="100"/>
        <c:noMultiLvlLbl val="0"/>
      </c:catAx>
      <c:valAx>
        <c:axId val="2793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3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73696"/>
        <c:axId val="279375232"/>
      </c:barChart>
      <c:catAx>
        <c:axId val="2793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375232"/>
        <c:crosses val="autoZero"/>
        <c:auto val="1"/>
        <c:lblAlgn val="ctr"/>
        <c:lblOffset val="100"/>
        <c:noMultiLvlLbl val="0"/>
      </c:catAx>
      <c:valAx>
        <c:axId val="2793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3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37312"/>
        <c:axId val="279438848"/>
      </c:barChart>
      <c:catAx>
        <c:axId val="279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38848"/>
        <c:crosses val="autoZero"/>
        <c:auto val="1"/>
        <c:lblAlgn val="ctr"/>
        <c:lblOffset val="100"/>
        <c:noMultiLvlLbl val="0"/>
      </c:catAx>
      <c:valAx>
        <c:axId val="2794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4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46624"/>
        <c:axId val="265948160"/>
      </c:barChart>
      <c:catAx>
        <c:axId val="2659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48160"/>
        <c:crosses val="autoZero"/>
        <c:auto val="1"/>
        <c:lblAlgn val="ctr"/>
        <c:lblOffset val="100"/>
        <c:noMultiLvlLbl val="0"/>
      </c:catAx>
      <c:valAx>
        <c:axId val="2659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64928"/>
        <c:axId val="265983104"/>
      </c:barChart>
      <c:catAx>
        <c:axId val="2659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83104"/>
        <c:crosses val="autoZero"/>
        <c:auto val="1"/>
        <c:lblAlgn val="ctr"/>
        <c:lblOffset val="100"/>
        <c:noMultiLvlLbl val="0"/>
      </c:catAx>
      <c:valAx>
        <c:axId val="265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9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44960"/>
        <c:axId val="279546496"/>
      </c:barChart>
      <c:catAx>
        <c:axId val="2795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46496"/>
        <c:crosses val="autoZero"/>
        <c:auto val="1"/>
        <c:lblAlgn val="ctr"/>
        <c:lblOffset val="100"/>
        <c:noMultiLvlLbl val="0"/>
      </c:catAx>
      <c:valAx>
        <c:axId val="2795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75552"/>
        <c:axId val="276894464"/>
      </c:barChart>
      <c:catAx>
        <c:axId val="27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894464"/>
        <c:crosses val="autoZero"/>
        <c:auto val="1"/>
        <c:lblAlgn val="ctr"/>
        <c:lblOffset val="100"/>
        <c:noMultiLvlLbl val="0"/>
      </c:catAx>
      <c:valAx>
        <c:axId val="2768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632320"/>
        <c:axId val="276633856"/>
      </c:barChart>
      <c:catAx>
        <c:axId val="2766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633856"/>
        <c:crosses val="autoZero"/>
        <c:auto val="1"/>
        <c:lblAlgn val="ctr"/>
        <c:lblOffset val="100"/>
        <c:noMultiLvlLbl val="0"/>
      </c:catAx>
      <c:valAx>
        <c:axId val="2766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6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679296"/>
        <c:axId val="276689280"/>
      </c:barChart>
      <c:catAx>
        <c:axId val="2766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689280"/>
        <c:crosses val="autoZero"/>
        <c:auto val="1"/>
        <c:lblAlgn val="ctr"/>
        <c:lblOffset val="100"/>
        <c:noMultiLvlLbl val="0"/>
      </c:catAx>
      <c:valAx>
        <c:axId val="2766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6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46624"/>
        <c:axId val="276748160"/>
      </c:barChart>
      <c:catAx>
        <c:axId val="2767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48160"/>
        <c:crosses val="autoZero"/>
        <c:auto val="1"/>
        <c:lblAlgn val="ctr"/>
        <c:lblOffset val="100"/>
        <c:noMultiLvlLbl val="0"/>
      </c:catAx>
      <c:valAx>
        <c:axId val="2767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7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37920"/>
        <c:axId val="242739456"/>
      </c:barChart>
      <c:catAx>
        <c:axId val="2427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39456"/>
        <c:crosses val="autoZero"/>
        <c:auto val="1"/>
        <c:lblAlgn val="ctr"/>
        <c:lblOffset val="100"/>
        <c:noMultiLvlLbl val="0"/>
      </c:catAx>
      <c:valAx>
        <c:axId val="2427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969728"/>
        <c:axId val="276971520"/>
      </c:barChart>
      <c:catAx>
        <c:axId val="2769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71520"/>
        <c:crosses val="autoZero"/>
        <c:auto val="1"/>
        <c:lblAlgn val="ctr"/>
        <c:lblOffset val="100"/>
        <c:noMultiLvlLbl val="0"/>
      </c:catAx>
      <c:valAx>
        <c:axId val="2769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9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57216"/>
        <c:axId val="280458752"/>
      </c:barChart>
      <c:catAx>
        <c:axId val="2804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458752"/>
        <c:crosses val="autoZero"/>
        <c:auto val="1"/>
        <c:lblAlgn val="ctr"/>
        <c:lblOffset val="100"/>
        <c:noMultiLvlLbl val="0"/>
      </c:catAx>
      <c:valAx>
        <c:axId val="2804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4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99712"/>
        <c:axId val="280501248"/>
      </c:barChart>
      <c:catAx>
        <c:axId val="2804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501248"/>
        <c:crosses val="autoZero"/>
        <c:auto val="1"/>
        <c:lblAlgn val="ctr"/>
        <c:lblOffset val="100"/>
        <c:noMultiLvlLbl val="0"/>
      </c:catAx>
      <c:valAx>
        <c:axId val="2805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4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554496"/>
        <c:axId val="277021440"/>
      </c:barChart>
      <c:catAx>
        <c:axId val="2805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21440"/>
        <c:crosses val="autoZero"/>
        <c:auto val="1"/>
        <c:lblAlgn val="ctr"/>
        <c:lblOffset val="100"/>
        <c:noMultiLvlLbl val="0"/>
      </c:catAx>
      <c:valAx>
        <c:axId val="2770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5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41920"/>
        <c:axId val="277043456"/>
      </c:barChart>
      <c:catAx>
        <c:axId val="2770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43456"/>
        <c:crosses val="autoZero"/>
        <c:auto val="1"/>
        <c:lblAlgn val="ctr"/>
        <c:lblOffset val="100"/>
        <c:noMultiLvlLbl val="0"/>
      </c:catAx>
      <c:valAx>
        <c:axId val="2770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0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85760"/>
        <c:axId val="279691648"/>
      </c:barChart>
      <c:catAx>
        <c:axId val="2796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91648"/>
        <c:crosses val="autoZero"/>
        <c:auto val="1"/>
        <c:lblAlgn val="ctr"/>
        <c:lblOffset val="100"/>
        <c:noMultiLvlLbl val="0"/>
      </c:catAx>
      <c:valAx>
        <c:axId val="2796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6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986560"/>
        <c:axId val="279988096"/>
      </c:barChart>
      <c:catAx>
        <c:axId val="2799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88096"/>
        <c:crosses val="autoZero"/>
        <c:auto val="1"/>
        <c:lblAlgn val="ctr"/>
        <c:lblOffset val="100"/>
        <c:noMultiLvlLbl val="0"/>
      </c:catAx>
      <c:valAx>
        <c:axId val="2799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42720"/>
        <c:axId val="279748608"/>
      </c:barChart>
      <c:catAx>
        <c:axId val="2797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48608"/>
        <c:crosses val="autoZero"/>
        <c:auto val="1"/>
        <c:lblAlgn val="ctr"/>
        <c:lblOffset val="100"/>
        <c:noMultiLvlLbl val="0"/>
      </c:catAx>
      <c:valAx>
        <c:axId val="2797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73568"/>
        <c:axId val="279775104"/>
      </c:barChart>
      <c:catAx>
        <c:axId val="2797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75104"/>
        <c:crosses val="autoZero"/>
        <c:auto val="1"/>
        <c:lblAlgn val="ctr"/>
        <c:lblOffset val="100"/>
        <c:noMultiLvlLbl val="0"/>
      </c:catAx>
      <c:valAx>
        <c:axId val="2797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828352"/>
        <c:axId val="279829888"/>
      </c:barChart>
      <c:catAx>
        <c:axId val="2798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9829888"/>
        <c:crosses val="autoZero"/>
        <c:auto val="1"/>
        <c:lblAlgn val="ctr"/>
        <c:lblOffset val="100"/>
        <c:noMultiLvlLbl val="0"/>
      </c:catAx>
      <c:valAx>
        <c:axId val="2798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8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76320"/>
        <c:axId val="242778112"/>
      </c:barChart>
      <c:catAx>
        <c:axId val="2427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78112"/>
        <c:crosses val="autoZero"/>
        <c:auto val="1"/>
        <c:lblAlgn val="ctr"/>
        <c:lblOffset val="100"/>
        <c:noMultiLvlLbl val="0"/>
      </c:catAx>
      <c:valAx>
        <c:axId val="2427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924096"/>
        <c:axId val="279942272"/>
      </c:barChart>
      <c:catAx>
        <c:axId val="2799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42272"/>
        <c:crosses val="autoZero"/>
        <c:auto val="1"/>
        <c:lblAlgn val="ctr"/>
        <c:lblOffset val="100"/>
        <c:noMultiLvlLbl val="0"/>
      </c:catAx>
      <c:valAx>
        <c:axId val="279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39264"/>
        <c:axId val="280140800"/>
      </c:barChart>
      <c:catAx>
        <c:axId val="2801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140800"/>
        <c:crosses val="autoZero"/>
        <c:auto val="1"/>
        <c:lblAlgn val="ctr"/>
        <c:lblOffset val="100"/>
        <c:noMultiLvlLbl val="0"/>
      </c:catAx>
      <c:valAx>
        <c:axId val="2801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53088"/>
        <c:axId val="280630016"/>
      </c:barChart>
      <c:catAx>
        <c:axId val="2801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30016"/>
        <c:crosses val="autoZero"/>
        <c:auto val="1"/>
        <c:lblAlgn val="ctr"/>
        <c:lblOffset val="100"/>
        <c:noMultiLvlLbl val="0"/>
      </c:catAx>
      <c:valAx>
        <c:axId val="2806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87648"/>
        <c:axId val="280189184"/>
      </c:barChart>
      <c:catAx>
        <c:axId val="2801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189184"/>
        <c:crosses val="autoZero"/>
        <c:auto val="1"/>
        <c:lblAlgn val="ctr"/>
        <c:lblOffset val="100"/>
        <c:noMultiLvlLbl val="0"/>
      </c:catAx>
      <c:valAx>
        <c:axId val="2801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60608"/>
        <c:axId val="280670592"/>
      </c:barChart>
      <c:catAx>
        <c:axId val="2806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70592"/>
        <c:crosses val="autoZero"/>
        <c:auto val="1"/>
        <c:lblAlgn val="ctr"/>
        <c:lblOffset val="100"/>
        <c:noMultiLvlLbl val="0"/>
      </c:catAx>
      <c:valAx>
        <c:axId val="2806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85568"/>
        <c:axId val="280287104"/>
      </c:barChart>
      <c:catAx>
        <c:axId val="2802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87104"/>
        <c:crosses val="autoZero"/>
        <c:auto val="1"/>
        <c:lblAlgn val="ctr"/>
        <c:lblOffset val="100"/>
        <c:noMultiLvlLbl val="0"/>
      </c:catAx>
      <c:valAx>
        <c:axId val="2802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28064"/>
        <c:axId val="280329600"/>
      </c:barChart>
      <c:catAx>
        <c:axId val="2803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29600"/>
        <c:crosses val="autoZero"/>
        <c:auto val="1"/>
        <c:lblAlgn val="ctr"/>
        <c:lblOffset val="100"/>
        <c:noMultiLvlLbl val="0"/>
      </c:catAx>
      <c:valAx>
        <c:axId val="2803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3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74656"/>
        <c:axId val="280388736"/>
      </c:barChart>
      <c:catAx>
        <c:axId val="2803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88736"/>
        <c:crosses val="autoZero"/>
        <c:auto val="1"/>
        <c:lblAlgn val="ctr"/>
        <c:lblOffset val="100"/>
        <c:noMultiLvlLbl val="0"/>
      </c:catAx>
      <c:valAx>
        <c:axId val="2803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3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21504"/>
        <c:axId val="280423040"/>
      </c:barChart>
      <c:catAx>
        <c:axId val="2804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423040"/>
        <c:crosses val="autoZero"/>
        <c:auto val="1"/>
        <c:lblAlgn val="ctr"/>
        <c:lblOffset val="100"/>
        <c:noMultiLvlLbl val="0"/>
      </c:catAx>
      <c:valAx>
        <c:axId val="2804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4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62016"/>
        <c:axId val="280715648"/>
      </c:barChart>
      <c:catAx>
        <c:axId val="281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715648"/>
        <c:crosses val="autoZero"/>
        <c:auto val="1"/>
        <c:lblAlgn val="ctr"/>
        <c:lblOffset val="100"/>
        <c:noMultiLvlLbl val="0"/>
      </c:catAx>
      <c:valAx>
        <c:axId val="280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59744"/>
        <c:axId val="243361280"/>
      </c:barChart>
      <c:catAx>
        <c:axId val="2433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61280"/>
        <c:crosses val="autoZero"/>
        <c:auto val="1"/>
        <c:lblAlgn val="ctr"/>
        <c:lblOffset val="100"/>
        <c:noMultiLvlLbl val="0"/>
      </c:catAx>
      <c:valAx>
        <c:axId val="2433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43712"/>
        <c:axId val="281045248"/>
      </c:barChart>
      <c:catAx>
        <c:axId val="2810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45248"/>
        <c:crosses val="autoZero"/>
        <c:auto val="1"/>
        <c:lblAlgn val="ctr"/>
        <c:lblOffset val="100"/>
        <c:noMultiLvlLbl val="0"/>
      </c:catAx>
      <c:valAx>
        <c:axId val="2810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0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95392"/>
        <c:axId val="280801280"/>
      </c:barChart>
      <c:catAx>
        <c:axId val="2807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801280"/>
        <c:crosses val="autoZero"/>
        <c:auto val="1"/>
        <c:lblAlgn val="ctr"/>
        <c:lblOffset val="100"/>
        <c:noMultiLvlLbl val="0"/>
      </c:catAx>
      <c:valAx>
        <c:axId val="2808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20064"/>
        <c:axId val="280921600"/>
      </c:barChart>
      <c:catAx>
        <c:axId val="28092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921600"/>
        <c:crosses val="autoZero"/>
        <c:auto val="1"/>
        <c:lblAlgn val="ctr"/>
        <c:lblOffset val="100"/>
        <c:noMultiLvlLbl val="0"/>
      </c:catAx>
      <c:valAx>
        <c:axId val="2809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2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380352"/>
        <c:axId val="281381888"/>
      </c:barChart>
      <c:catAx>
        <c:axId val="2813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381888"/>
        <c:crosses val="autoZero"/>
        <c:auto val="1"/>
        <c:lblAlgn val="ctr"/>
        <c:lblOffset val="100"/>
        <c:noMultiLvlLbl val="0"/>
      </c:catAx>
      <c:valAx>
        <c:axId val="2813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398656"/>
        <c:axId val="281289856"/>
      </c:barChart>
      <c:catAx>
        <c:axId val="2813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289856"/>
        <c:crosses val="autoZero"/>
        <c:auto val="1"/>
        <c:lblAlgn val="ctr"/>
        <c:lblOffset val="100"/>
        <c:noMultiLvlLbl val="0"/>
      </c:catAx>
      <c:valAx>
        <c:axId val="2812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3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16832"/>
        <c:axId val="281418368"/>
      </c:barChart>
      <c:catAx>
        <c:axId val="2814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418368"/>
        <c:crosses val="autoZero"/>
        <c:auto val="1"/>
        <c:lblAlgn val="ctr"/>
        <c:lblOffset val="100"/>
        <c:noMultiLvlLbl val="0"/>
      </c:catAx>
      <c:valAx>
        <c:axId val="2814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4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67520"/>
        <c:axId val="281469312"/>
      </c:barChart>
      <c:catAx>
        <c:axId val="2814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469312"/>
        <c:crosses val="autoZero"/>
        <c:auto val="1"/>
        <c:lblAlgn val="ctr"/>
        <c:lblOffset val="100"/>
        <c:noMultiLvlLbl val="0"/>
      </c:catAx>
      <c:valAx>
        <c:axId val="2814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4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30752"/>
        <c:axId val="281532288"/>
      </c:barChart>
      <c:catAx>
        <c:axId val="2815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32288"/>
        <c:crosses val="autoZero"/>
        <c:auto val="1"/>
        <c:lblAlgn val="ctr"/>
        <c:lblOffset val="100"/>
        <c:noMultiLvlLbl val="0"/>
      </c:catAx>
      <c:valAx>
        <c:axId val="2815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220800"/>
        <c:axId val="282222592"/>
      </c:barChart>
      <c:catAx>
        <c:axId val="2822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22592"/>
        <c:crosses val="autoZero"/>
        <c:auto val="1"/>
        <c:lblAlgn val="ctr"/>
        <c:lblOffset val="100"/>
        <c:noMultiLvlLbl val="0"/>
      </c:catAx>
      <c:valAx>
        <c:axId val="2822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275840"/>
        <c:axId val="282277376"/>
      </c:barChart>
      <c:catAx>
        <c:axId val="2822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277376"/>
        <c:crosses val="autoZero"/>
        <c:auto val="1"/>
        <c:lblAlgn val="ctr"/>
        <c:lblOffset val="100"/>
        <c:noMultiLvlLbl val="0"/>
      </c:catAx>
      <c:valAx>
        <c:axId val="2822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89952"/>
        <c:axId val="243391488"/>
      </c:barChart>
      <c:catAx>
        <c:axId val="2433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91488"/>
        <c:crosses val="autoZero"/>
        <c:auto val="1"/>
        <c:lblAlgn val="ctr"/>
        <c:lblOffset val="100"/>
        <c:noMultiLvlLbl val="0"/>
      </c:catAx>
      <c:valAx>
        <c:axId val="2433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30624"/>
        <c:axId val="282332160"/>
      </c:barChart>
      <c:catAx>
        <c:axId val="2823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332160"/>
        <c:crosses val="autoZero"/>
        <c:auto val="1"/>
        <c:lblAlgn val="ctr"/>
        <c:lblOffset val="100"/>
        <c:noMultiLvlLbl val="0"/>
      </c:catAx>
      <c:valAx>
        <c:axId val="2823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3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89504"/>
        <c:axId val="282391296"/>
      </c:barChart>
      <c:catAx>
        <c:axId val="2823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391296"/>
        <c:crosses val="autoZero"/>
        <c:auto val="1"/>
        <c:lblAlgn val="ctr"/>
        <c:lblOffset val="100"/>
        <c:noMultiLvlLbl val="0"/>
      </c:catAx>
      <c:valAx>
        <c:axId val="282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3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424448"/>
        <c:axId val="282425984"/>
      </c:barChart>
      <c:catAx>
        <c:axId val="2824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25984"/>
        <c:crosses val="autoZero"/>
        <c:auto val="1"/>
        <c:lblAlgn val="ctr"/>
        <c:lblOffset val="100"/>
        <c:noMultiLvlLbl val="0"/>
      </c:catAx>
      <c:valAx>
        <c:axId val="2824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4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819200"/>
        <c:axId val="282825088"/>
      </c:barChart>
      <c:catAx>
        <c:axId val="2828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825088"/>
        <c:crosses val="autoZero"/>
        <c:auto val="1"/>
        <c:lblAlgn val="ctr"/>
        <c:lblOffset val="100"/>
        <c:noMultiLvlLbl val="0"/>
      </c:catAx>
      <c:valAx>
        <c:axId val="2828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526080"/>
        <c:axId val="282527616"/>
      </c:barChart>
      <c:catAx>
        <c:axId val="2825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27616"/>
        <c:crosses val="autoZero"/>
        <c:auto val="1"/>
        <c:lblAlgn val="ctr"/>
        <c:lblOffset val="100"/>
        <c:noMultiLvlLbl val="0"/>
      </c:catAx>
      <c:valAx>
        <c:axId val="2825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5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589440"/>
        <c:axId val="282595328"/>
      </c:barChart>
      <c:catAx>
        <c:axId val="2825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95328"/>
        <c:crosses val="autoZero"/>
        <c:auto val="1"/>
        <c:lblAlgn val="ctr"/>
        <c:lblOffset val="100"/>
        <c:noMultiLvlLbl val="0"/>
      </c:catAx>
      <c:valAx>
        <c:axId val="2825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5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624000"/>
        <c:axId val="282625536"/>
      </c:barChart>
      <c:catAx>
        <c:axId val="2826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625536"/>
        <c:crosses val="autoZero"/>
        <c:auto val="1"/>
        <c:lblAlgn val="ctr"/>
        <c:lblOffset val="100"/>
        <c:noMultiLvlLbl val="0"/>
      </c:catAx>
      <c:valAx>
        <c:axId val="2826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46592"/>
        <c:axId val="281648128"/>
      </c:barChart>
      <c:catAx>
        <c:axId val="281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48128"/>
        <c:crosses val="autoZero"/>
        <c:auto val="1"/>
        <c:lblAlgn val="ctr"/>
        <c:lblOffset val="100"/>
        <c:noMultiLvlLbl val="0"/>
      </c:catAx>
      <c:valAx>
        <c:axId val="2816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68992"/>
        <c:axId val="281687168"/>
      </c:barChart>
      <c:catAx>
        <c:axId val="2816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87168"/>
        <c:crosses val="autoZero"/>
        <c:auto val="1"/>
        <c:lblAlgn val="ctr"/>
        <c:lblOffset val="100"/>
        <c:noMultiLvlLbl val="0"/>
      </c:catAx>
      <c:valAx>
        <c:axId val="2816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00864"/>
        <c:axId val="282102400"/>
      </c:barChart>
      <c:catAx>
        <c:axId val="28210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02400"/>
        <c:crosses val="autoZero"/>
        <c:auto val="1"/>
        <c:lblAlgn val="ctr"/>
        <c:lblOffset val="100"/>
        <c:noMultiLvlLbl val="0"/>
      </c:catAx>
      <c:valAx>
        <c:axId val="2821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26816"/>
        <c:axId val="243143424"/>
      </c:barChart>
      <c:catAx>
        <c:axId val="2418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43424"/>
        <c:crosses val="autoZero"/>
        <c:auto val="1"/>
        <c:lblAlgn val="ctr"/>
        <c:lblOffset val="100"/>
        <c:noMultiLvlLbl val="0"/>
      </c:catAx>
      <c:valAx>
        <c:axId val="2431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22880"/>
        <c:axId val="281813376"/>
      </c:barChart>
      <c:catAx>
        <c:axId val="2821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13376"/>
        <c:crosses val="autoZero"/>
        <c:auto val="1"/>
        <c:lblAlgn val="ctr"/>
        <c:lblOffset val="100"/>
        <c:noMultiLvlLbl val="0"/>
      </c:catAx>
      <c:valAx>
        <c:axId val="2818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79296"/>
        <c:axId val="281880832"/>
      </c:barChart>
      <c:catAx>
        <c:axId val="2818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80832"/>
        <c:crosses val="autoZero"/>
        <c:auto val="1"/>
        <c:lblAlgn val="ctr"/>
        <c:lblOffset val="100"/>
        <c:noMultiLvlLbl val="0"/>
      </c:catAx>
      <c:valAx>
        <c:axId val="2818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8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901312"/>
        <c:axId val="281915392"/>
      </c:barChart>
      <c:catAx>
        <c:axId val="2819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915392"/>
        <c:crosses val="autoZero"/>
        <c:auto val="1"/>
        <c:lblAlgn val="ctr"/>
        <c:lblOffset val="100"/>
        <c:noMultiLvlLbl val="0"/>
      </c:catAx>
      <c:valAx>
        <c:axId val="2819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038272"/>
        <c:axId val="282039808"/>
      </c:barChart>
      <c:catAx>
        <c:axId val="2820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039808"/>
        <c:crosses val="autoZero"/>
        <c:auto val="1"/>
        <c:lblAlgn val="ctr"/>
        <c:lblOffset val="100"/>
        <c:noMultiLvlLbl val="0"/>
      </c:catAx>
      <c:valAx>
        <c:axId val="2820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0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54496"/>
        <c:axId val="282156032"/>
      </c:barChart>
      <c:catAx>
        <c:axId val="2821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56032"/>
        <c:crosses val="autoZero"/>
        <c:auto val="1"/>
        <c:lblAlgn val="ctr"/>
        <c:lblOffset val="100"/>
        <c:noMultiLvlLbl val="0"/>
      </c:catAx>
      <c:valAx>
        <c:axId val="2821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76512"/>
        <c:axId val="282673920"/>
      </c:barChart>
      <c:catAx>
        <c:axId val="2821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673920"/>
        <c:crosses val="autoZero"/>
        <c:auto val="1"/>
        <c:lblAlgn val="ctr"/>
        <c:lblOffset val="100"/>
        <c:noMultiLvlLbl val="0"/>
      </c:catAx>
      <c:valAx>
        <c:axId val="2826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7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719360"/>
        <c:axId val="282720896"/>
      </c:barChart>
      <c:catAx>
        <c:axId val="2827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720896"/>
        <c:crosses val="autoZero"/>
        <c:auto val="1"/>
        <c:lblAlgn val="ctr"/>
        <c:lblOffset val="100"/>
        <c:noMultiLvlLbl val="0"/>
      </c:catAx>
      <c:valAx>
        <c:axId val="2827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7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733184"/>
        <c:axId val="282870144"/>
      </c:barChart>
      <c:catAx>
        <c:axId val="2827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870144"/>
        <c:crosses val="autoZero"/>
        <c:auto val="1"/>
        <c:lblAlgn val="ctr"/>
        <c:lblOffset val="100"/>
        <c:noMultiLvlLbl val="0"/>
      </c:catAx>
      <c:valAx>
        <c:axId val="282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7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895104"/>
        <c:axId val="282896640"/>
      </c:barChart>
      <c:catAx>
        <c:axId val="2828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896640"/>
        <c:crosses val="autoZero"/>
        <c:auto val="1"/>
        <c:lblAlgn val="ctr"/>
        <c:lblOffset val="100"/>
        <c:noMultiLvlLbl val="0"/>
      </c:catAx>
      <c:valAx>
        <c:axId val="2828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8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023616"/>
        <c:axId val="283029504"/>
      </c:barChart>
      <c:catAx>
        <c:axId val="283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29504"/>
        <c:crosses val="autoZero"/>
        <c:auto val="1"/>
        <c:lblAlgn val="ctr"/>
        <c:lblOffset val="100"/>
        <c:noMultiLvlLbl val="0"/>
      </c:catAx>
      <c:valAx>
        <c:axId val="2830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2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51872"/>
        <c:axId val="239953408"/>
      </c:barChart>
      <c:catAx>
        <c:axId val="2399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53408"/>
        <c:crosses val="autoZero"/>
        <c:auto val="1"/>
        <c:lblAlgn val="ctr"/>
        <c:lblOffset val="100"/>
        <c:noMultiLvlLbl val="0"/>
      </c:catAx>
      <c:valAx>
        <c:axId val="2399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5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72096"/>
        <c:axId val="243173632"/>
      </c:barChart>
      <c:catAx>
        <c:axId val="2431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173632"/>
        <c:crosses val="autoZero"/>
        <c:auto val="1"/>
        <c:lblAlgn val="ctr"/>
        <c:lblOffset val="100"/>
        <c:noMultiLvlLbl val="0"/>
      </c:catAx>
      <c:valAx>
        <c:axId val="2431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074560"/>
        <c:axId val="283076096"/>
      </c:barChart>
      <c:catAx>
        <c:axId val="2830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76096"/>
        <c:crosses val="autoZero"/>
        <c:auto val="1"/>
        <c:lblAlgn val="ctr"/>
        <c:lblOffset val="100"/>
        <c:noMultiLvlLbl val="0"/>
      </c:catAx>
      <c:valAx>
        <c:axId val="2830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137536"/>
        <c:axId val="283139072"/>
      </c:barChart>
      <c:catAx>
        <c:axId val="2831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39072"/>
        <c:crosses val="autoZero"/>
        <c:auto val="1"/>
        <c:lblAlgn val="ctr"/>
        <c:lblOffset val="100"/>
        <c:noMultiLvlLbl val="0"/>
      </c:catAx>
      <c:valAx>
        <c:axId val="2831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151744"/>
        <c:axId val="283169920"/>
      </c:barChart>
      <c:catAx>
        <c:axId val="28315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69920"/>
        <c:crosses val="autoZero"/>
        <c:auto val="1"/>
        <c:lblAlgn val="ctr"/>
        <c:lblOffset val="100"/>
        <c:noMultiLvlLbl val="0"/>
      </c:catAx>
      <c:valAx>
        <c:axId val="2831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899008"/>
        <c:axId val="283900544"/>
      </c:barChart>
      <c:catAx>
        <c:axId val="28389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00544"/>
        <c:crosses val="autoZero"/>
        <c:auto val="1"/>
        <c:lblAlgn val="ctr"/>
        <c:lblOffset val="100"/>
        <c:noMultiLvlLbl val="0"/>
      </c:catAx>
      <c:valAx>
        <c:axId val="2839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8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37408"/>
        <c:axId val="283939200"/>
      </c:barChart>
      <c:catAx>
        <c:axId val="2839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39200"/>
        <c:crosses val="autoZero"/>
        <c:auto val="1"/>
        <c:lblAlgn val="ctr"/>
        <c:lblOffset val="100"/>
        <c:noMultiLvlLbl val="0"/>
      </c:catAx>
      <c:valAx>
        <c:axId val="2839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66560"/>
        <c:axId val="284068096"/>
      </c:barChart>
      <c:catAx>
        <c:axId val="2840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068096"/>
        <c:crosses val="autoZero"/>
        <c:auto val="1"/>
        <c:lblAlgn val="ctr"/>
        <c:lblOffset val="100"/>
        <c:noMultiLvlLbl val="0"/>
      </c:catAx>
      <c:valAx>
        <c:axId val="2840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0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09056"/>
        <c:axId val="284110848"/>
      </c:barChart>
      <c:catAx>
        <c:axId val="2841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110848"/>
        <c:crosses val="autoZero"/>
        <c:auto val="1"/>
        <c:lblAlgn val="ctr"/>
        <c:lblOffset val="100"/>
        <c:noMultiLvlLbl val="0"/>
      </c:catAx>
      <c:valAx>
        <c:axId val="2841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1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176384"/>
        <c:axId val="284177920"/>
      </c:barChart>
      <c:catAx>
        <c:axId val="2841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177920"/>
        <c:crosses val="autoZero"/>
        <c:auto val="1"/>
        <c:lblAlgn val="ctr"/>
        <c:lblOffset val="100"/>
        <c:noMultiLvlLbl val="0"/>
      </c:catAx>
      <c:valAx>
        <c:axId val="2841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1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10688"/>
        <c:axId val="284212224"/>
      </c:barChart>
      <c:catAx>
        <c:axId val="2842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12224"/>
        <c:crosses val="autoZero"/>
        <c:auto val="1"/>
        <c:lblAlgn val="ctr"/>
        <c:lblOffset val="100"/>
        <c:noMultiLvlLbl val="0"/>
      </c:catAx>
      <c:valAx>
        <c:axId val="2842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1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77760"/>
        <c:axId val="284283648"/>
      </c:barChart>
      <c:catAx>
        <c:axId val="2842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83648"/>
        <c:crosses val="autoZero"/>
        <c:auto val="1"/>
        <c:lblAlgn val="ctr"/>
        <c:lblOffset val="100"/>
        <c:noMultiLvlLbl val="0"/>
      </c:catAx>
      <c:valAx>
        <c:axId val="284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00608"/>
        <c:axId val="243314688"/>
      </c:barChart>
      <c:catAx>
        <c:axId val="243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314688"/>
        <c:crosses val="autoZero"/>
        <c:auto val="1"/>
        <c:lblAlgn val="ctr"/>
        <c:lblOffset val="100"/>
        <c:noMultiLvlLbl val="0"/>
      </c:catAx>
      <c:valAx>
        <c:axId val="2433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68224"/>
        <c:axId val="283269760"/>
      </c:barChart>
      <c:catAx>
        <c:axId val="283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269760"/>
        <c:crosses val="autoZero"/>
        <c:auto val="1"/>
        <c:lblAlgn val="ctr"/>
        <c:lblOffset val="100"/>
        <c:noMultiLvlLbl val="0"/>
      </c:catAx>
      <c:valAx>
        <c:axId val="2832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335296"/>
        <c:axId val="283341184"/>
      </c:barChart>
      <c:catAx>
        <c:axId val="2833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341184"/>
        <c:crosses val="autoZero"/>
        <c:auto val="1"/>
        <c:lblAlgn val="ctr"/>
        <c:lblOffset val="100"/>
        <c:noMultiLvlLbl val="0"/>
      </c:catAx>
      <c:valAx>
        <c:axId val="2833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374336"/>
        <c:axId val="283375872"/>
      </c:barChart>
      <c:catAx>
        <c:axId val="2833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375872"/>
        <c:crosses val="autoZero"/>
        <c:auto val="1"/>
        <c:lblAlgn val="ctr"/>
        <c:lblOffset val="100"/>
        <c:noMultiLvlLbl val="0"/>
      </c:catAx>
      <c:valAx>
        <c:axId val="2833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433216"/>
        <c:axId val="283443200"/>
      </c:barChart>
      <c:catAx>
        <c:axId val="2834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443200"/>
        <c:crosses val="autoZero"/>
        <c:auto val="1"/>
        <c:lblAlgn val="ctr"/>
        <c:lblOffset val="100"/>
        <c:noMultiLvlLbl val="0"/>
      </c:catAx>
      <c:valAx>
        <c:axId val="2834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4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484544"/>
        <c:axId val="283486080"/>
      </c:barChart>
      <c:catAx>
        <c:axId val="2834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486080"/>
        <c:crosses val="autoZero"/>
        <c:auto val="1"/>
        <c:lblAlgn val="ctr"/>
        <c:lblOffset val="100"/>
        <c:noMultiLvlLbl val="0"/>
      </c:catAx>
      <c:valAx>
        <c:axId val="2834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4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02464"/>
        <c:axId val="283504000"/>
      </c:barChart>
      <c:catAx>
        <c:axId val="2835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504000"/>
        <c:crosses val="autoZero"/>
        <c:auto val="1"/>
        <c:lblAlgn val="ctr"/>
        <c:lblOffset val="100"/>
        <c:noMultiLvlLbl val="0"/>
      </c:catAx>
      <c:valAx>
        <c:axId val="2835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5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69536"/>
        <c:axId val="283657344"/>
      </c:barChart>
      <c:catAx>
        <c:axId val="2835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57344"/>
        <c:crosses val="autoZero"/>
        <c:auto val="1"/>
        <c:lblAlgn val="ctr"/>
        <c:lblOffset val="100"/>
        <c:noMultiLvlLbl val="0"/>
      </c:catAx>
      <c:valAx>
        <c:axId val="2836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5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42880"/>
        <c:axId val="285244416"/>
      </c:barChart>
      <c:catAx>
        <c:axId val="2852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44416"/>
        <c:crosses val="autoZero"/>
        <c:auto val="1"/>
        <c:lblAlgn val="ctr"/>
        <c:lblOffset val="100"/>
        <c:noMultiLvlLbl val="0"/>
      </c:catAx>
      <c:valAx>
        <c:axId val="2852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64896"/>
        <c:axId val="285270784"/>
      </c:barChart>
      <c:catAx>
        <c:axId val="2852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70784"/>
        <c:crosses val="autoZero"/>
        <c:auto val="1"/>
        <c:lblAlgn val="ctr"/>
        <c:lblOffset val="100"/>
        <c:noMultiLvlLbl val="0"/>
      </c:catAx>
      <c:valAx>
        <c:axId val="2852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17216"/>
        <c:axId val="285018752"/>
      </c:barChart>
      <c:catAx>
        <c:axId val="2850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18752"/>
        <c:crosses val="autoZero"/>
        <c:auto val="1"/>
        <c:lblAlgn val="ctr"/>
        <c:lblOffset val="100"/>
        <c:noMultiLvlLbl val="0"/>
      </c:catAx>
      <c:valAx>
        <c:axId val="2850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28672"/>
        <c:axId val="243230208"/>
      </c:barChart>
      <c:catAx>
        <c:axId val="2432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230208"/>
        <c:crosses val="autoZero"/>
        <c:auto val="1"/>
        <c:lblAlgn val="ctr"/>
        <c:lblOffset val="100"/>
        <c:noMultiLvlLbl val="0"/>
      </c:catAx>
      <c:valAx>
        <c:axId val="2432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31040"/>
        <c:axId val="285073792"/>
      </c:barChart>
      <c:catAx>
        <c:axId val="2850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73792"/>
        <c:crosses val="autoZero"/>
        <c:auto val="1"/>
        <c:lblAlgn val="ctr"/>
        <c:lblOffset val="100"/>
        <c:noMultiLvlLbl val="0"/>
      </c:catAx>
      <c:valAx>
        <c:axId val="2850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35616"/>
        <c:axId val="285137152"/>
      </c:barChart>
      <c:catAx>
        <c:axId val="2851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37152"/>
        <c:crosses val="autoZero"/>
        <c:auto val="1"/>
        <c:lblAlgn val="ctr"/>
        <c:lblOffset val="100"/>
        <c:noMultiLvlLbl val="0"/>
      </c:catAx>
      <c:valAx>
        <c:axId val="2851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89088"/>
        <c:axId val="285290880"/>
      </c:barChart>
      <c:catAx>
        <c:axId val="2852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90880"/>
        <c:crosses val="autoZero"/>
        <c:auto val="1"/>
        <c:lblAlgn val="ctr"/>
        <c:lblOffset val="100"/>
        <c:noMultiLvlLbl val="0"/>
      </c:catAx>
      <c:valAx>
        <c:axId val="2852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2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56416"/>
        <c:axId val="285357952"/>
      </c:barChart>
      <c:catAx>
        <c:axId val="2853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357952"/>
        <c:crosses val="autoZero"/>
        <c:auto val="1"/>
        <c:lblAlgn val="ctr"/>
        <c:lblOffset val="100"/>
        <c:noMultiLvlLbl val="0"/>
      </c:catAx>
      <c:valAx>
        <c:axId val="2853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94816"/>
        <c:axId val="285396352"/>
      </c:barChart>
      <c:catAx>
        <c:axId val="2853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396352"/>
        <c:crosses val="autoZero"/>
        <c:auto val="1"/>
        <c:lblAlgn val="ctr"/>
        <c:lblOffset val="100"/>
        <c:noMultiLvlLbl val="0"/>
      </c:catAx>
      <c:valAx>
        <c:axId val="2853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3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458432"/>
        <c:axId val="285459968"/>
      </c:barChart>
      <c:catAx>
        <c:axId val="2854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5459968"/>
        <c:crosses val="autoZero"/>
        <c:auto val="1"/>
        <c:lblAlgn val="ctr"/>
        <c:lblOffset val="100"/>
        <c:noMultiLvlLbl val="0"/>
      </c:catAx>
      <c:valAx>
        <c:axId val="2854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4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395392"/>
        <c:axId val="284396928"/>
      </c:barChart>
      <c:catAx>
        <c:axId val="2843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396928"/>
        <c:crosses val="autoZero"/>
        <c:auto val="1"/>
        <c:lblAlgn val="ctr"/>
        <c:lblOffset val="100"/>
        <c:noMultiLvlLbl val="0"/>
      </c:catAx>
      <c:valAx>
        <c:axId val="2843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19808"/>
        <c:axId val="284525696"/>
      </c:barChart>
      <c:catAx>
        <c:axId val="2845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525696"/>
        <c:crosses val="autoZero"/>
        <c:auto val="1"/>
        <c:lblAlgn val="ctr"/>
        <c:lblOffset val="100"/>
        <c:noMultiLvlLbl val="0"/>
      </c:catAx>
      <c:valAx>
        <c:axId val="2845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62944"/>
        <c:axId val="284564480"/>
      </c:barChart>
      <c:catAx>
        <c:axId val="2845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564480"/>
        <c:crosses val="autoZero"/>
        <c:auto val="1"/>
        <c:lblAlgn val="ctr"/>
        <c:lblOffset val="100"/>
        <c:noMultiLvlLbl val="0"/>
      </c:catAx>
      <c:valAx>
        <c:axId val="2845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5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34112"/>
        <c:axId val="284640000"/>
      </c:barChart>
      <c:catAx>
        <c:axId val="2846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40000"/>
        <c:crosses val="autoZero"/>
        <c:auto val="1"/>
        <c:lblAlgn val="ctr"/>
        <c:lblOffset val="100"/>
        <c:noMultiLvlLbl val="0"/>
      </c:catAx>
      <c:valAx>
        <c:axId val="28464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74144"/>
        <c:axId val="242375680"/>
      </c:barChart>
      <c:catAx>
        <c:axId val="2423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375680"/>
        <c:crosses val="autoZero"/>
        <c:auto val="1"/>
        <c:lblAlgn val="ctr"/>
        <c:lblOffset val="100"/>
        <c:noMultiLvlLbl val="0"/>
      </c:catAx>
      <c:valAx>
        <c:axId val="242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81344"/>
        <c:axId val="284682880"/>
      </c:barChart>
      <c:catAx>
        <c:axId val="2846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82880"/>
        <c:crosses val="autoZero"/>
        <c:auto val="1"/>
        <c:lblAlgn val="ctr"/>
        <c:lblOffset val="100"/>
        <c:noMultiLvlLbl val="0"/>
      </c:catAx>
      <c:valAx>
        <c:axId val="2846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99264"/>
        <c:axId val="284750208"/>
      </c:barChart>
      <c:catAx>
        <c:axId val="2846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750208"/>
        <c:crosses val="autoZero"/>
        <c:auto val="1"/>
        <c:lblAlgn val="ctr"/>
        <c:lblOffset val="100"/>
        <c:noMultiLvlLbl val="0"/>
      </c:catAx>
      <c:valAx>
        <c:axId val="2847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61184"/>
        <c:axId val="284862720"/>
      </c:barChart>
      <c:catAx>
        <c:axId val="2848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62720"/>
        <c:crosses val="autoZero"/>
        <c:auto val="1"/>
        <c:lblAlgn val="ctr"/>
        <c:lblOffset val="100"/>
        <c:noMultiLvlLbl val="0"/>
      </c:catAx>
      <c:valAx>
        <c:axId val="2848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75392"/>
        <c:axId val="284926336"/>
      </c:barChart>
      <c:catAx>
        <c:axId val="284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926336"/>
        <c:crosses val="autoZero"/>
        <c:auto val="1"/>
        <c:lblAlgn val="ctr"/>
        <c:lblOffset val="100"/>
        <c:noMultiLvlLbl val="0"/>
      </c:catAx>
      <c:valAx>
        <c:axId val="2849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491584"/>
        <c:axId val="285493120"/>
      </c:barChart>
      <c:catAx>
        <c:axId val="2854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493120"/>
        <c:crosses val="autoZero"/>
        <c:auto val="1"/>
        <c:lblAlgn val="ctr"/>
        <c:lblOffset val="100"/>
        <c:noMultiLvlLbl val="0"/>
      </c:catAx>
      <c:valAx>
        <c:axId val="2854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4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59040"/>
        <c:axId val="285560832"/>
      </c:barChart>
      <c:catAx>
        <c:axId val="2855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560832"/>
        <c:crosses val="autoZero"/>
        <c:auto val="1"/>
        <c:lblAlgn val="ctr"/>
        <c:lblOffset val="100"/>
        <c:noMultiLvlLbl val="0"/>
      </c:catAx>
      <c:valAx>
        <c:axId val="2855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85408"/>
        <c:axId val="285586944"/>
      </c:barChart>
      <c:catAx>
        <c:axId val="2855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586944"/>
        <c:crosses val="autoZero"/>
        <c:auto val="1"/>
        <c:lblAlgn val="ctr"/>
        <c:lblOffset val="100"/>
        <c:noMultiLvlLbl val="0"/>
      </c:catAx>
      <c:valAx>
        <c:axId val="2855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73344"/>
        <c:axId val="285674880"/>
      </c:barChart>
      <c:catAx>
        <c:axId val="2856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674880"/>
        <c:crosses val="autoZero"/>
        <c:auto val="1"/>
        <c:lblAlgn val="ctr"/>
        <c:lblOffset val="100"/>
        <c:noMultiLvlLbl val="0"/>
      </c:catAx>
      <c:valAx>
        <c:axId val="2856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91264"/>
        <c:axId val="285717632"/>
      </c:barChart>
      <c:catAx>
        <c:axId val="2856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717632"/>
        <c:crosses val="autoZero"/>
        <c:auto val="1"/>
        <c:lblAlgn val="ctr"/>
        <c:lblOffset val="100"/>
        <c:noMultiLvlLbl val="0"/>
      </c:catAx>
      <c:valAx>
        <c:axId val="2857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771264"/>
        <c:axId val="285772800"/>
      </c:barChart>
      <c:catAx>
        <c:axId val="2857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772800"/>
        <c:crosses val="autoZero"/>
        <c:auto val="1"/>
        <c:lblAlgn val="ctr"/>
        <c:lblOffset val="100"/>
        <c:noMultiLvlLbl val="0"/>
      </c:catAx>
      <c:valAx>
        <c:axId val="2857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7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92448"/>
        <c:axId val="242414720"/>
      </c:barChart>
      <c:catAx>
        <c:axId val="2423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2414720"/>
        <c:crosses val="autoZero"/>
        <c:auto val="1"/>
        <c:lblAlgn val="ctr"/>
        <c:lblOffset val="100"/>
        <c:noMultiLvlLbl val="0"/>
      </c:catAx>
      <c:valAx>
        <c:axId val="2424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10048"/>
        <c:axId val="285815936"/>
      </c:barChart>
      <c:catAx>
        <c:axId val="2858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15936"/>
        <c:crosses val="autoZero"/>
        <c:auto val="1"/>
        <c:lblAlgn val="ctr"/>
        <c:lblOffset val="100"/>
        <c:noMultiLvlLbl val="0"/>
      </c:catAx>
      <c:valAx>
        <c:axId val="2858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934144"/>
        <c:axId val="286935680"/>
      </c:barChart>
      <c:catAx>
        <c:axId val="2869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935680"/>
        <c:crosses val="autoZero"/>
        <c:auto val="1"/>
        <c:lblAlgn val="ctr"/>
        <c:lblOffset val="100"/>
        <c:noMultiLvlLbl val="0"/>
      </c:catAx>
      <c:valAx>
        <c:axId val="2869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9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952448"/>
        <c:axId val="286958336"/>
      </c:barChart>
      <c:catAx>
        <c:axId val="2869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958336"/>
        <c:crosses val="autoZero"/>
        <c:auto val="1"/>
        <c:lblAlgn val="ctr"/>
        <c:lblOffset val="100"/>
        <c:noMultiLvlLbl val="0"/>
      </c:catAx>
      <c:valAx>
        <c:axId val="2869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16672"/>
        <c:axId val="286718208"/>
      </c:barChart>
      <c:catAx>
        <c:axId val="2867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18208"/>
        <c:crosses val="autoZero"/>
        <c:auto val="1"/>
        <c:lblAlgn val="ctr"/>
        <c:lblOffset val="100"/>
        <c:noMultiLvlLbl val="0"/>
      </c:catAx>
      <c:valAx>
        <c:axId val="2867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34976"/>
        <c:axId val="286753152"/>
      </c:barChart>
      <c:catAx>
        <c:axId val="2867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53152"/>
        <c:crosses val="autoZero"/>
        <c:auto val="1"/>
        <c:lblAlgn val="ctr"/>
        <c:lblOffset val="100"/>
        <c:noMultiLvlLbl val="0"/>
      </c:catAx>
      <c:valAx>
        <c:axId val="286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19072"/>
        <c:axId val="286820608"/>
      </c:barChart>
      <c:catAx>
        <c:axId val="2868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20608"/>
        <c:crosses val="autoZero"/>
        <c:auto val="1"/>
        <c:lblAlgn val="ctr"/>
        <c:lblOffset val="100"/>
        <c:noMultiLvlLbl val="0"/>
      </c:catAx>
      <c:valAx>
        <c:axId val="2868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41088"/>
        <c:axId val="286859264"/>
      </c:barChart>
      <c:catAx>
        <c:axId val="2868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59264"/>
        <c:crosses val="autoZero"/>
        <c:auto val="1"/>
        <c:lblAlgn val="ctr"/>
        <c:lblOffset val="100"/>
        <c:noMultiLvlLbl val="0"/>
      </c:catAx>
      <c:valAx>
        <c:axId val="286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48064"/>
        <c:axId val="287049600"/>
      </c:barChart>
      <c:catAx>
        <c:axId val="2870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49600"/>
        <c:crosses val="autoZero"/>
        <c:auto val="1"/>
        <c:lblAlgn val="ctr"/>
        <c:lblOffset val="100"/>
        <c:noMultiLvlLbl val="0"/>
      </c:catAx>
      <c:valAx>
        <c:axId val="2870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4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90560"/>
        <c:axId val="287092096"/>
      </c:barChart>
      <c:catAx>
        <c:axId val="2870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92096"/>
        <c:crosses val="autoZero"/>
        <c:auto val="1"/>
        <c:lblAlgn val="ctr"/>
        <c:lblOffset val="100"/>
        <c:noMultiLvlLbl val="0"/>
      </c:catAx>
      <c:valAx>
        <c:axId val="2870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9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70560"/>
        <c:axId val="287172096"/>
      </c:barChart>
      <c:catAx>
        <c:axId val="2871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72096"/>
        <c:crosses val="autoZero"/>
        <c:auto val="1"/>
        <c:lblAlgn val="ctr"/>
        <c:lblOffset val="100"/>
        <c:noMultiLvlLbl val="0"/>
      </c:catAx>
      <c:valAx>
        <c:axId val="2871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40992"/>
        <c:axId val="242342528"/>
      </c:barChart>
      <c:catAx>
        <c:axId val="2423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342528"/>
        <c:crosses val="autoZero"/>
        <c:auto val="1"/>
        <c:lblAlgn val="ctr"/>
        <c:lblOffset val="100"/>
        <c:noMultiLvlLbl val="0"/>
      </c:catAx>
      <c:valAx>
        <c:axId val="2423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21120"/>
        <c:axId val="286022656"/>
      </c:barChart>
      <c:catAx>
        <c:axId val="2860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22656"/>
        <c:crosses val="autoZero"/>
        <c:auto val="1"/>
        <c:lblAlgn val="ctr"/>
        <c:lblOffset val="100"/>
        <c:noMultiLvlLbl val="0"/>
      </c:catAx>
      <c:valAx>
        <c:axId val="2860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0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35328"/>
        <c:axId val="286110848"/>
      </c:barChart>
      <c:catAx>
        <c:axId val="2860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10848"/>
        <c:crosses val="autoZero"/>
        <c:auto val="1"/>
        <c:lblAlgn val="ctr"/>
        <c:lblOffset val="100"/>
        <c:noMultiLvlLbl val="0"/>
      </c:catAx>
      <c:valAx>
        <c:axId val="28611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0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35424"/>
        <c:axId val="286136960"/>
      </c:barChart>
      <c:catAx>
        <c:axId val="2861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36960"/>
        <c:crosses val="autoZero"/>
        <c:auto val="1"/>
        <c:lblAlgn val="ctr"/>
        <c:lblOffset val="100"/>
        <c:noMultiLvlLbl val="0"/>
      </c:catAx>
      <c:valAx>
        <c:axId val="2861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38752"/>
        <c:axId val="286544640"/>
      </c:barChart>
      <c:catAx>
        <c:axId val="2865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44640"/>
        <c:crosses val="autoZero"/>
        <c:auto val="1"/>
        <c:lblAlgn val="ctr"/>
        <c:lblOffset val="100"/>
        <c:noMultiLvlLbl val="0"/>
      </c:catAx>
      <c:valAx>
        <c:axId val="2865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65120"/>
        <c:axId val="286566656"/>
      </c:barChart>
      <c:catAx>
        <c:axId val="2865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66656"/>
        <c:crosses val="autoZero"/>
        <c:auto val="1"/>
        <c:lblAlgn val="ctr"/>
        <c:lblOffset val="100"/>
        <c:noMultiLvlLbl val="0"/>
      </c:catAx>
      <c:valAx>
        <c:axId val="2865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321280"/>
        <c:axId val="279576960"/>
      </c:barChart>
      <c:catAx>
        <c:axId val="28632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76960"/>
        <c:crosses val="autoZero"/>
        <c:auto val="1"/>
        <c:lblAlgn val="ctr"/>
        <c:lblOffset val="100"/>
        <c:noMultiLvlLbl val="0"/>
      </c:catAx>
      <c:valAx>
        <c:axId val="2795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32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89248"/>
        <c:axId val="279590784"/>
      </c:barChart>
      <c:catAx>
        <c:axId val="2795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90784"/>
        <c:crosses val="autoZero"/>
        <c:auto val="1"/>
        <c:lblAlgn val="ctr"/>
        <c:lblOffset val="100"/>
        <c:noMultiLvlLbl val="0"/>
      </c:catAx>
      <c:valAx>
        <c:axId val="2795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19200"/>
        <c:axId val="286425088"/>
      </c:barChart>
      <c:catAx>
        <c:axId val="2864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425088"/>
        <c:crosses val="autoZero"/>
        <c:auto val="1"/>
        <c:lblAlgn val="ctr"/>
        <c:lblOffset val="100"/>
        <c:noMultiLvlLbl val="0"/>
      </c:catAx>
      <c:valAx>
        <c:axId val="2864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4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93024"/>
        <c:axId val="286594560"/>
      </c:barChart>
      <c:catAx>
        <c:axId val="2865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94560"/>
        <c:crosses val="autoZero"/>
        <c:auto val="1"/>
        <c:lblAlgn val="ctr"/>
        <c:lblOffset val="100"/>
        <c:noMultiLvlLbl val="0"/>
      </c:catAx>
      <c:valAx>
        <c:axId val="2865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607232"/>
        <c:axId val="286608768"/>
      </c:barChart>
      <c:catAx>
        <c:axId val="286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608768"/>
        <c:crosses val="autoZero"/>
        <c:auto val="1"/>
        <c:lblAlgn val="ctr"/>
        <c:lblOffset val="100"/>
        <c:noMultiLvlLbl val="0"/>
      </c:catAx>
      <c:valAx>
        <c:axId val="2866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6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014272"/>
        <c:axId val="243044736"/>
      </c:barChart>
      <c:catAx>
        <c:axId val="24301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044736"/>
        <c:crosses val="autoZero"/>
        <c:auto val="1"/>
        <c:lblAlgn val="ctr"/>
        <c:lblOffset val="100"/>
        <c:noMultiLvlLbl val="0"/>
      </c:catAx>
      <c:valAx>
        <c:axId val="2430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1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94496"/>
        <c:axId val="287216768"/>
      </c:barChart>
      <c:catAx>
        <c:axId val="2871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216768"/>
        <c:crosses val="autoZero"/>
        <c:auto val="1"/>
        <c:lblAlgn val="ctr"/>
        <c:lblOffset val="100"/>
        <c:noMultiLvlLbl val="0"/>
      </c:catAx>
      <c:valAx>
        <c:axId val="2872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78592"/>
        <c:axId val="287280128"/>
      </c:barChart>
      <c:catAx>
        <c:axId val="2872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280128"/>
        <c:crosses val="autoZero"/>
        <c:auto val="1"/>
        <c:lblAlgn val="ctr"/>
        <c:lblOffset val="100"/>
        <c:noMultiLvlLbl val="0"/>
      </c:catAx>
      <c:valAx>
        <c:axId val="2872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300608"/>
        <c:axId val="287392512"/>
      </c:barChart>
      <c:catAx>
        <c:axId val="287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392512"/>
        <c:crosses val="autoZero"/>
        <c:auto val="1"/>
        <c:lblAlgn val="ctr"/>
        <c:lblOffset val="100"/>
        <c:noMultiLvlLbl val="0"/>
      </c:catAx>
      <c:valAx>
        <c:axId val="2873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3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86112"/>
        <c:axId val="287787648"/>
      </c:barChart>
      <c:catAx>
        <c:axId val="28778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87648"/>
        <c:crosses val="autoZero"/>
        <c:auto val="1"/>
        <c:lblAlgn val="ctr"/>
        <c:lblOffset val="100"/>
        <c:noMultiLvlLbl val="0"/>
      </c:catAx>
      <c:valAx>
        <c:axId val="2877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04032"/>
        <c:axId val="287826304"/>
      </c:barChart>
      <c:catAx>
        <c:axId val="2878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26304"/>
        <c:crosses val="autoZero"/>
        <c:auto val="1"/>
        <c:lblAlgn val="ctr"/>
        <c:lblOffset val="100"/>
        <c:noMultiLvlLbl val="0"/>
      </c:catAx>
      <c:valAx>
        <c:axId val="2878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60448"/>
        <c:axId val="287561984"/>
      </c:barChart>
      <c:catAx>
        <c:axId val="2875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61984"/>
        <c:crosses val="autoZero"/>
        <c:auto val="1"/>
        <c:lblAlgn val="ctr"/>
        <c:lblOffset val="100"/>
        <c:noMultiLvlLbl val="0"/>
      </c:catAx>
      <c:valAx>
        <c:axId val="2875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07040"/>
        <c:axId val="287608832"/>
      </c:barChart>
      <c:catAx>
        <c:axId val="2876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08832"/>
        <c:crosses val="autoZero"/>
        <c:auto val="1"/>
        <c:lblAlgn val="ctr"/>
        <c:lblOffset val="100"/>
        <c:noMultiLvlLbl val="0"/>
      </c:catAx>
      <c:valAx>
        <c:axId val="2876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666176"/>
        <c:axId val="287667712"/>
      </c:barChart>
      <c:catAx>
        <c:axId val="2876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67712"/>
        <c:crosses val="autoZero"/>
        <c:auto val="1"/>
        <c:lblAlgn val="ctr"/>
        <c:lblOffset val="100"/>
        <c:noMultiLvlLbl val="0"/>
      </c:catAx>
      <c:valAx>
        <c:axId val="2876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04960"/>
        <c:axId val="287706496"/>
      </c:barChart>
      <c:catAx>
        <c:axId val="2877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06496"/>
        <c:crosses val="autoZero"/>
        <c:auto val="1"/>
        <c:lblAlgn val="ctr"/>
        <c:lblOffset val="100"/>
        <c:noMultiLvlLbl val="0"/>
      </c:catAx>
      <c:valAx>
        <c:axId val="2877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22880"/>
        <c:axId val="288851072"/>
      </c:barChart>
      <c:catAx>
        <c:axId val="2877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51072"/>
        <c:crosses val="autoZero"/>
        <c:auto val="1"/>
        <c:lblAlgn val="ctr"/>
        <c:lblOffset val="100"/>
        <c:noMultiLvlLbl val="0"/>
      </c:catAx>
      <c:valAx>
        <c:axId val="2888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97408"/>
        <c:axId val="244098944"/>
      </c:barChart>
      <c:catAx>
        <c:axId val="24409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98944"/>
        <c:crosses val="autoZero"/>
        <c:auto val="1"/>
        <c:lblAlgn val="ctr"/>
        <c:lblOffset val="100"/>
        <c:noMultiLvlLbl val="0"/>
      </c:catAx>
      <c:valAx>
        <c:axId val="2440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71936"/>
        <c:axId val="288873472"/>
      </c:barChart>
      <c:catAx>
        <c:axId val="2888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73472"/>
        <c:crosses val="autoZero"/>
        <c:auto val="1"/>
        <c:lblAlgn val="ctr"/>
        <c:lblOffset val="100"/>
        <c:noMultiLvlLbl val="0"/>
      </c:catAx>
      <c:valAx>
        <c:axId val="2888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599040"/>
        <c:axId val="288613120"/>
      </c:barChart>
      <c:catAx>
        <c:axId val="2885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13120"/>
        <c:crosses val="autoZero"/>
        <c:auto val="1"/>
        <c:lblAlgn val="ctr"/>
        <c:lblOffset val="100"/>
        <c:noMultiLvlLbl val="0"/>
      </c:catAx>
      <c:valAx>
        <c:axId val="2886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50368"/>
        <c:axId val="288651904"/>
      </c:barChart>
      <c:catAx>
        <c:axId val="2886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51904"/>
        <c:crosses val="autoZero"/>
        <c:auto val="1"/>
        <c:lblAlgn val="ctr"/>
        <c:lblOffset val="100"/>
        <c:noMultiLvlLbl val="0"/>
      </c:catAx>
      <c:valAx>
        <c:axId val="2886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17440"/>
        <c:axId val="288723328"/>
      </c:barChart>
      <c:catAx>
        <c:axId val="2887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23328"/>
        <c:crosses val="autoZero"/>
        <c:auto val="1"/>
        <c:lblAlgn val="ctr"/>
        <c:lblOffset val="100"/>
        <c:noMultiLvlLbl val="0"/>
      </c:catAx>
      <c:valAx>
        <c:axId val="2887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47168"/>
        <c:axId val="287848704"/>
      </c:barChart>
      <c:catAx>
        <c:axId val="28784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48704"/>
        <c:crosses val="autoZero"/>
        <c:auto val="1"/>
        <c:lblAlgn val="ctr"/>
        <c:lblOffset val="100"/>
        <c:noMultiLvlLbl val="0"/>
      </c:catAx>
      <c:valAx>
        <c:axId val="2878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67488"/>
        <c:axId val="287973376"/>
      </c:barChart>
      <c:catAx>
        <c:axId val="2879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73376"/>
        <c:crosses val="autoZero"/>
        <c:auto val="1"/>
        <c:lblAlgn val="ctr"/>
        <c:lblOffset val="100"/>
        <c:noMultiLvlLbl val="0"/>
      </c:catAx>
      <c:valAx>
        <c:axId val="2879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22912"/>
        <c:axId val="288024448"/>
      </c:barChart>
      <c:catAx>
        <c:axId val="2880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024448"/>
        <c:crosses val="autoZero"/>
        <c:auto val="1"/>
        <c:lblAlgn val="ctr"/>
        <c:lblOffset val="100"/>
        <c:noMultiLvlLbl val="0"/>
      </c:catAx>
      <c:valAx>
        <c:axId val="2880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36736"/>
        <c:axId val="288038272"/>
      </c:barChart>
      <c:catAx>
        <c:axId val="2880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038272"/>
        <c:crosses val="autoZero"/>
        <c:auto val="1"/>
        <c:lblAlgn val="ctr"/>
        <c:lblOffset val="100"/>
        <c:noMultiLvlLbl val="0"/>
      </c:catAx>
      <c:valAx>
        <c:axId val="2880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29024"/>
        <c:axId val="288130560"/>
      </c:barChart>
      <c:catAx>
        <c:axId val="28812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130560"/>
        <c:crosses val="autoZero"/>
        <c:auto val="1"/>
        <c:lblAlgn val="ctr"/>
        <c:lblOffset val="100"/>
        <c:noMultiLvlLbl val="0"/>
      </c:catAx>
      <c:valAx>
        <c:axId val="2881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12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14880"/>
        <c:axId val="288316416"/>
      </c:barChart>
      <c:catAx>
        <c:axId val="2883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316416"/>
        <c:crosses val="autoZero"/>
        <c:auto val="1"/>
        <c:lblAlgn val="ctr"/>
        <c:lblOffset val="100"/>
        <c:noMultiLvlLbl val="0"/>
      </c:catAx>
      <c:valAx>
        <c:axId val="28831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07136"/>
        <c:axId val="244108672"/>
      </c:barChart>
      <c:catAx>
        <c:axId val="2441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108672"/>
        <c:crosses val="autoZero"/>
        <c:auto val="1"/>
        <c:lblAlgn val="ctr"/>
        <c:lblOffset val="100"/>
        <c:noMultiLvlLbl val="0"/>
      </c:catAx>
      <c:valAx>
        <c:axId val="2441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37280"/>
        <c:axId val="288232576"/>
      </c:barChart>
      <c:catAx>
        <c:axId val="2883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232576"/>
        <c:crosses val="autoZero"/>
        <c:auto val="1"/>
        <c:lblAlgn val="ctr"/>
        <c:lblOffset val="100"/>
        <c:noMultiLvlLbl val="0"/>
      </c:catAx>
      <c:valAx>
        <c:axId val="288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69152"/>
        <c:axId val="288770688"/>
      </c:barChart>
      <c:catAx>
        <c:axId val="2887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70688"/>
        <c:crosses val="autoZero"/>
        <c:auto val="1"/>
        <c:lblAlgn val="ctr"/>
        <c:lblOffset val="100"/>
        <c:noMultiLvlLbl val="0"/>
      </c:catAx>
      <c:valAx>
        <c:axId val="2887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6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87456"/>
        <c:axId val="288789248"/>
      </c:barChart>
      <c:catAx>
        <c:axId val="2887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89248"/>
        <c:crosses val="autoZero"/>
        <c:auto val="1"/>
        <c:lblAlgn val="ctr"/>
        <c:lblOffset val="100"/>
        <c:noMultiLvlLbl val="0"/>
      </c:catAx>
      <c:valAx>
        <c:axId val="2887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82048"/>
        <c:axId val="288483584"/>
      </c:barChart>
      <c:catAx>
        <c:axId val="28848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483584"/>
        <c:crosses val="autoZero"/>
        <c:auto val="1"/>
        <c:lblAlgn val="ctr"/>
        <c:lblOffset val="100"/>
        <c:noMultiLvlLbl val="0"/>
      </c:catAx>
      <c:valAx>
        <c:axId val="2884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09952"/>
        <c:axId val="288911744"/>
      </c:barChart>
      <c:catAx>
        <c:axId val="2889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911744"/>
        <c:crosses val="autoZero"/>
        <c:auto val="1"/>
        <c:lblAlgn val="ctr"/>
        <c:lblOffset val="100"/>
        <c:noMultiLvlLbl val="0"/>
      </c:catAx>
      <c:valAx>
        <c:axId val="2889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66400"/>
        <c:axId val="289367936"/>
      </c:barChart>
      <c:catAx>
        <c:axId val="2893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67936"/>
        <c:crosses val="autoZero"/>
        <c:auto val="1"/>
        <c:lblAlgn val="ctr"/>
        <c:lblOffset val="100"/>
        <c:noMultiLvlLbl val="0"/>
      </c:catAx>
      <c:valAx>
        <c:axId val="2893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24256"/>
        <c:axId val="289030144"/>
      </c:barChart>
      <c:catAx>
        <c:axId val="289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30144"/>
        <c:crosses val="autoZero"/>
        <c:auto val="1"/>
        <c:lblAlgn val="ctr"/>
        <c:lblOffset val="100"/>
        <c:noMultiLvlLbl val="0"/>
      </c:catAx>
      <c:valAx>
        <c:axId val="2890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91584"/>
        <c:axId val="289093120"/>
      </c:barChart>
      <c:catAx>
        <c:axId val="28909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93120"/>
        <c:crosses val="autoZero"/>
        <c:auto val="1"/>
        <c:lblAlgn val="ctr"/>
        <c:lblOffset val="100"/>
        <c:noMultiLvlLbl val="0"/>
      </c:catAx>
      <c:valAx>
        <c:axId val="2890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122176"/>
        <c:axId val="289123712"/>
      </c:barChart>
      <c:catAx>
        <c:axId val="28912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123712"/>
        <c:crosses val="autoZero"/>
        <c:auto val="1"/>
        <c:lblAlgn val="ctr"/>
        <c:lblOffset val="100"/>
        <c:noMultiLvlLbl val="0"/>
      </c:catAx>
      <c:valAx>
        <c:axId val="2891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1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50688"/>
        <c:axId val="289260672"/>
      </c:barChart>
      <c:catAx>
        <c:axId val="2892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60672"/>
        <c:crosses val="autoZero"/>
        <c:auto val="1"/>
        <c:lblAlgn val="ctr"/>
        <c:lblOffset val="100"/>
        <c:noMultiLvlLbl val="0"/>
      </c:catAx>
      <c:valAx>
        <c:axId val="2892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5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37344"/>
        <c:axId val="243799168"/>
      </c:barChart>
      <c:catAx>
        <c:axId val="24413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99168"/>
        <c:crosses val="autoZero"/>
        <c:auto val="1"/>
        <c:lblAlgn val="ctr"/>
        <c:lblOffset val="100"/>
        <c:noMultiLvlLbl val="0"/>
      </c:catAx>
      <c:valAx>
        <c:axId val="2437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166848"/>
        <c:axId val="289168384"/>
      </c:barChart>
      <c:catAx>
        <c:axId val="2891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168384"/>
        <c:crosses val="autoZero"/>
        <c:auto val="1"/>
        <c:lblAlgn val="ctr"/>
        <c:lblOffset val="100"/>
        <c:noMultiLvlLbl val="0"/>
      </c:catAx>
      <c:valAx>
        <c:axId val="2891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1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35040"/>
        <c:axId val="290153216"/>
      </c:barChart>
      <c:catAx>
        <c:axId val="2901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53216"/>
        <c:crosses val="autoZero"/>
        <c:auto val="1"/>
        <c:lblAlgn val="ctr"/>
        <c:lblOffset val="100"/>
        <c:noMultiLvlLbl val="0"/>
      </c:catAx>
      <c:valAx>
        <c:axId val="29015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90464"/>
        <c:axId val="290192000"/>
      </c:barChart>
      <c:catAx>
        <c:axId val="29019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92000"/>
        <c:crosses val="autoZero"/>
        <c:auto val="1"/>
        <c:lblAlgn val="ctr"/>
        <c:lblOffset val="100"/>
        <c:noMultiLvlLbl val="0"/>
      </c:catAx>
      <c:valAx>
        <c:axId val="2901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9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69504"/>
        <c:axId val="290263808"/>
      </c:barChart>
      <c:catAx>
        <c:axId val="2900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263808"/>
        <c:crosses val="autoZero"/>
        <c:auto val="1"/>
        <c:lblAlgn val="ctr"/>
        <c:lblOffset val="100"/>
        <c:noMultiLvlLbl val="0"/>
      </c:catAx>
      <c:valAx>
        <c:axId val="2902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0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04768"/>
        <c:axId val="290306304"/>
      </c:barChart>
      <c:catAx>
        <c:axId val="2903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06304"/>
        <c:crosses val="autoZero"/>
        <c:auto val="1"/>
        <c:lblAlgn val="ctr"/>
        <c:lblOffset val="100"/>
        <c:noMultiLvlLbl val="0"/>
      </c:catAx>
      <c:valAx>
        <c:axId val="2903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18976"/>
        <c:axId val="290697600"/>
      </c:barChart>
      <c:catAx>
        <c:axId val="29031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697600"/>
        <c:crosses val="autoZero"/>
        <c:auto val="1"/>
        <c:lblAlgn val="ctr"/>
        <c:lblOffset val="100"/>
        <c:noMultiLvlLbl val="0"/>
      </c:catAx>
      <c:valAx>
        <c:axId val="2906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41248"/>
        <c:axId val="290342784"/>
      </c:barChart>
      <c:catAx>
        <c:axId val="2903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42784"/>
        <c:crosses val="autoZero"/>
        <c:auto val="1"/>
        <c:lblAlgn val="ctr"/>
        <c:lblOffset val="100"/>
        <c:noMultiLvlLbl val="0"/>
      </c:catAx>
      <c:valAx>
        <c:axId val="2903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90624"/>
        <c:axId val="290500608"/>
      </c:barChart>
      <c:catAx>
        <c:axId val="290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00608"/>
        <c:crosses val="autoZero"/>
        <c:auto val="1"/>
        <c:lblAlgn val="ctr"/>
        <c:lblOffset val="100"/>
        <c:noMultiLvlLbl val="0"/>
      </c:catAx>
      <c:valAx>
        <c:axId val="2905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02304"/>
        <c:axId val="290403840"/>
      </c:barChart>
      <c:catAx>
        <c:axId val="2904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403840"/>
        <c:crosses val="autoZero"/>
        <c:auto val="1"/>
        <c:lblAlgn val="ctr"/>
        <c:lblOffset val="100"/>
        <c:noMultiLvlLbl val="0"/>
      </c:catAx>
      <c:valAx>
        <c:axId val="2904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4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49280"/>
        <c:axId val="290450816"/>
      </c:barChart>
      <c:catAx>
        <c:axId val="2904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450816"/>
        <c:crosses val="autoZero"/>
        <c:auto val="1"/>
        <c:lblAlgn val="ctr"/>
        <c:lblOffset val="100"/>
        <c:noMultiLvlLbl val="0"/>
      </c:catAx>
      <c:valAx>
        <c:axId val="2904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4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72736"/>
        <c:axId val="239974272"/>
      </c:barChart>
      <c:catAx>
        <c:axId val="2399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974272"/>
        <c:crosses val="autoZero"/>
        <c:auto val="1"/>
        <c:lblAlgn val="ctr"/>
        <c:lblOffset val="100"/>
        <c:noMultiLvlLbl val="0"/>
      </c:catAx>
      <c:valAx>
        <c:axId val="23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52416"/>
        <c:axId val="243853952"/>
      </c:barChart>
      <c:catAx>
        <c:axId val="2438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53952"/>
        <c:crosses val="autoZero"/>
        <c:auto val="1"/>
        <c:lblAlgn val="ctr"/>
        <c:lblOffset val="100"/>
        <c:noMultiLvlLbl val="0"/>
      </c:catAx>
      <c:valAx>
        <c:axId val="2438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5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14528"/>
        <c:axId val="289453184"/>
      </c:barChart>
      <c:catAx>
        <c:axId val="2894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53184"/>
        <c:crosses val="autoZero"/>
        <c:auto val="1"/>
        <c:lblAlgn val="ctr"/>
        <c:lblOffset val="100"/>
        <c:noMultiLvlLbl val="0"/>
      </c:catAx>
      <c:valAx>
        <c:axId val="2894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916416"/>
        <c:axId val="289917952"/>
      </c:barChart>
      <c:catAx>
        <c:axId val="2899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917952"/>
        <c:crosses val="autoZero"/>
        <c:auto val="1"/>
        <c:lblAlgn val="ctr"/>
        <c:lblOffset val="100"/>
        <c:noMultiLvlLbl val="0"/>
      </c:catAx>
      <c:valAx>
        <c:axId val="2899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9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553408"/>
        <c:axId val="289555200"/>
      </c:barChart>
      <c:catAx>
        <c:axId val="2895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555200"/>
        <c:crosses val="autoZero"/>
        <c:auto val="1"/>
        <c:lblAlgn val="ctr"/>
        <c:lblOffset val="100"/>
        <c:noMultiLvlLbl val="0"/>
      </c:catAx>
      <c:valAx>
        <c:axId val="2895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74368"/>
        <c:axId val="289675904"/>
      </c:barChart>
      <c:catAx>
        <c:axId val="28967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675904"/>
        <c:crosses val="autoZero"/>
        <c:auto val="1"/>
        <c:lblAlgn val="ctr"/>
        <c:lblOffset val="100"/>
        <c:noMultiLvlLbl val="0"/>
      </c:catAx>
      <c:valAx>
        <c:axId val="2896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725056"/>
        <c:axId val="289730944"/>
      </c:barChart>
      <c:catAx>
        <c:axId val="2897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30944"/>
        <c:crosses val="autoZero"/>
        <c:auto val="1"/>
        <c:lblAlgn val="ctr"/>
        <c:lblOffset val="100"/>
        <c:noMultiLvlLbl val="0"/>
      </c:catAx>
      <c:valAx>
        <c:axId val="2897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735424"/>
        <c:axId val="289736960"/>
      </c:barChart>
      <c:catAx>
        <c:axId val="2897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36960"/>
        <c:crosses val="autoZero"/>
        <c:auto val="1"/>
        <c:lblAlgn val="ctr"/>
        <c:lblOffset val="100"/>
        <c:noMultiLvlLbl val="0"/>
      </c:catAx>
      <c:valAx>
        <c:axId val="289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765632"/>
        <c:axId val="289767424"/>
      </c:barChart>
      <c:catAx>
        <c:axId val="2897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67424"/>
        <c:crosses val="autoZero"/>
        <c:auto val="1"/>
        <c:lblAlgn val="ctr"/>
        <c:lblOffset val="100"/>
        <c:noMultiLvlLbl val="0"/>
      </c:catAx>
      <c:valAx>
        <c:axId val="2897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34048"/>
        <c:axId val="290035584"/>
      </c:barChart>
      <c:catAx>
        <c:axId val="2900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035584"/>
        <c:crosses val="autoZero"/>
        <c:auto val="1"/>
        <c:lblAlgn val="ctr"/>
        <c:lblOffset val="100"/>
        <c:noMultiLvlLbl val="0"/>
      </c:catAx>
      <c:valAx>
        <c:axId val="290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0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51968"/>
        <c:axId val="290053504"/>
      </c:barChart>
      <c:catAx>
        <c:axId val="2900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053504"/>
        <c:crosses val="autoZero"/>
        <c:auto val="1"/>
        <c:lblAlgn val="ctr"/>
        <c:lblOffset val="100"/>
        <c:noMultiLvlLbl val="0"/>
      </c:catAx>
      <c:valAx>
        <c:axId val="2900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0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94816"/>
        <c:axId val="290596352"/>
      </c:barChart>
      <c:catAx>
        <c:axId val="2905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96352"/>
        <c:crosses val="autoZero"/>
        <c:auto val="1"/>
        <c:lblAlgn val="ctr"/>
        <c:lblOffset val="100"/>
        <c:noMultiLvlLbl val="0"/>
      </c:catAx>
      <c:valAx>
        <c:axId val="2905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66240"/>
        <c:axId val="243908992"/>
      </c:barChart>
      <c:catAx>
        <c:axId val="2438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08992"/>
        <c:crosses val="autoZero"/>
        <c:auto val="1"/>
        <c:lblAlgn val="ctr"/>
        <c:lblOffset val="100"/>
        <c:noMultiLvlLbl val="0"/>
      </c:catAx>
      <c:valAx>
        <c:axId val="2439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6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37312"/>
        <c:axId val="290638848"/>
      </c:barChart>
      <c:catAx>
        <c:axId val="2906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638848"/>
        <c:crosses val="autoZero"/>
        <c:auto val="1"/>
        <c:lblAlgn val="ctr"/>
        <c:lblOffset val="100"/>
        <c:noMultiLvlLbl val="0"/>
      </c:catAx>
      <c:valAx>
        <c:axId val="2906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47424"/>
        <c:axId val="291099776"/>
      </c:barChart>
      <c:catAx>
        <c:axId val="2906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99776"/>
        <c:crosses val="autoZero"/>
        <c:auto val="1"/>
        <c:lblAlgn val="ctr"/>
        <c:lblOffset val="100"/>
        <c:noMultiLvlLbl val="0"/>
      </c:catAx>
      <c:valAx>
        <c:axId val="2910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47904"/>
        <c:axId val="290749440"/>
      </c:barChart>
      <c:catAx>
        <c:axId val="2907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49440"/>
        <c:crosses val="autoZero"/>
        <c:auto val="1"/>
        <c:lblAlgn val="ctr"/>
        <c:lblOffset val="100"/>
        <c:noMultiLvlLbl val="0"/>
      </c:catAx>
      <c:valAx>
        <c:axId val="2907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7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69920"/>
        <c:axId val="290882304"/>
      </c:barChart>
      <c:catAx>
        <c:axId val="29076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882304"/>
        <c:crosses val="autoZero"/>
        <c:auto val="1"/>
        <c:lblAlgn val="ctr"/>
        <c:lblOffset val="100"/>
        <c:noMultiLvlLbl val="0"/>
      </c:catAx>
      <c:valAx>
        <c:axId val="290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76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84384"/>
        <c:axId val="290785920"/>
      </c:barChart>
      <c:catAx>
        <c:axId val="2907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85920"/>
        <c:crosses val="autoZero"/>
        <c:auto val="1"/>
        <c:lblAlgn val="ctr"/>
        <c:lblOffset val="100"/>
        <c:noMultiLvlLbl val="0"/>
      </c:catAx>
      <c:valAx>
        <c:axId val="2907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7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25568"/>
        <c:axId val="290927360"/>
      </c:barChart>
      <c:catAx>
        <c:axId val="29092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927360"/>
        <c:crosses val="autoZero"/>
        <c:auto val="1"/>
        <c:lblAlgn val="ctr"/>
        <c:lblOffset val="100"/>
        <c:noMultiLvlLbl val="0"/>
      </c:catAx>
      <c:valAx>
        <c:axId val="2909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2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60128"/>
        <c:axId val="290961664"/>
      </c:barChart>
      <c:catAx>
        <c:axId val="29096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961664"/>
        <c:crosses val="autoZero"/>
        <c:auto val="1"/>
        <c:lblAlgn val="ctr"/>
        <c:lblOffset val="100"/>
        <c:noMultiLvlLbl val="0"/>
      </c:catAx>
      <c:valAx>
        <c:axId val="2909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6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62176"/>
        <c:axId val="292168064"/>
      </c:barChart>
      <c:catAx>
        <c:axId val="2921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68064"/>
        <c:crosses val="autoZero"/>
        <c:auto val="1"/>
        <c:lblAlgn val="ctr"/>
        <c:lblOffset val="100"/>
        <c:noMultiLvlLbl val="0"/>
      </c:catAx>
      <c:valAx>
        <c:axId val="2921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1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92640"/>
        <c:axId val="292194176"/>
      </c:barChart>
      <c:catAx>
        <c:axId val="2921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94176"/>
        <c:crosses val="autoZero"/>
        <c:auto val="1"/>
        <c:lblAlgn val="ctr"/>
        <c:lblOffset val="100"/>
        <c:noMultiLvlLbl val="0"/>
      </c:catAx>
      <c:valAx>
        <c:axId val="2921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1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989760"/>
        <c:axId val="291999744"/>
      </c:barChart>
      <c:catAx>
        <c:axId val="2919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999744"/>
        <c:crosses val="autoZero"/>
        <c:auto val="1"/>
        <c:lblAlgn val="ctr"/>
        <c:lblOffset val="100"/>
        <c:noMultiLvlLbl val="0"/>
      </c:catAx>
      <c:valAx>
        <c:axId val="2919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9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884992"/>
        <c:axId val="242886528"/>
      </c:barChart>
      <c:catAx>
        <c:axId val="2428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2886528"/>
        <c:crosses val="autoZero"/>
        <c:auto val="1"/>
        <c:lblAlgn val="ctr"/>
        <c:lblOffset val="100"/>
        <c:noMultiLvlLbl val="0"/>
      </c:catAx>
      <c:valAx>
        <c:axId val="2428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8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901824"/>
        <c:axId val="291903360"/>
      </c:barChart>
      <c:catAx>
        <c:axId val="2919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903360"/>
        <c:crosses val="autoZero"/>
        <c:auto val="1"/>
        <c:lblAlgn val="ctr"/>
        <c:lblOffset val="100"/>
        <c:noMultiLvlLbl val="0"/>
      </c:catAx>
      <c:valAx>
        <c:axId val="2919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9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927936"/>
        <c:axId val="291929472"/>
      </c:barChart>
      <c:catAx>
        <c:axId val="2919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929472"/>
        <c:crosses val="autoZero"/>
        <c:auto val="1"/>
        <c:lblAlgn val="ctr"/>
        <c:lblOffset val="100"/>
        <c:noMultiLvlLbl val="0"/>
      </c:catAx>
      <c:valAx>
        <c:axId val="2919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92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43104"/>
        <c:axId val="292144640"/>
      </c:barChart>
      <c:catAx>
        <c:axId val="2921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144640"/>
        <c:crosses val="autoZero"/>
        <c:auto val="1"/>
        <c:lblAlgn val="ctr"/>
        <c:lblOffset val="100"/>
        <c:noMultiLvlLbl val="0"/>
      </c:catAx>
      <c:valAx>
        <c:axId val="2921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1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79488"/>
        <c:axId val="292081024"/>
      </c:barChart>
      <c:catAx>
        <c:axId val="29207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81024"/>
        <c:crosses val="autoZero"/>
        <c:auto val="1"/>
        <c:lblAlgn val="ctr"/>
        <c:lblOffset val="100"/>
        <c:noMultiLvlLbl val="0"/>
      </c:catAx>
      <c:valAx>
        <c:axId val="292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7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179904"/>
        <c:axId val="291198080"/>
      </c:barChart>
      <c:catAx>
        <c:axId val="2911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198080"/>
        <c:crosses val="autoZero"/>
        <c:auto val="1"/>
        <c:lblAlgn val="ctr"/>
        <c:lblOffset val="100"/>
        <c:noMultiLvlLbl val="0"/>
      </c:catAx>
      <c:valAx>
        <c:axId val="2911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1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45920"/>
        <c:axId val="291347456"/>
      </c:barChart>
      <c:catAx>
        <c:axId val="2913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347456"/>
        <c:crosses val="autoZero"/>
        <c:auto val="1"/>
        <c:lblAlgn val="ctr"/>
        <c:lblOffset val="100"/>
        <c:noMultiLvlLbl val="0"/>
      </c:catAx>
      <c:valAx>
        <c:axId val="2913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59744"/>
        <c:axId val="291242752"/>
      </c:barChart>
      <c:catAx>
        <c:axId val="29135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242752"/>
        <c:crosses val="autoZero"/>
        <c:auto val="1"/>
        <c:lblAlgn val="ctr"/>
        <c:lblOffset val="100"/>
        <c:noMultiLvlLbl val="0"/>
      </c:catAx>
      <c:valAx>
        <c:axId val="2912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04192"/>
        <c:axId val="291305728"/>
      </c:barChart>
      <c:catAx>
        <c:axId val="2913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305728"/>
        <c:crosses val="autoZero"/>
        <c:auto val="1"/>
        <c:lblAlgn val="ctr"/>
        <c:lblOffset val="100"/>
        <c:noMultiLvlLbl val="0"/>
      </c:catAx>
      <c:valAx>
        <c:axId val="2913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482240"/>
        <c:axId val="291484032"/>
      </c:barChart>
      <c:catAx>
        <c:axId val="2914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484032"/>
        <c:crosses val="autoZero"/>
        <c:auto val="1"/>
        <c:lblAlgn val="ctr"/>
        <c:lblOffset val="100"/>
        <c:noMultiLvlLbl val="0"/>
      </c:catAx>
      <c:valAx>
        <c:axId val="291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4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611008"/>
        <c:axId val="291612544"/>
      </c:barChart>
      <c:catAx>
        <c:axId val="29161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12544"/>
        <c:crosses val="autoZero"/>
        <c:auto val="1"/>
        <c:lblAlgn val="ctr"/>
        <c:lblOffset val="100"/>
        <c:noMultiLvlLbl val="0"/>
      </c:catAx>
      <c:valAx>
        <c:axId val="2916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61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19296"/>
        <c:axId val="242920832"/>
      </c:barChart>
      <c:catAx>
        <c:axId val="2429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920832"/>
        <c:crosses val="autoZero"/>
        <c:auto val="1"/>
        <c:lblAlgn val="ctr"/>
        <c:lblOffset val="100"/>
        <c:noMultiLvlLbl val="0"/>
      </c:catAx>
      <c:valAx>
        <c:axId val="2429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510528"/>
        <c:axId val="291512320"/>
      </c:barChart>
      <c:catAx>
        <c:axId val="2915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512320"/>
        <c:crosses val="autoZero"/>
        <c:auto val="1"/>
        <c:lblAlgn val="ctr"/>
        <c:lblOffset val="100"/>
        <c:noMultiLvlLbl val="0"/>
      </c:catAx>
      <c:valAx>
        <c:axId val="2915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5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795328"/>
        <c:axId val="291796864"/>
      </c:barChart>
      <c:catAx>
        <c:axId val="29179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796864"/>
        <c:crosses val="autoZero"/>
        <c:auto val="1"/>
        <c:lblAlgn val="ctr"/>
        <c:lblOffset val="100"/>
        <c:noMultiLvlLbl val="0"/>
      </c:catAx>
      <c:valAx>
        <c:axId val="2917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7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1440"/>
        <c:axId val="291822976"/>
      </c:barChart>
      <c:catAx>
        <c:axId val="2918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822976"/>
        <c:crosses val="autoZero"/>
        <c:auto val="1"/>
        <c:lblAlgn val="ctr"/>
        <c:lblOffset val="100"/>
        <c:noMultiLvlLbl val="0"/>
      </c:catAx>
      <c:valAx>
        <c:axId val="2918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8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29120"/>
        <c:axId val="292230656"/>
      </c:barChart>
      <c:catAx>
        <c:axId val="2922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30656"/>
        <c:crosses val="autoZero"/>
        <c:auto val="1"/>
        <c:lblAlgn val="ctr"/>
        <c:lblOffset val="100"/>
        <c:noMultiLvlLbl val="0"/>
      </c:catAx>
      <c:valAx>
        <c:axId val="2922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2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59328"/>
        <c:axId val="292260864"/>
      </c:barChart>
      <c:catAx>
        <c:axId val="2922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60864"/>
        <c:crosses val="autoZero"/>
        <c:auto val="1"/>
        <c:lblAlgn val="ctr"/>
        <c:lblOffset val="100"/>
        <c:noMultiLvlLbl val="0"/>
      </c:catAx>
      <c:valAx>
        <c:axId val="2922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2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281728"/>
        <c:axId val="292410496"/>
      </c:barChart>
      <c:catAx>
        <c:axId val="2922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410496"/>
        <c:crosses val="autoZero"/>
        <c:auto val="1"/>
        <c:lblAlgn val="ctr"/>
        <c:lblOffset val="100"/>
        <c:noMultiLvlLbl val="0"/>
      </c:catAx>
      <c:valAx>
        <c:axId val="292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2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39168"/>
        <c:axId val="292440704"/>
      </c:barChart>
      <c:catAx>
        <c:axId val="2924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440704"/>
        <c:crosses val="autoZero"/>
        <c:auto val="1"/>
        <c:lblAlgn val="ctr"/>
        <c:lblOffset val="100"/>
        <c:noMultiLvlLbl val="0"/>
      </c:catAx>
      <c:valAx>
        <c:axId val="2924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61568"/>
        <c:axId val="292569856"/>
      </c:barChart>
      <c:catAx>
        <c:axId val="29246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569856"/>
        <c:crosses val="autoZero"/>
        <c:auto val="1"/>
        <c:lblAlgn val="ctr"/>
        <c:lblOffset val="100"/>
        <c:noMultiLvlLbl val="0"/>
      </c:catAx>
      <c:valAx>
        <c:axId val="2925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15296"/>
        <c:axId val="292616832"/>
      </c:barChart>
      <c:catAx>
        <c:axId val="2926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616832"/>
        <c:crosses val="autoZero"/>
        <c:auto val="1"/>
        <c:lblAlgn val="ctr"/>
        <c:lblOffset val="100"/>
        <c:noMultiLvlLbl val="0"/>
      </c:catAx>
      <c:valAx>
        <c:axId val="2926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98048"/>
        <c:axId val="293343616"/>
      </c:barChart>
      <c:catAx>
        <c:axId val="2924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343616"/>
        <c:crosses val="autoZero"/>
        <c:auto val="1"/>
        <c:lblAlgn val="ctr"/>
        <c:lblOffset val="100"/>
        <c:noMultiLvlLbl val="0"/>
      </c:catAx>
      <c:valAx>
        <c:axId val="2933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973504"/>
        <c:axId val="243995776"/>
      </c:barChart>
      <c:catAx>
        <c:axId val="2439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995776"/>
        <c:crosses val="autoZero"/>
        <c:auto val="1"/>
        <c:lblAlgn val="ctr"/>
        <c:lblOffset val="100"/>
        <c:noMultiLvlLbl val="0"/>
      </c:catAx>
      <c:valAx>
        <c:axId val="243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9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84960"/>
        <c:axId val="293386496"/>
      </c:barChart>
      <c:catAx>
        <c:axId val="2933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386496"/>
        <c:crosses val="autoZero"/>
        <c:auto val="1"/>
        <c:lblAlgn val="ctr"/>
        <c:lblOffset val="100"/>
        <c:noMultiLvlLbl val="0"/>
      </c:catAx>
      <c:valAx>
        <c:axId val="2933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13856"/>
        <c:axId val="293515648"/>
      </c:barChart>
      <c:catAx>
        <c:axId val="2935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515648"/>
        <c:crosses val="autoZero"/>
        <c:auto val="1"/>
        <c:lblAlgn val="ctr"/>
        <c:lblOffset val="100"/>
        <c:noMultiLvlLbl val="0"/>
      </c:catAx>
      <c:valAx>
        <c:axId val="2935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5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75392"/>
        <c:axId val="293676928"/>
      </c:barChart>
      <c:catAx>
        <c:axId val="2936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676928"/>
        <c:crosses val="autoZero"/>
        <c:auto val="1"/>
        <c:lblAlgn val="ctr"/>
        <c:lblOffset val="100"/>
        <c:noMultiLvlLbl val="0"/>
      </c:catAx>
      <c:valAx>
        <c:axId val="2936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6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42848"/>
        <c:axId val="293748736"/>
      </c:barChart>
      <c:catAx>
        <c:axId val="29374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748736"/>
        <c:crosses val="autoZero"/>
        <c:auto val="1"/>
        <c:lblAlgn val="ctr"/>
        <c:lblOffset val="100"/>
        <c:noMultiLvlLbl val="0"/>
      </c:catAx>
      <c:valAx>
        <c:axId val="2937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7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89696"/>
        <c:axId val="293791232"/>
      </c:barChart>
      <c:catAx>
        <c:axId val="2937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791232"/>
        <c:crosses val="autoZero"/>
        <c:auto val="1"/>
        <c:lblAlgn val="ctr"/>
        <c:lblOffset val="100"/>
        <c:noMultiLvlLbl val="0"/>
      </c:catAx>
      <c:valAx>
        <c:axId val="2937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7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30880"/>
        <c:axId val="293932416"/>
      </c:barChart>
      <c:catAx>
        <c:axId val="2939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32416"/>
        <c:crosses val="autoZero"/>
        <c:auto val="1"/>
        <c:lblAlgn val="ctr"/>
        <c:lblOffset val="100"/>
        <c:noMultiLvlLbl val="0"/>
      </c:catAx>
      <c:valAx>
        <c:axId val="2939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61088"/>
        <c:axId val="293962880"/>
      </c:barChart>
      <c:catAx>
        <c:axId val="2939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62880"/>
        <c:crosses val="autoZero"/>
        <c:auto val="1"/>
        <c:lblAlgn val="ctr"/>
        <c:lblOffset val="100"/>
        <c:noMultiLvlLbl val="0"/>
      </c:catAx>
      <c:valAx>
        <c:axId val="2939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56640"/>
        <c:axId val="292658176"/>
      </c:barChart>
      <c:catAx>
        <c:axId val="2926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658176"/>
        <c:crosses val="autoZero"/>
        <c:auto val="1"/>
        <c:lblAlgn val="ctr"/>
        <c:lblOffset val="100"/>
        <c:noMultiLvlLbl val="0"/>
      </c:catAx>
      <c:valAx>
        <c:axId val="2926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74944"/>
        <c:axId val="292775040"/>
      </c:barChart>
      <c:catAx>
        <c:axId val="292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75040"/>
        <c:crosses val="autoZero"/>
        <c:auto val="1"/>
        <c:lblAlgn val="ctr"/>
        <c:lblOffset val="100"/>
        <c:noMultiLvlLbl val="0"/>
      </c:catAx>
      <c:valAx>
        <c:axId val="292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168256"/>
        <c:axId val="293169792"/>
      </c:barChart>
      <c:catAx>
        <c:axId val="2931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169792"/>
        <c:crosses val="autoZero"/>
        <c:auto val="1"/>
        <c:lblAlgn val="ctr"/>
        <c:lblOffset val="100"/>
        <c:noMultiLvlLbl val="0"/>
      </c:catAx>
      <c:valAx>
        <c:axId val="2931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1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44928"/>
        <c:axId val="244046464"/>
      </c:barChart>
      <c:catAx>
        <c:axId val="24404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046464"/>
        <c:crosses val="autoZero"/>
        <c:auto val="1"/>
        <c:lblAlgn val="ctr"/>
        <c:lblOffset val="100"/>
        <c:noMultiLvlLbl val="0"/>
      </c:catAx>
      <c:valAx>
        <c:axId val="2440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0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182464"/>
        <c:axId val="293196544"/>
      </c:barChart>
      <c:catAx>
        <c:axId val="2931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196544"/>
        <c:crosses val="autoZero"/>
        <c:auto val="1"/>
        <c:lblAlgn val="ctr"/>
        <c:lblOffset val="100"/>
        <c:noMultiLvlLbl val="0"/>
      </c:catAx>
      <c:valAx>
        <c:axId val="2931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1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38496"/>
        <c:axId val="292940032"/>
      </c:barChart>
      <c:catAx>
        <c:axId val="2929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40032"/>
        <c:crosses val="autoZero"/>
        <c:auto val="1"/>
        <c:lblAlgn val="ctr"/>
        <c:lblOffset val="100"/>
        <c:noMultiLvlLbl val="0"/>
      </c:catAx>
      <c:valAx>
        <c:axId val="2929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9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52320"/>
        <c:axId val="292986880"/>
      </c:barChart>
      <c:catAx>
        <c:axId val="2929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86880"/>
        <c:crosses val="autoZero"/>
        <c:auto val="1"/>
        <c:lblAlgn val="ctr"/>
        <c:lblOffset val="100"/>
        <c:noMultiLvlLbl val="0"/>
      </c:catAx>
      <c:valAx>
        <c:axId val="2929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9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40512"/>
        <c:axId val="293042048"/>
      </c:barChart>
      <c:catAx>
        <c:axId val="2930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42048"/>
        <c:crosses val="autoZero"/>
        <c:auto val="1"/>
        <c:lblAlgn val="ctr"/>
        <c:lblOffset val="100"/>
        <c:noMultiLvlLbl val="0"/>
      </c:catAx>
      <c:valAx>
        <c:axId val="2930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87104"/>
        <c:axId val="293088640"/>
      </c:barChart>
      <c:catAx>
        <c:axId val="2930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88640"/>
        <c:crosses val="autoZero"/>
        <c:auto val="1"/>
        <c:lblAlgn val="ctr"/>
        <c:lblOffset val="100"/>
        <c:noMultiLvlLbl val="0"/>
      </c:catAx>
      <c:valAx>
        <c:axId val="2930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85888"/>
        <c:axId val="293287424"/>
      </c:barChart>
      <c:catAx>
        <c:axId val="2932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87424"/>
        <c:crosses val="autoZero"/>
        <c:auto val="1"/>
        <c:lblAlgn val="ctr"/>
        <c:lblOffset val="100"/>
        <c:noMultiLvlLbl val="0"/>
      </c:catAx>
      <c:valAx>
        <c:axId val="2932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16096"/>
        <c:axId val="293317632"/>
      </c:barChart>
      <c:catAx>
        <c:axId val="2933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317632"/>
        <c:crosses val="autoZero"/>
        <c:auto val="1"/>
        <c:lblAlgn val="ctr"/>
        <c:lblOffset val="100"/>
        <c:noMultiLvlLbl val="0"/>
      </c:catAx>
      <c:valAx>
        <c:axId val="2933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8496"/>
        <c:axId val="294052992"/>
      </c:barChart>
      <c:catAx>
        <c:axId val="2933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52992"/>
        <c:crosses val="autoZero"/>
        <c:auto val="1"/>
        <c:lblAlgn val="ctr"/>
        <c:lblOffset val="100"/>
        <c:noMultiLvlLbl val="0"/>
      </c:catAx>
      <c:valAx>
        <c:axId val="2940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073856"/>
        <c:axId val="294075392"/>
      </c:barChart>
      <c:catAx>
        <c:axId val="2940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075392"/>
        <c:crosses val="autoZero"/>
        <c:auto val="1"/>
        <c:lblAlgn val="ctr"/>
        <c:lblOffset val="100"/>
        <c:noMultiLvlLbl val="0"/>
      </c:catAx>
      <c:valAx>
        <c:axId val="2940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0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84992"/>
        <c:axId val="294499072"/>
      </c:barChart>
      <c:catAx>
        <c:axId val="2944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99072"/>
        <c:crosses val="autoZero"/>
        <c:auto val="1"/>
        <c:lblAlgn val="ctr"/>
        <c:lblOffset val="100"/>
        <c:noMultiLvlLbl val="0"/>
      </c:catAx>
      <c:valAx>
        <c:axId val="2944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46752"/>
        <c:axId val="243564928"/>
      </c:barChart>
      <c:catAx>
        <c:axId val="2435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64928"/>
        <c:crosses val="autoZero"/>
        <c:auto val="1"/>
        <c:lblAlgn val="ctr"/>
        <c:lblOffset val="100"/>
        <c:noMultiLvlLbl val="0"/>
      </c:catAx>
      <c:valAx>
        <c:axId val="2435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04544"/>
        <c:axId val="294206080"/>
      </c:barChart>
      <c:catAx>
        <c:axId val="2942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206080"/>
        <c:crosses val="autoZero"/>
        <c:auto val="1"/>
        <c:lblAlgn val="ctr"/>
        <c:lblOffset val="100"/>
        <c:noMultiLvlLbl val="0"/>
      </c:catAx>
      <c:valAx>
        <c:axId val="2942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2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67904"/>
        <c:axId val="294273792"/>
      </c:barChart>
      <c:catAx>
        <c:axId val="2942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273792"/>
        <c:crosses val="autoZero"/>
        <c:auto val="1"/>
        <c:lblAlgn val="ctr"/>
        <c:lblOffset val="100"/>
        <c:noMultiLvlLbl val="0"/>
      </c:catAx>
      <c:valAx>
        <c:axId val="294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2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306560"/>
        <c:axId val="294308096"/>
      </c:barChart>
      <c:catAx>
        <c:axId val="2943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308096"/>
        <c:crosses val="autoZero"/>
        <c:auto val="1"/>
        <c:lblAlgn val="ctr"/>
        <c:lblOffset val="100"/>
        <c:noMultiLvlLbl val="0"/>
      </c:catAx>
      <c:valAx>
        <c:axId val="2943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3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333056"/>
        <c:axId val="294375808"/>
      </c:barChart>
      <c:catAx>
        <c:axId val="2943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375808"/>
        <c:crosses val="autoZero"/>
        <c:auto val="1"/>
        <c:lblAlgn val="ctr"/>
        <c:lblOffset val="100"/>
        <c:noMultiLvlLbl val="0"/>
      </c:catAx>
      <c:valAx>
        <c:axId val="2943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3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08576"/>
        <c:axId val="294410112"/>
      </c:barChart>
      <c:catAx>
        <c:axId val="2944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10112"/>
        <c:crosses val="autoZero"/>
        <c:auto val="1"/>
        <c:lblAlgn val="ctr"/>
        <c:lblOffset val="100"/>
        <c:noMultiLvlLbl val="0"/>
      </c:catAx>
      <c:valAx>
        <c:axId val="2944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26880"/>
        <c:axId val="295342080"/>
      </c:barChart>
      <c:catAx>
        <c:axId val="2944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42080"/>
        <c:crosses val="autoZero"/>
        <c:auto val="1"/>
        <c:lblAlgn val="ctr"/>
        <c:lblOffset val="100"/>
        <c:noMultiLvlLbl val="0"/>
      </c:catAx>
      <c:valAx>
        <c:axId val="2953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66656"/>
        <c:axId val="295368192"/>
      </c:barChart>
      <c:catAx>
        <c:axId val="2953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68192"/>
        <c:crosses val="autoZero"/>
        <c:auto val="1"/>
        <c:lblAlgn val="ctr"/>
        <c:lblOffset val="100"/>
        <c:noMultiLvlLbl val="0"/>
      </c:catAx>
      <c:valAx>
        <c:axId val="2953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3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503744"/>
        <c:axId val="295505280"/>
      </c:barChart>
      <c:catAx>
        <c:axId val="2955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505280"/>
        <c:crosses val="autoZero"/>
        <c:auto val="1"/>
        <c:lblAlgn val="ctr"/>
        <c:lblOffset val="100"/>
        <c:noMultiLvlLbl val="0"/>
      </c:catAx>
      <c:valAx>
        <c:axId val="2955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5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529856"/>
        <c:axId val="295552128"/>
      </c:barChart>
      <c:catAx>
        <c:axId val="2955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552128"/>
        <c:crosses val="autoZero"/>
        <c:auto val="1"/>
        <c:lblAlgn val="ctr"/>
        <c:lblOffset val="100"/>
        <c:noMultiLvlLbl val="0"/>
      </c:catAx>
      <c:valAx>
        <c:axId val="2955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52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18048"/>
        <c:axId val="295619584"/>
      </c:barChart>
      <c:catAx>
        <c:axId val="2956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19584"/>
        <c:crosses val="autoZero"/>
        <c:auto val="1"/>
        <c:lblAlgn val="ctr"/>
        <c:lblOffset val="100"/>
        <c:noMultiLvlLbl val="0"/>
      </c:catAx>
      <c:valAx>
        <c:axId val="2956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44576"/>
        <c:axId val="244746112"/>
      </c:barChart>
      <c:catAx>
        <c:axId val="2447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46112"/>
        <c:crosses val="autoZero"/>
        <c:auto val="1"/>
        <c:lblAlgn val="ctr"/>
        <c:lblOffset val="100"/>
        <c:noMultiLvlLbl val="0"/>
      </c:catAx>
      <c:valAx>
        <c:axId val="2447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522240"/>
        <c:axId val="294544512"/>
      </c:barChart>
      <c:catAx>
        <c:axId val="2945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544512"/>
        <c:crosses val="autoZero"/>
        <c:auto val="1"/>
        <c:lblAlgn val="ctr"/>
        <c:lblOffset val="100"/>
        <c:noMultiLvlLbl val="0"/>
      </c:catAx>
      <c:valAx>
        <c:axId val="2945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37728"/>
        <c:axId val="294939264"/>
      </c:barChart>
      <c:catAx>
        <c:axId val="29493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4939264"/>
        <c:crosses val="autoZero"/>
        <c:auto val="1"/>
        <c:lblAlgn val="ctr"/>
        <c:lblOffset val="100"/>
        <c:noMultiLvlLbl val="0"/>
      </c:catAx>
      <c:valAx>
        <c:axId val="2949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76512"/>
        <c:axId val="294650624"/>
      </c:barChart>
      <c:catAx>
        <c:axId val="2949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50624"/>
        <c:crosses val="autoZero"/>
        <c:auto val="1"/>
        <c:lblAlgn val="ctr"/>
        <c:lblOffset val="100"/>
        <c:noMultiLvlLbl val="0"/>
      </c:catAx>
      <c:valAx>
        <c:axId val="2946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7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720256"/>
        <c:axId val="294721792"/>
      </c:barChart>
      <c:catAx>
        <c:axId val="2947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721792"/>
        <c:crosses val="autoZero"/>
        <c:auto val="1"/>
        <c:lblAlgn val="ctr"/>
        <c:lblOffset val="100"/>
        <c:noMultiLvlLbl val="0"/>
      </c:catAx>
      <c:valAx>
        <c:axId val="2947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763136"/>
        <c:axId val="294764928"/>
      </c:barChart>
      <c:catAx>
        <c:axId val="2947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764928"/>
        <c:crosses val="autoZero"/>
        <c:auto val="1"/>
        <c:lblAlgn val="ctr"/>
        <c:lblOffset val="100"/>
        <c:noMultiLvlLbl val="0"/>
      </c:catAx>
      <c:valAx>
        <c:axId val="2947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883712"/>
        <c:axId val="294885248"/>
      </c:barChart>
      <c:catAx>
        <c:axId val="29488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885248"/>
        <c:crosses val="autoZero"/>
        <c:auto val="1"/>
        <c:lblAlgn val="ctr"/>
        <c:lblOffset val="100"/>
        <c:noMultiLvlLbl val="0"/>
      </c:catAx>
      <c:valAx>
        <c:axId val="2948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8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95840"/>
        <c:axId val="294997376"/>
      </c:barChart>
      <c:catAx>
        <c:axId val="2949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997376"/>
        <c:crosses val="autoZero"/>
        <c:auto val="1"/>
        <c:lblAlgn val="ctr"/>
        <c:lblOffset val="100"/>
        <c:noMultiLvlLbl val="0"/>
      </c:catAx>
      <c:valAx>
        <c:axId val="2949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63552"/>
        <c:axId val="295065088"/>
      </c:barChart>
      <c:catAx>
        <c:axId val="2950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65088"/>
        <c:crosses val="autoZero"/>
        <c:auto val="1"/>
        <c:lblAlgn val="ctr"/>
        <c:lblOffset val="100"/>
        <c:noMultiLvlLbl val="0"/>
      </c:catAx>
      <c:valAx>
        <c:axId val="2950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090048"/>
        <c:axId val="295091584"/>
      </c:barChart>
      <c:catAx>
        <c:axId val="29509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91584"/>
        <c:crosses val="autoZero"/>
        <c:auto val="1"/>
        <c:lblAlgn val="ctr"/>
        <c:lblOffset val="100"/>
        <c:noMultiLvlLbl val="0"/>
      </c:catAx>
      <c:valAx>
        <c:axId val="2950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09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12064"/>
        <c:axId val="295175296"/>
      </c:barChart>
      <c:catAx>
        <c:axId val="2951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75296"/>
        <c:crosses val="autoZero"/>
        <c:auto val="1"/>
        <c:lblAlgn val="ctr"/>
        <c:lblOffset val="100"/>
        <c:noMultiLvlLbl val="0"/>
      </c:catAx>
      <c:valAx>
        <c:axId val="2951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1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762496"/>
        <c:axId val="244764032"/>
      </c:barChart>
      <c:catAx>
        <c:axId val="2447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764032"/>
        <c:crosses val="autoZero"/>
        <c:auto val="1"/>
        <c:lblAlgn val="ctr"/>
        <c:lblOffset val="100"/>
        <c:noMultiLvlLbl val="0"/>
      </c:catAx>
      <c:valAx>
        <c:axId val="24476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7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16640"/>
        <c:axId val="295218176"/>
      </c:barChart>
      <c:catAx>
        <c:axId val="2952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218176"/>
        <c:crosses val="autoZero"/>
        <c:auto val="1"/>
        <c:lblAlgn val="ctr"/>
        <c:lblOffset val="100"/>
        <c:noMultiLvlLbl val="0"/>
      </c:catAx>
      <c:valAx>
        <c:axId val="2952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21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26368"/>
        <c:axId val="295289600"/>
      </c:barChart>
      <c:catAx>
        <c:axId val="2952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289600"/>
        <c:crosses val="autoZero"/>
        <c:auto val="1"/>
        <c:lblAlgn val="ctr"/>
        <c:lblOffset val="100"/>
        <c:noMultiLvlLbl val="0"/>
      </c:catAx>
      <c:valAx>
        <c:axId val="2952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2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54528"/>
        <c:axId val="295656064"/>
      </c:barChart>
      <c:catAx>
        <c:axId val="295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56064"/>
        <c:crosses val="autoZero"/>
        <c:auto val="1"/>
        <c:lblAlgn val="ctr"/>
        <c:lblOffset val="100"/>
        <c:noMultiLvlLbl val="0"/>
      </c:catAx>
      <c:valAx>
        <c:axId val="2956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64640"/>
        <c:axId val="295731968"/>
      </c:barChart>
      <c:catAx>
        <c:axId val="2956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731968"/>
        <c:crosses val="autoZero"/>
        <c:auto val="1"/>
        <c:lblAlgn val="ctr"/>
        <c:lblOffset val="100"/>
        <c:noMultiLvlLbl val="0"/>
      </c:catAx>
      <c:valAx>
        <c:axId val="2957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756544"/>
        <c:axId val="295758080"/>
      </c:barChart>
      <c:catAx>
        <c:axId val="2957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758080"/>
        <c:crosses val="autoZero"/>
        <c:auto val="1"/>
        <c:lblAlgn val="ctr"/>
        <c:lblOffset val="100"/>
        <c:noMultiLvlLbl val="0"/>
      </c:catAx>
      <c:valAx>
        <c:axId val="2957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75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824000"/>
        <c:axId val="295829888"/>
      </c:barChart>
      <c:catAx>
        <c:axId val="2958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829888"/>
        <c:crosses val="autoZero"/>
        <c:auto val="1"/>
        <c:lblAlgn val="ctr"/>
        <c:lblOffset val="100"/>
        <c:noMultiLvlLbl val="0"/>
      </c:catAx>
      <c:valAx>
        <c:axId val="2958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8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862656"/>
        <c:axId val="295864192"/>
      </c:barChart>
      <c:catAx>
        <c:axId val="2958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864192"/>
        <c:crosses val="autoZero"/>
        <c:auto val="1"/>
        <c:lblAlgn val="ctr"/>
        <c:lblOffset val="100"/>
        <c:noMultiLvlLbl val="0"/>
      </c:catAx>
      <c:valAx>
        <c:axId val="2958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8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09760"/>
        <c:axId val="297111552"/>
      </c:barChart>
      <c:catAx>
        <c:axId val="2971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11552"/>
        <c:crosses val="autoZero"/>
        <c:auto val="1"/>
        <c:lblAlgn val="ctr"/>
        <c:lblOffset val="100"/>
        <c:noMultiLvlLbl val="0"/>
      </c:catAx>
      <c:valAx>
        <c:axId val="2971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28928"/>
        <c:axId val="296830464"/>
      </c:barChart>
      <c:catAx>
        <c:axId val="29682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830464"/>
        <c:crosses val="autoZero"/>
        <c:auto val="1"/>
        <c:lblAlgn val="ctr"/>
        <c:lblOffset val="100"/>
        <c:noMultiLvlLbl val="0"/>
      </c:catAx>
      <c:valAx>
        <c:axId val="2968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92288"/>
        <c:axId val="296893824"/>
      </c:barChart>
      <c:catAx>
        <c:axId val="2968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893824"/>
        <c:crosses val="autoZero"/>
        <c:auto val="1"/>
        <c:lblAlgn val="ctr"/>
        <c:lblOffset val="100"/>
        <c:noMultiLvlLbl val="0"/>
      </c:catAx>
      <c:valAx>
        <c:axId val="2968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00896"/>
        <c:axId val="243414144"/>
      </c:barChart>
      <c:catAx>
        <c:axId val="2448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414144"/>
        <c:crosses val="autoZero"/>
        <c:auto val="1"/>
        <c:lblAlgn val="ctr"/>
        <c:lblOffset val="100"/>
        <c:noMultiLvlLbl val="0"/>
      </c:catAx>
      <c:valAx>
        <c:axId val="2434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35424"/>
        <c:axId val="296936960"/>
      </c:barChart>
      <c:catAx>
        <c:axId val="2969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36960"/>
        <c:crosses val="autoZero"/>
        <c:auto val="1"/>
        <c:lblAlgn val="ctr"/>
        <c:lblOffset val="100"/>
        <c:noMultiLvlLbl val="0"/>
      </c:catAx>
      <c:valAx>
        <c:axId val="2969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94304"/>
        <c:axId val="296995840"/>
      </c:barChart>
      <c:catAx>
        <c:axId val="2969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95840"/>
        <c:crosses val="autoZero"/>
        <c:auto val="1"/>
        <c:lblAlgn val="ctr"/>
        <c:lblOffset val="100"/>
        <c:noMultiLvlLbl val="0"/>
      </c:catAx>
      <c:valAx>
        <c:axId val="2969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20800"/>
        <c:axId val="297038976"/>
      </c:barChart>
      <c:catAx>
        <c:axId val="2970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38976"/>
        <c:crosses val="autoZero"/>
        <c:auto val="1"/>
        <c:lblAlgn val="ctr"/>
        <c:lblOffset val="100"/>
        <c:noMultiLvlLbl val="0"/>
      </c:catAx>
      <c:valAx>
        <c:axId val="2970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35584"/>
        <c:axId val="297237120"/>
      </c:barChart>
      <c:catAx>
        <c:axId val="2972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237120"/>
        <c:crosses val="autoZero"/>
        <c:auto val="1"/>
        <c:lblAlgn val="ctr"/>
        <c:lblOffset val="100"/>
        <c:noMultiLvlLbl val="0"/>
      </c:catAx>
      <c:valAx>
        <c:axId val="2972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66176"/>
        <c:axId val="286339840"/>
      </c:barChart>
      <c:catAx>
        <c:axId val="29726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339840"/>
        <c:crosses val="autoZero"/>
        <c:auto val="1"/>
        <c:lblAlgn val="ctr"/>
        <c:lblOffset val="100"/>
        <c:noMultiLvlLbl val="0"/>
      </c:catAx>
      <c:valAx>
        <c:axId val="2863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39552"/>
        <c:axId val="296041088"/>
      </c:barChart>
      <c:catAx>
        <c:axId val="29603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41088"/>
        <c:crosses val="autoZero"/>
        <c:auto val="1"/>
        <c:lblAlgn val="ctr"/>
        <c:lblOffset val="100"/>
        <c:noMultiLvlLbl val="0"/>
      </c:catAx>
      <c:valAx>
        <c:axId val="2960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53376"/>
        <c:axId val="296083840"/>
      </c:barChart>
      <c:catAx>
        <c:axId val="2960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83840"/>
        <c:crosses val="autoZero"/>
        <c:auto val="1"/>
        <c:lblAlgn val="ctr"/>
        <c:lblOffset val="100"/>
        <c:noMultiLvlLbl val="0"/>
      </c:catAx>
      <c:valAx>
        <c:axId val="2960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153856"/>
        <c:axId val="296155392"/>
      </c:barChart>
      <c:catAx>
        <c:axId val="2961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155392"/>
        <c:crosses val="autoZero"/>
        <c:auto val="1"/>
        <c:lblAlgn val="ctr"/>
        <c:lblOffset val="100"/>
        <c:noMultiLvlLbl val="0"/>
      </c:catAx>
      <c:valAx>
        <c:axId val="2961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184064"/>
        <c:axId val="296189952"/>
      </c:barChart>
      <c:catAx>
        <c:axId val="2961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189952"/>
        <c:crosses val="autoZero"/>
        <c:auto val="1"/>
        <c:lblAlgn val="ctr"/>
        <c:lblOffset val="100"/>
        <c:noMultiLvlLbl val="0"/>
      </c:catAx>
      <c:valAx>
        <c:axId val="2961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29600"/>
        <c:axId val="296331136"/>
      </c:barChart>
      <c:catAx>
        <c:axId val="2963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331136"/>
        <c:crosses val="autoZero"/>
        <c:auto val="1"/>
        <c:lblAlgn val="ctr"/>
        <c:lblOffset val="100"/>
        <c:noMultiLvlLbl val="0"/>
      </c:catAx>
      <c:valAx>
        <c:axId val="2963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49088"/>
        <c:axId val="240250880"/>
      </c:barChart>
      <c:catAx>
        <c:axId val="2402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50880"/>
        <c:crosses val="autoZero"/>
        <c:auto val="1"/>
        <c:lblAlgn val="ctr"/>
        <c:lblOffset val="100"/>
        <c:noMultiLvlLbl val="0"/>
      </c:catAx>
      <c:valAx>
        <c:axId val="2402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23168"/>
        <c:axId val="244824704"/>
      </c:barChart>
      <c:catAx>
        <c:axId val="2448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24704"/>
        <c:crosses val="autoZero"/>
        <c:auto val="1"/>
        <c:lblAlgn val="ctr"/>
        <c:lblOffset val="100"/>
        <c:noMultiLvlLbl val="0"/>
      </c:catAx>
      <c:valAx>
        <c:axId val="24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55712"/>
        <c:axId val="296357248"/>
      </c:barChart>
      <c:catAx>
        <c:axId val="29635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357248"/>
        <c:crosses val="autoZero"/>
        <c:auto val="1"/>
        <c:lblAlgn val="ctr"/>
        <c:lblOffset val="100"/>
        <c:noMultiLvlLbl val="0"/>
      </c:catAx>
      <c:valAx>
        <c:axId val="2963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423424"/>
        <c:axId val="296424960"/>
      </c:barChart>
      <c:catAx>
        <c:axId val="2964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24960"/>
        <c:crosses val="autoZero"/>
        <c:auto val="1"/>
        <c:lblAlgn val="ctr"/>
        <c:lblOffset val="100"/>
        <c:noMultiLvlLbl val="0"/>
      </c:catAx>
      <c:valAx>
        <c:axId val="2964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4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470016"/>
        <c:axId val="296471552"/>
      </c:barChart>
      <c:catAx>
        <c:axId val="2964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71552"/>
        <c:crosses val="autoZero"/>
        <c:auto val="1"/>
        <c:lblAlgn val="ctr"/>
        <c:lblOffset val="100"/>
        <c:noMultiLvlLbl val="0"/>
      </c:catAx>
      <c:valAx>
        <c:axId val="2964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4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529280"/>
        <c:axId val="296535168"/>
      </c:barChart>
      <c:catAx>
        <c:axId val="2965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535168"/>
        <c:crosses val="autoZero"/>
        <c:auto val="1"/>
        <c:lblAlgn val="ctr"/>
        <c:lblOffset val="100"/>
        <c:noMultiLvlLbl val="0"/>
      </c:catAx>
      <c:valAx>
        <c:axId val="2965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5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33472"/>
        <c:axId val="296635008"/>
      </c:barChart>
      <c:catAx>
        <c:axId val="29663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635008"/>
        <c:crosses val="autoZero"/>
        <c:auto val="1"/>
        <c:lblAlgn val="ctr"/>
        <c:lblOffset val="100"/>
        <c:noMultiLvlLbl val="0"/>
      </c:catAx>
      <c:valAx>
        <c:axId val="2966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6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05024"/>
        <c:axId val="296710912"/>
      </c:barChart>
      <c:catAx>
        <c:axId val="2967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10912"/>
        <c:crosses val="autoZero"/>
        <c:auto val="1"/>
        <c:lblAlgn val="ctr"/>
        <c:lblOffset val="100"/>
        <c:noMultiLvlLbl val="0"/>
      </c:catAx>
      <c:valAx>
        <c:axId val="2967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7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39968"/>
        <c:axId val="296741504"/>
      </c:barChart>
      <c:catAx>
        <c:axId val="2967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41504"/>
        <c:crosses val="autoZero"/>
        <c:auto val="1"/>
        <c:lblAlgn val="ctr"/>
        <c:lblOffset val="100"/>
        <c:noMultiLvlLbl val="0"/>
      </c:catAx>
      <c:valAx>
        <c:axId val="2967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82176"/>
        <c:axId val="297333120"/>
      </c:barChart>
      <c:catAx>
        <c:axId val="2972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333120"/>
        <c:crosses val="autoZero"/>
        <c:auto val="1"/>
        <c:lblAlgn val="ctr"/>
        <c:lblOffset val="100"/>
        <c:noMultiLvlLbl val="0"/>
      </c:catAx>
      <c:valAx>
        <c:axId val="2973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82656"/>
        <c:axId val="297384192"/>
      </c:barChart>
      <c:catAx>
        <c:axId val="2973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384192"/>
        <c:crosses val="autoZero"/>
        <c:auto val="1"/>
        <c:lblAlgn val="ctr"/>
        <c:lblOffset val="100"/>
        <c:noMultiLvlLbl val="0"/>
      </c:catAx>
      <c:valAx>
        <c:axId val="29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38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96480"/>
        <c:axId val="258854912"/>
      </c:barChart>
      <c:catAx>
        <c:axId val="2973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854912"/>
        <c:crosses val="autoZero"/>
        <c:auto val="1"/>
        <c:lblAlgn val="ctr"/>
        <c:lblOffset val="100"/>
        <c:noMultiLvlLbl val="0"/>
      </c:catAx>
      <c:valAx>
        <c:axId val="2588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3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36992"/>
        <c:axId val="244892032"/>
      </c:barChart>
      <c:catAx>
        <c:axId val="24483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892032"/>
        <c:crosses val="autoZero"/>
        <c:auto val="1"/>
        <c:lblAlgn val="ctr"/>
        <c:lblOffset val="100"/>
        <c:noMultiLvlLbl val="0"/>
      </c:catAx>
      <c:valAx>
        <c:axId val="2448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875776"/>
        <c:axId val="258877312"/>
      </c:barChart>
      <c:catAx>
        <c:axId val="2588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8877312"/>
        <c:crosses val="autoZero"/>
        <c:auto val="1"/>
        <c:lblAlgn val="ctr"/>
        <c:lblOffset val="100"/>
        <c:noMultiLvlLbl val="0"/>
      </c:catAx>
      <c:valAx>
        <c:axId val="2588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9232"/>
        <c:axId val="258960768"/>
      </c:barChart>
      <c:catAx>
        <c:axId val="2589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60768"/>
        <c:crosses val="autoZero"/>
        <c:auto val="1"/>
        <c:lblAlgn val="ctr"/>
        <c:lblOffset val="100"/>
        <c:noMultiLvlLbl val="0"/>
      </c:catAx>
      <c:valAx>
        <c:axId val="258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5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98272"/>
        <c:axId val="258999808"/>
      </c:barChart>
      <c:catAx>
        <c:axId val="2589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99808"/>
        <c:crosses val="autoZero"/>
        <c:auto val="1"/>
        <c:lblAlgn val="ctr"/>
        <c:lblOffset val="100"/>
        <c:noMultiLvlLbl val="0"/>
      </c:catAx>
      <c:valAx>
        <c:axId val="2589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73536"/>
        <c:axId val="259075072"/>
      </c:barChart>
      <c:catAx>
        <c:axId val="2590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75072"/>
        <c:crosses val="autoZero"/>
        <c:auto val="1"/>
        <c:lblAlgn val="ctr"/>
        <c:lblOffset val="100"/>
        <c:noMultiLvlLbl val="0"/>
      </c:catAx>
      <c:valAx>
        <c:axId val="2590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91840"/>
        <c:axId val="259097728"/>
      </c:barChart>
      <c:catAx>
        <c:axId val="2590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97728"/>
        <c:crosses val="autoZero"/>
        <c:auto val="1"/>
        <c:lblAlgn val="ctr"/>
        <c:lblOffset val="100"/>
        <c:noMultiLvlLbl val="0"/>
      </c:catAx>
      <c:valAx>
        <c:axId val="2590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362368"/>
        <c:axId val="298363904"/>
      </c:barChart>
      <c:catAx>
        <c:axId val="2983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363904"/>
        <c:crosses val="autoZero"/>
        <c:auto val="1"/>
        <c:lblAlgn val="ctr"/>
        <c:lblOffset val="100"/>
        <c:noMultiLvlLbl val="0"/>
      </c:catAx>
      <c:valAx>
        <c:axId val="2983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396672"/>
        <c:axId val="298398464"/>
      </c:barChart>
      <c:catAx>
        <c:axId val="2983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398464"/>
        <c:crosses val="autoZero"/>
        <c:auto val="1"/>
        <c:lblAlgn val="ctr"/>
        <c:lblOffset val="100"/>
        <c:noMultiLvlLbl val="0"/>
      </c:catAx>
      <c:valAx>
        <c:axId val="2983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456192"/>
        <c:axId val="298457728"/>
      </c:barChart>
      <c:catAx>
        <c:axId val="2984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457728"/>
        <c:crosses val="autoZero"/>
        <c:auto val="1"/>
        <c:lblAlgn val="ctr"/>
        <c:lblOffset val="100"/>
        <c:noMultiLvlLbl val="0"/>
      </c:catAx>
      <c:valAx>
        <c:axId val="2984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4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498688"/>
        <c:axId val="298500480"/>
      </c:barChart>
      <c:catAx>
        <c:axId val="2984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500480"/>
        <c:crosses val="autoZero"/>
        <c:auto val="1"/>
        <c:lblAlgn val="ctr"/>
        <c:lblOffset val="100"/>
        <c:noMultiLvlLbl val="0"/>
      </c:catAx>
      <c:valAx>
        <c:axId val="2985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4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464576"/>
        <c:axId val="297466112"/>
      </c:barChart>
      <c:catAx>
        <c:axId val="2974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466112"/>
        <c:crosses val="autoZero"/>
        <c:auto val="1"/>
        <c:lblAlgn val="ctr"/>
        <c:lblOffset val="100"/>
        <c:noMultiLvlLbl val="0"/>
      </c:catAx>
      <c:valAx>
        <c:axId val="2974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03488"/>
        <c:axId val="243505024"/>
      </c:barChart>
      <c:catAx>
        <c:axId val="24350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05024"/>
        <c:crosses val="autoZero"/>
        <c:auto val="1"/>
        <c:lblAlgn val="ctr"/>
        <c:lblOffset val="100"/>
        <c:noMultiLvlLbl val="0"/>
      </c:catAx>
      <c:valAx>
        <c:axId val="2435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60320"/>
        <c:axId val="297562112"/>
      </c:barChart>
      <c:catAx>
        <c:axId val="2975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562112"/>
        <c:crosses val="autoZero"/>
        <c:auto val="1"/>
        <c:lblAlgn val="ctr"/>
        <c:lblOffset val="100"/>
        <c:noMultiLvlLbl val="0"/>
      </c:catAx>
      <c:valAx>
        <c:axId val="2975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628032"/>
        <c:axId val="297629568"/>
      </c:barChart>
      <c:catAx>
        <c:axId val="2976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29568"/>
        <c:crosses val="autoZero"/>
        <c:auto val="1"/>
        <c:lblAlgn val="ctr"/>
        <c:lblOffset val="100"/>
        <c:noMultiLvlLbl val="0"/>
      </c:catAx>
      <c:valAx>
        <c:axId val="2976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654144"/>
        <c:axId val="297655680"/>
      </c:barChart>
      <c:catAx>
        <c:axId val="29765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55680"/>
        <c:crosses val="autoZero"/>
        <c:auto val="1"/>
        <c:lblAlgn val="ctr"/>
        <c:lblOffset val="100"/>
        <c:noMultiLvlLbl val="0"/>
      </c:catAx>
      <c:valAx>
        <c:axId val="2976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807872"/>
        <c:axId val="297809408"/>
      </c:barChart>
      <c:catAx>
        <c:axId val="2978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809408"/>
        <c:crosses val="autoZero"/>
        <c:auto val="1"/>
        <c:lblAlgn val="ctr"/>
        <c:lblOffset val="100"/>
        <c:noMultiLvlLbl val="0"/>
      </c:catAx>
      <c:valAx>
        <c:axId val="2978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8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842560"/>
        <c:axId val="297844096"/>
      </c:barChart>
      <c:catAx>
        <c:axId val="2978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844096"/>
        <c:crosses val="autoZero"/>
        <c:auto val="1"/>
        <c:lblAlgn val="ctr"/>
        <c:lblOffset val="100"/>
        <c:noMultiLvlLbl val="0"/>
      </c:catAx>
      <c:valAx>
        <c:axId val="2978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8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99744"/>
        <c:axId val="298067072"/>
      </c:barChart>
      <c:catAx>
        <c:axId val="2979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8067072"/>
        <c:crosses val="autoZero"/>
        <c:auto val="1"/>
        <c:lblAlgn val="ctr"/>
        <c:lblOffset val="100"/>
        <c:noMultiLvlLbl val="0"/>
      </c:catAx>
      <c:valAx>
        <c:axId val="2980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104320"/>
        <c:axId val="298105856"/>
      </c:barChart>
      <c:catAx>
        <c:axId val="2981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105856"/>
        <c:crosses val="autoZero"/>
        <c:auto val="1"/>
        <c:lblAlgn val="ctr"/>
        <c:lblOffset val="100"/>
        <c:noMultiLvlLbl val="0"/>
      </c:catAx>
      <c:valAx>
        <c:axId val="2981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1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118144"/>
        <c:axId val="298169088"/>
      </c:barChart>
      <c:catAx>
        <c:axId val="29811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8169088"/>
        <c:crosses val="autoZero"/>
        <c:auto val="1"/>
        <c:lblAlgn val="ctr"/>
        <c:lblOffset val="100"/>
        <c:noMultiLvlLbl val="0"/>
      </c:catAx>
      <c:valAx>
        <c:axId val="2981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1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81888"/>
        <c:axId val="299383424"/>
      </c:barChart>
      <c:catAx>
        <c:axId val="2993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383424"/>
        <c:crosses val="autoZero"/>
        <c:auto val="1"/>
        <c:lblAlgn val="ctr"/>
        <c:lblOffset val="100"/>
        <c:noMultiLvlLbl val="0"/>
      </c:catAx>
      <c:valAx>
        <c:axId val="299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80736"/>
        <c:axId val="299786624"/>
      </c:barChart>
      <c:catAx>
        <c:axId val="2997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9786624"/>
        <c:crosses val="autoZero"/>
        <c:auto val="1"/>
        <c:lblAlgn val="ctr"/>
        <c:lblOffset val="100"/>
        <c:noMultiLvlLbl val="0"/>
      </c:catAx>
      <c:valAx>
        <c:axId val="2997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7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17312"/>
        <c:axId val="243518848"/>
      </c:barChart>
      <c:catAx>
        <c:axId val="2435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3518848"/>
        <c:crosses val="autoZero"/>
        <c:auto val="1"/>
        <c:lblAlgn val="ctr"/>
        <c:lblOffset val="100"/>
        <c:noMultiLvlLbl val="0"/>
      </c:catAx>
      <c:valAx>
        <c:axId val="2435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11584"/>
        <c:axId val="299813120"/>
      </c:barChart>
      <c:catAx>
        <c:axId val="2998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813120"/>
        <c:crosses val="autoZero"/>
        <c:auto val="1"/>
        <c:lblAlgn val="ctr"/>
        <c:lblOffset val="100"/>
        <c:noMultiLvlLbl val="0"/>
      </c:catAx>
      <c:valAx>
        <c:axId val="2998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8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546880"/>
        <c:axId val="299552768"/>
      </c:barChart>
      <c:catAx>
        <c:axId val="299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552768"/>
        <c:crosses val="autoZero"/>
        <c:auto val="1"/>
        <c:lblAlgn val="ctr"/>
        <c:lblOffset val="100"/>
        <c:noMultiLvlLbl val="0"/>
      </c:catAx>
      <c:valAx>
        <c:axId val="2995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5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602304"/>
        <c:axId val="299603840"/>
      </c:barChart>
      <c:catAx>
        <c:axId val="2996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603840"/>
        <c:crosses val="autoZero"/>
        <c:auto val="1"/>
        <c:lblAlgn val="ctr"/>
        <c:lblOffset val="100"/>
        <c:noMultiLvlLbl val="0"/>
      </c:catAx>
      <c:valAx>
        <c:axId val="2996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6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673472"/>
        <c:axId val="299675008"/>
      </c:barChart>
      <c:catAx>
        <c:axId val="2996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675008"/>
        <c:crosses val="autoZero"/>
        <c:auto val="1"/>
        <c:lblAlgn val="ctr"/>
        <c:lblOffset val="100"/>
        <c:noMultiLvlLbl val="0"/>
      </c:catAx>
      <c:valAx>
        <c:axId val="2996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6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24672"/>
        <c:axId val="298526208"/>
      </c:barChart>
      <c:catAx>
        <c:axId val="2985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526208"/>
        <c:crosses val="autoZero"/>
        <c:auto val="1"/>
        <c:lblAlgn val="ctr"/>
        <c:lblOffset val="100"/>
        <c:noMultiLvlLbl val="0"/>
      </c:catAx>
      <c:valAx>
        <c:axId val="2985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915328"/>
        <c:axId val="298916864"/>
      </c:barChart>
      <c:catAx>
        <c:axId val="2989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916864"/>
        <c:crosses val="autoZero"/>
        <c:auto val="1"/>
        <c:lblAlgn val="ctr"/>
        <c:lblOffset val="100"/>
        <c:noMultiLvlLbl val="0"/>
      </c:catAx>
      <c:valAx>
        <c:axId val="2989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937728"/>
        <c:axId val="298972288"/>
      </c:barChart>
      <c:catAx>
        <c:axId val="29893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972288"/>
        <c:crosses val="autoZero"/>
        <c:auto val="1"/>
        <c:lblAlgn val="ctr"/>
        <c:lblOffset val="100"/>
        <c:noMultiLvlLbl val="0"/>
      </c:catAx>
      <c:valAx>
        <c:axId val="2989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701952"/>
        <c:axId val="298703488"/>
      </c:barChart>
      <c:catAx>
        <c:axId val="298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703488"/>
        <c:crosses val="autoZero"/>
        <c:auto val="1"/>
        <c:lblAlgn val="ctr"/>
        <c:lblOffset val="100"/>
        <c:noMultiLvlLbl val="0"/>
      </c:catAx>
      <c:valAx>
        <c:axId val="2987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7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716160"/>
        <c:axId val="298734336"/>
      </c:barChart>
      <c:catAx>
        <c:axId val="2987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734336"/>
        <c:crosses val="autoZero"/>
        <c:auto val="1"/>
        <c:lblAlgn val="ctr"/>
        <c:lblOffset val="100"/>
        <c:noMultiLvlLbl val="0"/>
      </c:catAx>
      <c:valAx>
        <c:axId val="2987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71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808448"/>
        <c:axId val="298809984"/>
      </c:barChart>
      <c:catAx>
        <c:axId val="2988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809984"/>
        <c:crosses val="autoZero"/>
        <c:auto val="1"/>
        <c:lblAlgn val="ctr"/>
        <c:lblOffset val="100"/>
        <c:noMultiLvlLbl val="0"/>
      </c:catAx>
      <c:valAx>
        <c:axId val="2988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8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74912"/>
        <c:axId val="244675712"/>
      </c:barChart>
      <c:catAx>
        <c:axId val="2443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675712"/>
        <c:crosses val="autoZero"/>
        <c:auto val="1"/>
        <c:lblAlgn val="ctr"/>
        <c:lblOffset val="100"/>
        <c:noMultiLvlLbl val="0"/>
      </c:catAx>
      <c:valAx>
        <c:axId val="2446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7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822272"/>
        <c:axId val="298848640"/>
      </c:barChart>
      <c:catAx>
        <c:axId val="2988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848640"/>
        <c:crosses val="autoZero"/>
        <c:auto val="1"/>
        <c:lblAlgn val="ctr"/>
        <c:lblOffset val="100"/>
        <c:noMultiLvlLbl val="0"/>
      </c:catAx>
      <c:valAx>
        <c:axId val="2988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8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041536"/>
        <c:axId val="299043072"/>
      </c:barChart>
      <c:catAx>
        <c:axId val="2990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9043072"/>
        <c:crosses val="autoZero"/>
        <c:auto val="1"/>
        <c:lblAlgn val="ctr"/>
        <c:lblOffset val="100"/>
        <c:noMultiLvlLbl val="0"/>
      </c:catAx>
      <c:valAx>
        <c:axId val="2990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0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079936"/>
        <c:axId val="299081728"/>
      </c:barChart>
      <c:catAx>
        <c:axId val="2990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9081728"/>
        <c:crosses val="autoZero"/>
        <c:auto val="1"/>
        <c:lblAlgn val="ctr"/>
        <c:lblOffset val="100"/>
        <c:noMultiLvlLbl val="0"/>
      </c:catAx>
      <c:valAx>
        <c:axId val="299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0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43552"/>
        <c:axId val="299145088"/>
      </c:barChart>
      <c:catAx>
        <c:axId val="299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145088"/>
        <c:crosses val="autoZero"/>
        <c:auto val="1"/>
        <c:lblAlgn val="ctr"/>
        <c:lblOffset val="100"/>
        <c:noMultiLvlLbl val="0"/>
      </c:catAx>
      <c:valAx>
        <c:axId val="2991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1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77856"/>
        <c:axId val="299179392"/>
      </c:barChart>
      <c:catAx>
        <c:axId val="2991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9179392"/>
        <c:crosses val="autoZero"/>
        <c:auto val="1"/>
        <c:lblAlgn val="ctr"/>
        <c:lblOffset val="100"/>
        <c:noMultiLvlLbl val="0"/>
      </c:catAx>
      <c:valAx>
        <c:axId val="2991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1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274240"/>
        <c:axId val="299275776"/>
      </c:barChart>
      <c:catAx>
        <c:axId val="2992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275776"/>
        <c:crosses val="autoZero"/>
        <c:auto val="1"/>
        <c:lblAlgn val="ctr"/>
        <c:lblOffset val="100"/>
        <c:noMultiLvlLbl val="0"/>
      </c:catAx>
      <c:valAx>
        <c:axId val="2992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2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697664"/>
        <c:axId val="299699200"/>
      </c:barChart>
      <c:catAx>
        <c:axId val="2996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699200"/>
        <c:crosses val="autoZero"/>
        <c:auto val="1"/>
        <c:lblAlgn val="ctr"/>
        <c:lblOffset val="100"/>
        <c:noMultiLvlLbl val="0"/>
      </c:catAx>
      <c:valAx>
        <c:axId val="2996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6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52832"/>
        <c:axId val="299836544"/>
      </c:barChart>
      <c:catAx>
        <c:axId val="2997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836544"/>
        <c:crosses val="autoZero"/>
        <c:auto val="1"/>
        <c:lblAlgn val="ctr"/>
        <c:lblOffset val="100"/>
        <c:noMultiLvlLbl val="0"/>
      </c:catAx>
      <c:valAx>
        <c:axId val="2998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7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857024"/>
        <c:axId val="299858560"/>
      </c:barChart>
      <c:catAx>
        <c:axId val="2998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858560"/>
        <c:crosses val="autoZero"/>
        <c:auto val="1"/>
        <c:lblAlgn val="ctr"/>
        <c:lblOffset val="100"/>
        <c:noMultiLvlLbl val="0"/>
      </c:catAx>
      <c:valAx>
        <c:axId val="2998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8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928576"/>
        <c:axId val="299934464"/>
      </c:barChart>
      <c:catAx>
        <c:axId val="2999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9934464"/>
        <c:crosses val="autoZero"/>
        <c:auto val="1"/>
        <c:lblAlgn val="ctr"/>
        <c:lblOffset val="100"/>
        <c:noMultiLvlLbl val="0"/>
      </c:catAx>
      <c:valAx>
        <c:axId val="2999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9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06496"/>
        <c:axId val="245308032"/>
      </c:barChart>
      <c:catAx>
        <c:axId val="2453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308032"/>
        <c:crosses val="autoZero"/>
        <c:auto val="1"/>
        <c:lblAlgn val="ctr"/>
        <c:lblOffset val="100"/>
        <c:noMultiLvlLbl val="0"/>
      </c:catAx>
      <c:valAx>
        <c:axId val="2453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975424"/>
        <c:axId val="299976960"/>
      </c:barChart>
      <c:catAx>
        <c:axId val="2999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976960"/>
        <c:crosses val="autoZero"/>
        <c:auto val="1"/>
        <c:lblAlgn val="ctr"/>
        <c:lblOffset val="100"/>
        <c:noMultiLvlLbl val="0"/>
      </c:catAx>
      <c:valAx>
        <c:axId val="2999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9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997824"/>
        <c:axId val="300368256"/>
      </c:barChart>
      <c:catAx>
        <c:axId val="2999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68256"/>
        <c:crosses val="autoZero"/>
        <c:auto val="1"/>
        <c:lblAlgn val="ctr"/>
        <c:lblOffset val="100"/>
        <c:noMultiLvlLbl val="0"/>
      </c:catAx>
      <c:valAx>
        <c:axId val="3003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9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96928"/>
        <c:axId val="300398464"/>
      </c:barChart>
      <c:catAx>
        <c:axId val="3003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98464"/>
        <c:crosses val="autoZero"/>
        <c:auto val="1"/>
        <c:lblAlgn val="ctr"/>
        <c:lblOffset val="100"/>
        <c:noMultiLvlLbl val="0"/>
      </c:catAx>
      <c:valAx>
        <c:axId val="3003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3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411136"/>
        <c:axId val="300158976"/>
      </c:barChart>
      <c:catAx>
        <c:axId val="3004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58976"/>
        <c:crosses val="autoZero"/>
        <c:auto val="1"/>
        <c:lblAlgn val="ctr"/>
        <c:lblOffset val="100"/>
        <c:noMultiLvlLbl val="0"/>
      </c:catAx>
      <c:valAx>
        <c:axId val="3001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195840"/>
        <c:axId val="300197376"/>
      </c:barChart>
      <c:catAx>
        <c:axId val="3001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97376"/>
        <c:crosses val="autoZero"/>
        <c:auto val="1"/>
        <c:lblAlgn val="ctr"/>
        <c:lblOffset val="100"/>
        <c:noMultiLvlLbl val="0"/>
      </c:catAx>
      <c:valAx>
        <c:axId val="3001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1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51008"/>
        <c:axId val="300252544"/>
      </c:barChart>
      <c:catAx>
        <c:axId val="300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0252544"/>
        <c:crosses val="autoZero"/>
        <c:auto val="1"/>
        <c:lblAlgn val="ctr"/>
        <c:lblOffset val="100"/>
        <c:noMultiLvlLbl val="0"/>
      </c:catAx>
      <c:valAx>
        <c:axId val="3002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25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81216"/>
        <c:axId val="300307584"/>
      </c:barChart>
      <c:catAx>
        <c:axId val="3002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07584"/>
        <c:crosses val="autoZero"/>
        <c:auto val="1"/>
        <c:lblAlgn val="ctr"/>
        <c:lblOffset val="100"/>
        <c:noMultiLvlLbl val="0"/>
      </c:catAx>
      <c:valAx>
        <c:axId val="300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2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142976"/>
        <c:axId val="302144512"/>
      </c:barChart>
      <c:catAx>
        <c:axId val="3021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144512"/>
        <c:crosses val="autoZero"/>
        <c:auto val="1"/>
        <c:lblAlgn val="ctr"/>
        <c:lblOffset val="100"/>
        <c:noMultiLvlLbl val="0"/>
      </c:catAx>
      <c:valAx>
        <c:axId val="3021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169088"/>
        <c:axId val="302174976"/>
      </c:barChart>
      <c:catAx>
        <c:axId val="3021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174976"/>
        <c:crosses val="autoZero"/>
        <c:auto val="1"/>
        <c:lblAlgn val="ctr"/>
        <c:lblOffset val="100"/>
        <c:noMultiLvlLbl val="0"/>
      </c:catAx>
      <c:valAx>
        <c:axId val="3021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1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257856"/>
        <c:axId val="301259392"/>
      </c:barChart>
      <c:catAx>
        <c:axId val="3012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259392"/>
        <c:crosses val="autoZero"/>
        <c:auto val="1"/>
        <c:lblAlgn val="ctr"/>
        <c:lblOffset val="100"/>
        <c:noMultiLvlLbl val="0"/>
      </c:catAx>
      <c:valAx>
        <c:axId val="3012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25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24416"/>
        <c:axId val="245252480"/>
      </c:barChart>
      <c:catAx>
        <c:axId val="2453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52480"/>
        <c:crosses val="autoZero"/>
        <c:auto val="1"/>
        <c:lblAlgn val="ctr"/>
        <c:lblOffset val="100"/>
        <c:noMultiLvlLbl val="0"/>
      </c:catAx>
      <c:valAx>
        <c:axId val="2452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308544"/>
        <c:axId val="301310336"/>
      </c:barChart>
      <c:catAx>
        <c:axId val="3013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310336"/>
        <c:crosses val="autoZero"/>
        <c:auto val="1"/>
        <c:lblAlgn val="ctr"/>
        <c:lblOffset val="100"/>
        <c:noMultiLvlLbl val="0"/>
      </c:catAx>
      <c:valAx>
        <c:axId val="3013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372160"/>
        <c:axId val="301373696"/>
      </c:barChart>
      <c:catAx>
        <c:axId val="3013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373696"/>
        <c:crosses val="autoZero"/>
        <c:auto val="1"/>
        <c:lblAlgn val="ctr"/>
        <c:lblOffset val="100"/>
        <c:noMultiLvlLbl val="0"/>
      </c:catAx>
      <c:valAx>
        <c:axId val="3013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3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84672"/>
        <c:axId val="301486464"/>
      </c:barChart>
      <c:catAx>
        <c:axId val="3014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486464"/>
        <c:crosses val="autoZero"/>
        <c:auto val="1"/>
        <c:lblAlgn val="ctr"/>
        <c:lblOffset val="100"/>
        <c:noMultiLvlLbl val="0"/>
      </c:catAx>
      <c:valAx>
        <c:axId val="3014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43808"/>
        <c:axId val="301545344"/>
      </c:barChart>
      <c:catAx>
        <c:axId val="30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545344"/>
        <c:crosses val="autoZero"/>
        <c:auto val="1"/>
        <c:lblAlgn val="ctr"/>
        <c:lblOffset val="100"/>
        <c:noMultiLvlLbl val="0"/>
      </c:catAx>
      <c:valAx>
        <c:axId val="3015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4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82592"/>
        <c:axId val="301596672"/>
      </c:barChart>
      <c:catAx>
        <c:axId val="3015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596672"/>
        <c:crosses val="autoZero"/>
        <c:auto val="1"/>
        <c:lblAlgn val="ctr"/>
        <c:lblOffset val="100"/>
        <c:noMultiLvlLbl val="0"/>
      </c:catAx>
      <c:valAx>
        <c:axId val="3015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8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654016"/>
        <c:axId val="301655552"/>
      </c:barChart>
      <c:catAx>
        <c:axId val="3016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655552"/>
        <c:crosses val="autoZero"/>
        <c:auto val="1"/>
        <c:lblAlgn val="ctr"/>
        <c:lblOffset val="100"/>
        <c:noMultiLvlLbl val="0"/>
      </c:catAx>
      <c:valAx>
        <c:axId val="3016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684608"/>
        <c:axId val="301686144"/>
      </c:barChart>
      <c:catAx>
        <c:axId val="3016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686144"/>
        <c:crosses val="autoZero"/>
        <c:auto val="1"/>
        <c:lblAlgn val="ctr"/>
        <c:lblOffset val="100"/>
        <c:noMultiLvlLbl val="0"/>
      </c:catAx>
      <c:valAx>
        <c:axId val="3016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706624"/>
        <c:axId val="301761664"/>
      </c:barChart>
      <c:catAx>
        <c:axId val="301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61664"/>
        <c:crosses val="autoZero"/>
        <c:auto val="1"/>
        <c:lblAlgn val="ctr"/>
        <c:lblOffset val="100"/>
        <c:noMultiLvlLbl val="0"/>
      </c:catAx>
      <c:valAx>
        <c:axId val="30176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07104"/>
        <c:axId val="301808640"/>
      </c:barChart>
      <c:catAx>
        <c:axId val="3018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808640"/>
        <c:crosses val="autoZero"/>
        <c:auto val="1"/>
        <c:lblAlgn val="ctr"/>
        <c:lblOffset val="100"/>
        <c:noMultiLvlLbl val="0"/>
      </c:catAx>
      <c:valAx>
        <c:axId val="30180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20928"/>
        <c:axId val="301867776"/>
      </c:barChart>
      <c:catAx>
        <c:axId val="3018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867776"/>
        <c:crosses val="autoZero"/>
        <c:auto val="1"/>
        <c:lblAlgn val="ctr"/>
        <c:lblOffset val="100"/>
        <c:noMultiLvlLbl val="0"/>
      </c:catAx>
      <c:valAx>
        <c:axId val="30186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8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285248"/>
        <c:axId val="245286784"/>
      </c:barChart>
      <c:catAx>
        <c:axId val="2452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286784"/>
        <c:crosses val="autoZero"/>
        <c:auto val="1"/>
        <c:lblAlgn val="ctr"/>
        <c:lblOffset val="100"/>
        <c:noMultiLvlLbl val="0"/>
      </c:catAx>
      <c:valAx>
        <c:axId val="2452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2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917312"/>
        <c:axId val="301918848"/>
      </c:barChart>
      <c:catAx>
        <c:axId val="3019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18848"/>
        <c:crosses val="autoZero"/>
        <c:auto val="1"/>
        <c:lblAlgn val="ctr"/>
        <c:lblOffset val="100"/>
        <c:noMultiLvlLbl val="0"/>
      </c:catAx>
      <c:valAx>
        <c:axId val="3019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927424"/>
        <c:axId val="301974272"/>
      </c:barChart>
      <c:catAx>
        <c:axId val="3019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74272"/>
        <c:crosses val="autoZero"/>
        <c:auto val="1"/>
        <c:lblAlgn val="ctr"/>
        <c:lblOffset val="100"/>
        <c:noMultiLvlLbl val="0"/>
      </c:catAx>
      <c:valAx>
        <c:axId val="301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2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007040"/>
        <c:axId val="302008576"/>
      </c:barChart>
      <c:catAx>
        <c:axId val="3020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008576"/>
        <c:crosses val="autoZero"/>
        <c:auto val="1"/>
        <c:lblAlgn val="ctr"/>
        <c:lblOffset val="100"/>
        <c:noMultiLvlLbl val="0"/>
      </c:catAx>
      <c:valAx>
        <c:axId val="3020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41440"/>
        <c:axId val="302547328"/>
      </c:barChart>
      <c:catAx>
        <c:axId val="3025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47328"/>
        <c:crosses val="autoZero"/>
        <c:auto val="1"/>
        <c:lblAlgn val="ctr"/>
        <c:lblOffset val="100"/>
        <c:noMultiLvlLbl val="0"/>
      </c:catAx>
      <c:valAx>
        <c:axId val="3025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54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76384"/>
        <c:axId val="302577920"/>
      </c:barChart>
      <c:catAx>
        <c:axId val="3025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77920"/>
        <c:crosses val="autoZero"/>
        <c:auto val="1"/>
        <c:lblAlgn val="ctr"/>
        <c:lblOffset val="100"/>
        <c:noMultiLvlLbl val="0"/>
      </c:catAx>
      <c:valAx>
        <c:axId val="3025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5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319872"/>
        <c:axId val="302321664"/>
      </c:barChart>
      <c:catAx>
        <c:axId val="3023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321664"/>
        <c:crosses val="autoZero"/>
        <c:auto val="1"/>
        <c:lblAlgn val="ctr"/>
        <c:lblOffset val="100"/>
        <c:noMultiLvlLbl val="0"/>
      </c:catAx>
      <c:valAx>
        <c:axId val="302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363008"/>
        <c:axId val="302364544"/>
      </c:barChart>
      <c:catAx>
        <c:axId val="3023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364544"/>
        <c:crosses val="autoZero"/>
        <c:auto val="1"/>
        <c:lblAlgn val="ctr"/>
        <c:lblOffset val="100"/>
        <c:noMultiLvlLbl val="0"/>
      </c:catAx>
      <c:valAx>
        <c:axId val="3023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3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42752"/>
        <c:axId val="302448640"/>
      </c:barChart>
      <c:catAx>
        <c:axId val="3024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448640"/>
        <c:crosses val="autoZero"/>
        <c:auto val="1"/>
        <c:lblAlgn val="ctr"/>
        <c:lblOffset val="100"/>
        <c:noMultiLvlLbl val="0"/>
      </c:catAx>
      <c:valAx>
        <c:axId val="3024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4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65024"/>
        <c:axId val="302466560"/>
      </c:barChart>
      <c:catAx>
        <c:axId val="3024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466560"/>
        <c:crosses val="autoZero"/>
        <c:auto val="1"/>
        <c:lblAlgn val="ctr"/>
        <c:lblOffset val="100"/>
        <c:noMultiLvlLbl val="0"/>
      </c:catAx>
      <c:valAx>
        <c:axId val="3024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4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83328"/>
        <c:axId val="302484864"/>
      </c:barChart>
      <c:catAx>
        <c:axId val="3024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484864"/>
        <c:crosses val="autoZero"/>
        <c:auto val="1"/>
        <c:lblAlgn val="ctr"/>
        <c:lblOffset val="100"/>
        <c:noMultiLvlLbl val="0"/>
      </c:catAx>
      <c:valAx>
        <c:axId val="3024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48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72800"/>
        <c:axId val="245374336"/>
      </c:barChart>
      <c:catAx>
        <c:axId val="2453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374336"/>
        <c:crosses val="autoZero"/>
        <c:auto val="1"/>
        <c:lblAlgn val="ctr"/>
        <c:lblOffset val="100"/>
        <c:noMultiLvlLbl val="0"/>
      </c:catAx>
      <c:valAx>
        <c:axId val="2453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702592"/>
        <c:axId val="302704128"/>
      </c:barChart>
      <c:catAx>
        <c:axId val="3027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04128"/>
        <c:crosses val="autoZero"/>
        <c:auto val="1"/>
        <c:lblAlgn val="ctr"/>
        <c:lblOffset val="100"/>
        <c:noMultiLvlLbl val="0"/>
      </c:catAx>
      <c:valAx>
        <c:axId val="3027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774144"/>
        <c:axId val="302775680"/>
      </c:barChart>
      <c:catAx>
        <c:axId val="3027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75680"/>
        <c:crosses val="autoZero"/>
        <c:auto val="1"/>
        <c:lblAlgn val="ctr"/>
        <c:lblOffset val="100"/>
        <c:noMultiLvlLbl val="0"/>
      </c:catAx>
      <c:valAx>
        <c:axId val="302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75104"/>
        <c:axId val="303801472"/>
      </c:barChart>
      <c:catAx>
        <c:axId val="3037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801472"/>
        <c:crosses val="autoZero"/>
        <c:auto val="1"/>
        <c:lblAlgn val="ctr"/>
        <c:lblOffset val="100"/>
        <c:noMultiLvlLbl val="0"/>
      </c:catAx>
      <c:valAx>
        <c:axId val="3038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90976"/>
        <c:axId val="304192512"/>
      </c:barChart>
      <c:catAx>
        <c:axId val="3041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92512"/>
        <c:crosses val="autoZero"/>
        <c:auto val="1"/>
        <c:lblAlgn val="ctr"/>
        <c:lblOffset val="100"/>
        <c:noMultiLvlLbl val="0"/>
      </c:catAx>
      <c:valAx>
        <c:axId val="3041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1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201088"/>
        <c:axId val="303907968"/>
      </c:barChart>
      <c:catAx>
        <c:axId val="3042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07968"/>
        <c:crosses val="autoZero"/>
        <c:auto val="1"/>
        <c:lblAlgn val="ctr"/>
        <c:lblOffset val="100"/>
        <c:noMultiLvlLbl val="0"/>
      </c:catAx>
      <c:valAx>
        <c:axId val="3039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81696"/>
        <c:axId val="303983232"/>
      </c:barChart>
      <c:catAx>
        <c:axId val="3039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83232"/>
        <c:crosses val="autoZero"/>
        <c:auto val="1"/>
        <c:lblAlgn val="ctr"/>
        <c:lblOffset val="100"/>
        <c:noMultiLvlLbl val="0"/>
      </c:catAx>
      <c:valAx>
        <c:axId val="3039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9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012288"/>
        <c:axId val="304014080"/>
      </c:barChart>
      <c:catAx>
        <c:axId val="3040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14080"/>
        <c:crosses val="autoZero"/>
        <c:auto val="1"/>
        <c:lblAlgn val="ctr"/>
        <c:lblOffset val="100"/>
        <c:noMultiLvlLbl val="0"/>
      </c:catAx>
      <c:valAx>
        <c:axId val="3040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075904"/>
        <c:axId val="304077440"/>
      </c:barChart>
      <c:catAx>
        <c:axId val="3040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077440"/>
        <c:crosses val="autoZero"/>
        <c:auto val="1"/>
        <c:lblAlgn val="ctr"/>
        <c:lblOffset val="100"/>
        <c:noMultiLvlLbl val="0"/>
      </c:catAx>
      <c:valAx>
        <c:axId val="3040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31072"/>
        <c:axId val="304136960"/>
      </c:barChart>
      <c:catAx>
        <c:axId val="304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36960"/>
        <c:crosses val="autoZero"/>
        <c:auto val="1"/>
        <c:lblAlgn val="ctr"/>
        <c:lblOffset val="100"/>
        <c:noMultiLvlLbl val="0"/>
      </c:catAx>
      <c:valAx>
        <c:axId val="3041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1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272128"/>
        <c:axId val="304273664"/>
      </c:barChart>
      <c:catAx>
        <c:axId val="304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73664"/>
        <c:crosses val="autoZero"/>
        <c:auto val="1"/>
        <c:lblAlgn val="ctr"/>
        <c:lblOffset val="100"/>
        <c:noMultiLvlLbl val="0"/>
      </c:catAx>
      <c:valAx>
        <c:axId val="3042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98784"/>
        <c:axId val="244212864"/>
      </c:barChart>
      <c:catAx>
        <c:axId val="2441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12864"/>
        <c:crosses val="autoZero"/>
        <c:auto val="1"/>
        <c:lblAlgn val="ctr"/>
        <c:lblOffset val="100"/>
        <c:noMultiLvlLbl val="0"/>
      </c:catAx>
      <c:valAx>
        <c:axId val="2442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64640"/>
        <c:axId val="302866432"/>
      </c:barChart>
      <c:catAx>
        <c:axId val="3028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866432"/>
        <c:crosses val="autoZero"/>
        <c:auto val="1"/>
        <c:lblAlgn val="ctr"/>
        <c:lblOffset val="100"/>
        <c:noMultiLvlLbl val="0"/>
      </c:catAx>
      <c:valAx>
        <c:axId val="3028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24160"/>
        <c:axId val="302925696"/>
      </c:barChart>
      <c:catAx>
        <c:axId val="3029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925696"/>
        <c:crosses val="autoZero"/>
        <c:auto val="1"/>
        <c:lblAlgn val="ctr"/>
        <c:lblOffset val="100"/>
        <c:noMultiLvlLbl val="0"/>
      </c:catAx>
      <c:valAx>
        <c:axId val="3029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9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46560"/>
        <c:axId val="302977024"/>
      </c:barChart>
      <c:catAx>
        <c:axId val="3029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977024"/>
        <c:crosses val="autoZero"/>
        <c:auto val="1"/>
        <c:lblAlgn val="ctr"/>
        <c:lblOffset val="100"/>
        <c:noMultiLvlLbl val="0"/>
      </c:catAx>
      <c:valAx>
        <c:axId val="3029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9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42560"/>
        <c:axId val="303044096"/>
      </c:barChart>
      <c:catAx>
        <c:axId val="3030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044096"/>
        <c:crosses val="autoZero"/>
        <c:auto val="1"/>
        <c:lblAlgn val="ctr"/>
        <c:lblOffset val="100"/>
        <c:noMultiLvlLbl val="0"/>
      </c:catAx>
      <c:valAx>
        <c:axId val="3030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0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77248"/>
        <c:axId val="303078784"/>
      </c:barChart>
      <c:catAx>
        <c:axId val="3030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078784"/>
        <c:crosses val="autoZero"/>
        <c:auto val="1"/>
        <c:lblAlgn val="ctr"/>
        <c:lblOffset val="100"/>
        <c:noMultiLvlLbl val="0"/>
      </c:catAx>
      <c:valAx>
        <c:axId val="3030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07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86976"/>
        <c:axId val="303273088"/>
      </c:barChart>
      <c:catAx>
        <c:axId val="3030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273088"/>
        <c:crosses val="autoZero"/>
        <c:auto val="1"/>
        <c:lblAlgn val="ctr"/>
        <c:lblOffset val="100"/>
        <c:noMultiLvlLbl val="0"/>
      </c:catAx>
      <c:valAx>
        <c:axId val="3032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0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10336"/>
        <c:axId val="303311872"/>
      </c:barChart>
      <c:catAx>
        <c:axId val="3033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311872"/>
        <c:crosses val="autoZero"/>
        <c:auto val="1"/>
        <c:lblAlgn val="ctr"/>
        <c:lblOffset val="100"/>
        <c:noMultiLvlLbl val="0"/>
      </c:catAx>
      <c:valAx>
        <c:axId val="3033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28640"/>
        <c:axId val="303387776"/>
      </c:barChart>
      <c:catAx>
        <c:axId val="3033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387776"/>
        <c:crosses val="autoZero"/>
        <c:auto val="1"/>
        <c:lblAlgn val="ctr"/>
        <c:lblOffset val="100"/>
        <c:noMultiLvlLbl val="0"/>
      </c:catAx>
      <c:valAx>
        <c:axId val="3033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416448"/>
        <c:axId val="303417984"/>
      </c:barChart>
      <c:catAx>
        <c:axId val="3034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417984"/>
        <c:crosses val="autoZero"/>
        <c:auto val="1"/>
        <c:lblAlgn val="ctr"/>
        <c:lblOffset val="100"/>
        <c:noMultiLvlLbl val="0"/>
      </c:catAx>
      <c:valAx>
        <c:axId val="3034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500288"/>
        <c:axId val="303502080"/>
      </c:barChart>
      <c:catAx>
        <c:axId val="3035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502080"/>
        <c:crosses val="autoZero"/>
        <c:auto val="1"/>
        <c:lblAlgn val="ctr"/>
        <c:lblOffset val="100"/>
        <c:noMultiLvlLbl val="0"/>
      </c:catAx>
      <c:valAx>
        <c:axId val="3035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5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82304"/>
        <c:axId val="240096384"/>
      </c:barChart>
      <c:catAx>
        <c:axId val="2400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096384"/>
        <c:crosses val="autoZero"/>
        <c:auto val="1"/>
        <c:lblAlgn val="ctr"/>
        <c:lblOffset val="100"/>
        <c:noMultiLvlLbl val="0"/>
      </c:catAx>
      <c:valAx>
        <c:axId val="2400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286592"/>
        <c:axId val="244288128"/>
      </c:barChart>
      <c:catAx>
        <c:axId val="2442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88128"/>
        <c:crosses val="autoZero"/>
        <c:auto val="1"/>
        <c:lblAlgn val="ctr"/>
        <c:lblOffset val="100"/>
        <c:noMultiLvlLbl val="0"/>
      </c:catAx>
      <c:valAx>
        <c:axId val="2442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2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527040"/>
        <c:axId val="303528576"/>
      </c:barChart>
      <c:catAx>
        <c:axId val="30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528576"/>
        <c:crosses val="autoZero"/>
        <c:auto val="1"/>
        <c:lblAlgn val="ctr"/>
        <c:lblOffset val="100"/>
        <c:noMultiLvlLbl val="0"/>
      </c:catAx>
      <c:valAx>
        <c:axId val="3035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5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02688"/>
        <c:axId val="303604480"/>
      </c:barChart>
      <c:catAx>
        <c:axId val="30360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604480"/>
        <c:crosses val="autoZero"/>
        <c:auto val="1"/>
        <c:lblAlgn val="ctr"/>
        <c:lblOffset val="100"/>
        <c:noMultiLvlLbl val="0"/>
      </c:catAx>
      <c:valAx>
        <c:axId val="3036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41728"/>
        <c:axId val="303643264"/>
      </c:barChart>
      <c:catAx>
        <c:axId val="3036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643264"/>
        <c:crosses val="autoZero"/>
        <c:auto val="1"/>
        <c:lblAlgn val="ctr"/>
        <c:lblOffset val="100"/>
        <c:noMultiLvlLbl val="0"/>
      </c:catAx>
      <c:valAx>
        <c:axId val="3036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51840"/>
        <c:axId val="303702784"/>
      </c:barChart>
      <c:catAx>
        <c:axId val="3036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702784"/>
        <c:crosses val="autoZero"/>
        <c:auto val="1"/>
        <c:lblAlgn val="ctr"/>
        <c:lblOffset val="100"/>
        <c:noMultiLvlLbl val="0"/>
      </c:catAx>
      <c:valAx>
        <c:axId val="3037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48224"/>
        <c:axId val="303749760"/>
      </c:barChart>
      <c:catAx>
        <c:axId val="303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749760"/>
        <c:crosses val="autoZero"/>
        <c:auto val="1"/>
        <c:lblAlgn val="ctr"/>
        <c:lblOffset val="100"/>
        <c:noMultiLvlLbl val="0"/>
      </c:catAx>
      <c:valAx>
        <c:axId val="3037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273472"/>
        <c:axId val="304611712"/>
      </c:barChart>
      <c:catAx>
        <c:axId val="3052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11712"/>
        <c:crosses val="autoZero"/>
        <c:auto val="1"/>
        <c:lblAlgn val="ctr"/>
        <c:lblOffset val="100"/>
        <c:noMultiLvlLbl val="0"/>
      </c:catAx>
      <c:valAx>
        <c:axId val="3046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36672"/>
        <c:axId val="304638208"/>
      </c:barChart>
      <c:catAx>
        <c:axId val="3046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38208"/>
        <c:crosses val="autoZero"/>
        <c:auto val="1"/>
        <c:lblAlgn val="ctr"/>
        <c:lblOffset val="100"/>
        <c:noMultiLvlLbl val="0"/>
      </c:catAx>
      <c:valAx>
        <c:axId val="3046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323200"/>
        <c:axId val="304333184"/>
      </c:barChart>
      <c:catAx>
        <c:axId val="3043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333184"/>
        <c:crosses val="autoZero"/>
        <c:auto val="1"/>
        <c:lblAlgn val="ctr"/>
        <c:lblOffset val="100"/>
        <c:noMultiLvlLbl val="0"/>
      </c:catAx>
      <c:valAx>
        <c:axId val="3043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3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19584"/>
        <c:axId val="304421120"/>
      </c:barChart>
      <c:catAx>
        <c:axId val="3044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421120"/>
        <c:crosses val="autoZero"/>
        <c:auto val="1"/>
        <c:lblAlgn val="ctr"/>
        <c:lblOffset val="100"/>
        <c:noMultiLvlLbl val="0"/>
      </c:catAx>
      <c:valAx>
        <c:axId val="3044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95232"/>
        <c:axId val="304501120"/>
      </c:barChart>
      <c:catAx>
        <c:axId val="3044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01120"/>
        <c:crosses val="autoZero"/>
        <c:auto val="1"/>
        <c:lblAlgn val="ctr"/>
        <c:lblOffset val="100"/>
        <c:noMultiLvlLbl val="0"/>
      </c:catAx>
      <c:valAx>
        <c:axId val="3045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300416"/>
        <c:axId val="244314496"/>
      </c:barChart>
      <c:catAx>
        <c:axId val="2443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14496"/>
        <c:crosses val="autoZero"/>
        <c:auto val="1"/>
        <c:lblAlgn val="ctr"/>
        <c:lblOffset val="100"/>
        <c:noMultiLvlLbl val="0"/>
      </c:catAx>
      <c:valAx>
        <c:axId val="2443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30176"/>
        <c:axId val="304531712"/>
      </c:barChart>
      <c:catAx>
        <c:axId val="3045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31712"/>
        <c:crosses val="autoZero"/>
        <c:auto val="1"/>
        <c:lblAlgn val="ctr"/>
        <c:lblOffset val="100"/>
        <c:noMultiLvlLbl val="0"/>
      </c:catAx>
      <c:valAx>
        <c:axId val="3045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10624"/>
        <c:axId val="304869760"/>
      </c:barChart>
      <c:catAx>
        <c:axId val="3048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69760"/>
        <c:crosses val="autoZero"/>
        <c:auto val="1"/>
        <c:lblAlgn val="ctr"/>
        <c:lblOffset val="100"/>
        <c:noMultiLvlLbl val="0"/>
      </c:catAx>
      <c:valAx>
        <c:axId val="3048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23392"/>
        <c:axId val="304924928"/>
      </c:barChart>
      <c:catAx>
        <c:axId val="3049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924928"/>
        <c:crosses val="autoZero"/>
        <c:auto val="1"/>
        <c:lblAlgn val="ctr"/>
        <c:lblOffset val="100"/>
        <c:noMultiLvlLbl val="0"/>
      </c:catAx>
      <c:valAx>
        <c:axId val="3049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9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37216"/>
        <c:axId val="304984064"/>
      </c:barChart>
      <c:catAx>
        <c:axId val="3049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984064"/>
        <c:crosses val="autoZero"/>
        <c:auto val="1"/>
        <c:lblAlgn val="ctr"/>
        <c:lblOffset val="100"/>
        <c:noMultiLvlLbl val="0"/>
      </c:catAx>
      <c:valAx>
        <c:axId val="3049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9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21312"/>
        <c:axId val="305022848"/>
      </c:barChart>
      <c:catAx>
        <c:axId val="3050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22848"/>
        <c:crosses val="autoZero"/>
        <c:auto val="1"/>
        <c:lblAlgn val="ctr"/>
        <c:lblOffset val="100"/>
        <c:noMultiLvlLbl val="0"/>
      </c:catAx>
      <c:valAx>
        <c:axId val="3050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50208"/>
        <c:axId val="305152000"/>
      </c:barChart>
      <c:catAx>
        <c:axId val="3051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52000"/>
        <c:crosses val="autoZero"/>
        <c:auto val="1"/>
        <c:lblAlgn val="ctr"/>
        <c:lblOffset val="100"/>
        <c:noMultiLvlLbl val="0"/>
      </c:catAx>
      <c:valAx>
        <c:axId val="3051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93344"/>
        <c:axId val="305194880"/>
      </c:barChart>
      <c:catAx>
        <c:axId val="3051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4880"/>
        <c:crosses val="autoZero"/>
        <c:auto val="1"/>
        <c:lblAlgn val="ctr"/>
        <c:lblOffset val="100"/>
        <c:noMultiLvlLbl val="0"/>
      </c:catAx>
      <c:valAx>
        <c:axId val="3051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87776"/>
        <c:axId val="305393664"/>
      </c:barChart>
      <c:catAx>
        <c:axId val="30538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93664"/>
        <c:crosses val="autoZero"/>
        <c:auto val="1"/>
        <c:lblAlgn val="ctr"/>
        <c:lblOffset val="100"/>
        <c:noMultiLvlLbl val="0"/>
      </c:catAx>
      <c:valAx>
        <c:axId val="3053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8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26432"/>
        <c:axId val="305427968"/>
      </c:barChart>
      <c:catAx>
        <c:axId val="3054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427968"/>
        <c:crosses val="autoZero"/>
        <c:auto val="1"/>
        <c:lblAlgn val="ctr"/>
        <c:lblOffset val="100"/>
        <c:noMultiLvlLbl val="0"/>
      </c:catAx>
      <c:valAx>
        <c:axId val="3054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02080"/>
        <c:axId val="305503616"/>
      </c:barChart>
      <c:catAx>
        <c:axId val="30550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03616"/>
        <c:crosses val="autoZero"/>
        <c:auto val="1"/>
        <c:lblAlgn val="ctr"/>
        <c:lblOffset val="100"/>
        <c:noMultiLvlLbl val="0"/>
      </c:catAx>
      <c:valAx>
        <c:axId val="3055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752192"/>
        <c:axId val="245753728"/>
      </c:barChart>
      <c:catAx>
        <c:axId val="2457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753728"/>
        <c:crosses val="autoZero"/>
        <c:auto val="1"/>
        <c:lblAlgn val="ctr"/>
        <c:lblOffset val="100"/>
        <c:noMultiLvlLbl val="0"/>
      </c:catAx>
      <c:valAx>
        <c:axId val="2457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41120"/>
        <c:axId val="305542656"/>
      </c:barChart>
      <c:catAx>
        <c:axId val="3055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42656"/>
        <c:crosses val="autoZero"/>
        <c:auto val="1"/>
        <c:lblAlgn val="ctr"/>
        <c:lblOffset val="100"/>
        <c:noMultiLvlLbl val="0"/>
      </c:catAx>
      <c:valAx>
        <c:axId val="3055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71712"/>
        <c:axId val="305573248"/>
      </c:barChart>
      <c:catAx>
        <c:axId val="3055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73248"/>
        <c:crosses val="autoZero"/>
        <c:auto val="1"/>
        <c:lblAlgn val="ctr"/>
        <c:lblOffset val="100"/>
        <c:noMultiLvlLbl val="0"/>
      </c:catAx>
      <c:valAx>
        <c:axId val="3055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7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92800"/>
        <c:axId val="306894336"/>
      </c:barChart>
      <c:catAx>
        <c:axId val="3068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894336"/>
        <c:crosses val="autoZero"/>
        <c:auto val="1"/>
        <c:lblAlgn val="ctr"/>
        <c:lblOffset val="100"/>
        <c:noMultiLvlLbl val="0"/>
      </c:catAx>
      <c:valAx>
        <c:axId val="3068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8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24000"/>
        <c:axId val="306625536"/>
      </c:barChart>
      <c:catAx>
        <c:axId val="3066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625536"/>
        <c:crosses val="autoZero"/>
        <c:auto val="1"/>
        <c:lblAlgn val="ctr"/>
        <c:lblOffset val="100"/>
        <c:noMultiLvlLbl val="0"/>
      </c:catAx>
      <c:valAx>
        <c:axId val="3066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6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54592"/>
        <c:axId val="306676864"/>
      </c:barChart>
      <c:catAx>
        <c:axId val="30665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676864"/>
        <c:crosses val="autoZero"/>
        <c:auto val="1"/>
        <c:lblAlgn val="ctr"/>
        <c:lblOffset val="100"/>
        <c:noMultiLvlLbl val="0"/>
      </c:catAx>
      <c:valAx>
        <c:axId val="3066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65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738688"/>
        <c:axId val="306740224"/>
      </c:barChart>
      <c:catAx>
        <c:axId val="3067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740224"/>
        <c:crosses val="autoZero"/>
        <c:auto val="1"/>
        <c:lblAlgn val="ctr"/>
        <c:lblOffset val="100"/>
        <c:noMultiLvlLbl val="0"/>
      </c:catAx>
      <c:valAx>
        <c:axId val="3067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7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756992"/>
        <c:axId val="306799744"/>
      </c:barChart>
      <c:catAx>
        <c:axId val="3067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799744"/>
        <c:crosses val="autoZero"/>
        <c:auto val="1"/>
        <c:lblAlgn val="ctr"/>
        <c:lblOffset val="100"/>
        <c:noMultiLvlLbl val="0"/>
      </c:catAx>
      <c:valAx>
        <c:axId val="3067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75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80352"/>
        <c:axId val="306981888"/>
      </c:barChart>
      <c:catAx>
        <c:axId val="30698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981888"/>
        <c:crosses val="autoZero"/>
        <c:auto val="1"/>
        <c:lblAlgn val="ctr"/>
        <c:lblOffset val="100"/>
        <c:noMultiLvlLbl val="0"/>
      </c:catAx>
      <c:valAx>
        <c:axId val="3069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31040"/>
        <c:axId val="307032832"/>
      </c:barChart>
      <c:catAx>
        <c:axId val="3070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032832"/>
        <c:crosses val="autoZero"/>
        <c:auto val="1"/>
        <c:lblAlgn val="ctr"/>
        <c:lblOffset val="100"/>
        <c:noMultiLvlLbl val="0"/>
      </c:catAx>
      <c:valAx>
        <c:axId val="3070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0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98752"/>
        <c:axId val="307100288"/>
      </c:barChart>
      <c:catAx>
        <c:axId val="3070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100288"/>
        <c:crosses val="autoZero"/>
        <c:auto val="1"/>
        <c:lblAlgn val="ctr"/>
        <c:lblOffset val="100"/>
        <c:noMultiLvlLbl val="0"/>
      </c:catAx>
      <c:valAx>
        <c:axId val="3071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09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38336"/>
        <c:axId val="245439872"/>
      </c:barChart>
      <c:catAx>
        <c:axId val="2454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39872"/>
        <c:crosses val="autoZero"/>
        <c:auto val="1"/>
        <c:lblAlgn val="ctr"/>
        <c:lblOffset val="100"/>
        <c:noMultiLvlLbl val="0"/>
      </c:catAx>
      <c:valAx>
        <c:axId val="2454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28960"/>
        <c:axId val="307134848"/>
      </c:barChart>
      <c:catAx>
        <c:axId val="3071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134848"/>
        <c:crosses val="autoZero"/>
        <c:auto val="1"/>
        <c:lblAlgn val="ctr"/>
        <c:lblOffset val="100"/>
        <c:noMultiLvlLbl val="0"/>
      </c:catAx>
      <c:valAx>
        <c:axId val="3071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89344"/>
        <c:axId val="305690880"/>
      </c:barChart>
      <c:catAx>
        <c:axId val="3056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690880"/>
        <c:crosses val="autoZero"/>
        <c:auto val="1"/>
        <c:lblAlgn val="ctr"/>
        <c:lblOffset val="100"/>
        <c:noMultiLvlLbl val="0"/>
      </c:catAx>
      <c:valAx>
        <c:axId val="3056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6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711744"/>
        <c:axId val="305811840"/>
      </c:barChart>
      <c:catAx>
        <c:axId val="3057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811840"/>
        <c:crosses val="autoZero"/>
        <c:auto val="1"/>
        <c:lblAlgn val="ctr"/>
        <c:lblOffset val="100"/>
        <c:noMultiLvlLbl val="0"/>
      </c:catAx>
      <c:valAx>
        <c:axId val="3058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73280"/>
        <c:axId val="305874816"/>
      </c:barChart>
      <c:catAx>
        <c:axId val="30587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874816"/>
        <c:crosses val="autoZero"/>
        <c:auto val="1"/>
        <c:lblAlgn val="ctr"/>
        <c:lblOffset val="100"/>
        <c:noMultiLvlLbl val="0"/>
      </c:catAx>
      <c:valAx>
        <c:axId val="3058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8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87488"/>
        <c:axId val="305901568"/>
      </c:barChart>
      <c:catAx>
        <c:axId val="3058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901568"/>
        <c:crosses val="autoZero"/>
        <c:auto val="1"/>
        <c:lblAlgn val="ctr"/>
        <c:lblOffset val="100"/>
        <c:noMultiLvlLbl val="0"/>
      </c:catAx>
      <c:valAx>
        <c:axId val="3059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8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71200"/>
        <c:axId val="305972736"/>
      </c:barChart>
      <c:catAx>
        <c:axId val="3059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972736"/>
        <c:crosses val="autoZero"/>
        <c:auto val="1"/>
        <c:lblAlgn val="ctr"/>
        <c:lblOffset val="100"/>
        <c:noMultiLvlLbl val="0"/>
      </c:catAx>
      <c:valAx>
        <c:axId val="3059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9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022272"/>
        <c:axId val="306023808"/>
      </c:barChart>
      <c:catAx>
        <c:axId val="3060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023808"/>
        <c:crosses val="autoZero"/>
        <c:auto val="1"/>
        <c:lblAlgn val="ctr"/>
        <c:lblOffset val="100"/>
        <c:noMultiLvlLbl val="0"/>
      </c:catAx>
      <c:valAx>
        <c:axId val="3060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036096"/>
        <c:axId val="306414720"/>
      </c:barChart>
      <c:catAx>
        <c:axId val="3060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6414720"/>
        <c:crosses val="autoZero"/>
        <c:auto val="1"/>
        <c:lblAlgn val="ctr"/>
        <c:lblOffset val="100"/>
        <c:noMultiLvlLbl val="0"/>
      </c:catAx>
      <c:valAx>
        <c:axId val="3064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23904"/>
        <c:axId val="306125440"/>
      </c:barChart>
      <c:catAx>
        <c:axId val="30612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25440"/>
        <c:crosses val="autoZero"/>
        <c:auto val="1"/>
        <c:lblAlgn val="ctr"/>
        <c:lblOffset val="100"/>
        <c:noMultiLvlLbl val="0"/>
      </c:catAx>
      <c:valAx>
        <c:axId val="3061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38112"/>
        <c:axId val="306201344"/>
      </c:barChart>
      <c:catAx>
        <c:axId val="3061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201344"/>
        <c:crosses val="autoZero"/>
        <c:auto val="1"/>
        <c:lblAlgn val="ctr"/>
        <c:lblOffset val="100"/>
        <c:noMultiLvlLbl val="0"/>
      </c:catAx>
      <c:valAx>
        <c:axId val="3062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489024"/>
        <c:axId val="245671040"/>
      </c:barChart>
      <c:catAx>
        <c:axId val="2454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71040"/>
        <c:crosses val="autoZero"/>
        <c:auto val="1"/>
        <c:lblAlgn val="ctr"/>
        <c:lblOffset val="100"/>
        <c:noMultiLvlLbl val="0"/>
      </c:catAx>
      <c:valAx>
        <c:axId val="2456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242304"/>
        <c:axId val="306243840"/>
      </c:barChart>
      <c:catAx>
        <c:axId val="3062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243840"/>
        <c:crosses val="autoZero"/>
        <c:auto val="1"/>
        <c:lblAlgn val="ctr"/>
        <c:lblOffset val="100"/>
        <c:noMultiLvlLbl val="0"/>
      </c:catAx>
      <c:valAx>
        <c:axId val="306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313472"/>
        <c:axId val="306315264"/>
      </c:barChart>
      <c:catAx>
        <c:axId val="3063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315264"/>
        <c:crosses val="autoZero"/>
        <c:auto val="1"/>
        <c:lblAlgn val="ctr"/>
        <c:lblOffset val="100"/>
        <c:noMultiLvlLbl val="0"/>
      </c:catAx>
      <c:valAx>
        <c:axId val="3063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3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340224"/>
        <c:axId val="306341760"/>
      </c:barChart>
      <c:catAx>
        <c:axId val="3063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341760"/>
        <c:crosses val="autoZero"/>
        <c:auto val="1"/>
        <c:lblAlgn val="ctr"/>
        <c:lblOffset val="100"/>
        <c:noMultiLvlLbl val="0"/>
      </c:catAx>
      <c:valAx>
        <c:axId val="3063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3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42848"/>
        <c:axId val="306548736"/>
      </c:barChart>
      <c:catAx>
        <c:axId val="30654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548736"/>
        <c:crosses val="autoZero"/>
        <c:auto val="1"/>
        <c:lblAlgn val="ctr"/>
        <c:lblOffset val="100"/>
        <c:noMultiLvlLbl val="0"/>
      </c:catAx>
      <c:valAx>
        <c:axId val="3065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4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65504"/>
        <c:axId val="306567040"/>
      </c:barChart>
      <c:catAx>
        <c:axId val="3065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567040"/>
        <c:crosses val="autoZero"/>
        <c:auto val="1"/>
        <c:lblAlgn val="ctr"/>
        <c:lblOffset val="100"/>
        <c:noMultiLvlLbl val="0"/>
      </c:catAx>
      <c:valAx>
        <c:axId val="3065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22400"/>
        <c:axId val="307223936"/>
      </c:barChart>
      <c:catAx>
        <c:axId val="30722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223936"/>
        <c:crosses val="autoZero"/>
        <c:auto val="1"/>
        <c:lblAlgn val="ctr"/>
        <c:lblOffset val="100"/>
        <c:noMultiLvlLbl val="0"/>
      </c:catAx>
      <c:valAx>
        <c:axId val="3072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2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73728"/>
        <c:axId val="307275264"/>
      </c:barChart>
      <c:catAx>
        <c:axId val="30727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275264"/>
        <c:crosses val="autoZero"/>
        <c:auto val="1"/>
        <c:lblAlgn val="ctr"/>
        <c:lblOffset val="100"/>
        <c:noMultiLvlLbl val="0"/>
      </c:catAx>
      <c:valAx>
        <c:axId val="3072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27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92032"/>
        <c:axId val="307293568"/>
      </c:barChart>
      <c:catAx>
        <c:axId val="3072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293568"/>
        <c:crosses val="autoZero"/>
        <c:auto val="1"/>
        <c:lblAlgn val="ctr"/>
        <c:lblOffset val="100"/>
        <c:noMultiLvlLbl val="0"/>
      </c:catAx>
      <c:valAx>
        <c:axId val="3072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415872"/>
        <c:axId val="308421760"/>
      </c:barChart>
      <c:catAx>
        <c:axId val="3084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8421760"/>
        <c:crosses val="autoZero"/>
        <c:auto val="1"/>
        <c:lblAlgn val="ctr"/>
        <c:lblOffset val="100"/>
        <c:noMultiLvlLbl val="0"/>
      </c:catAx>
      <c:valAx>
        <c:axId val="3084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93184"/>
        <c:axId val="308894720"/>
      </c:barChart>
      <c:catAx>
        <c:axId val="3088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894720"/>
        <c:crosses val="autoZero"/>
        <c:auto val="1"/>
        <c:lblAlgn val="ctr"/>
        <c:lblOffset val="100"/>
        <c:noMultiLvlLbl val="0"/>
      </c:catAx>
      <c:valAx>
        <c:axId val="3088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62720"/>
        <c:axId val="244464256"/>
      </c:barChart>
      <c:catAx>
        <c:axId val="2444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464256"/>
        <c:crosses val="autoZero"/>
        <c:auto val="1"/>
        <c:lblAlgn val="ctr"/>
        <c:lblOffset val="100"/>
        <c:noMultiLvlLbl val="0"/>
      </c:catAx>
      <c:valAx>
        <c:axId val="24446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911104"/>
        <c:axId val="308933376"/>
      </c:barChart>
      <c:catAx>
        <c:axId val="3089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933376"/>
        <c:crosses val="autoZero"/>
        <c:auto val="1"/>
        <c:lblAlgn val="ctr"/>
        <c:lblOffset val="100"/>
        <c:noMultiLvlLbl val="0"/>
      </c:catAx>
      <c:valAx>
        <c:axId val="3089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9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597888"/>
        <c:axId val="308599424"/>
      </c:barChart>
      <c:catAx>
        <c:axId val="3085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599424"/>
        <c:crosses val="autoZero"/>
        <c:auto val="1"/>
        <c:lblAlgn val="ctr"/>
        <c:lblOffset val="100"/>
        <c:noMultiLvlLbl val="0"/>
      </c:catAx>
      <c:valAx>
        <c:axId val="3085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5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947968"/>
        <c:axId val="308986624"/>
      </c:barChart>
      <c:catAx>
        <c:axId val="3089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986624"/>
        <c:crosses val="autoZero"/>
        <c:auto val="1"/>
        <c:lblAlgn val="ctr"/>
        <c:lblOffset val="100"/>
        <c:noMultiLvlLbl val="0"/>
      </c:catAx>
      <c:valAx>
        <c:axId val="3089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9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02176"/>
        <c:axId val="307603712"/>
      </c:barChart>
      <c:catAx>
        <c:axId val="3076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7603712"/>
        <c:crosses val="autoZero"/>
        <c:auto val="1"/>
        <c:lblAlgn val="ctr"/>
        <c:lblOffset val="100"/>
        <c:noMultiLvlLbl val="0"/>
      </c:catAx>
      <c:valAx>
        <c:axId val="3076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13280"/>
        <c:axId val="307315072"/>
      </c:barChart>
      <c:catAx>
        <c:axId val="3073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315072"/>
        <c:crosses val="autoZero"/>
        <c:auto val="1"/>
        <c:lblAlgn val="ctr"/>
        <c:lblOffset val="100"/>
        <c:noMultiLvlLbl val="0"/>
      </c:catAx>
      <c:valAx>
        <c:axId val="3073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85088"/>
        <c:axId val="307386624"/>
      </c:barChart>
      <c:catAx>
        <c:axId val="3073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386624"/>
        <c:crosses val="autoZero"/>
        <c:auto val="1"/>
        <c:lblAlgn val="ctr"/>
        <c:lblOffset val="100"/>
        <c:noMultiLvlLbl val="0"/>
      </c:catAx>
      <c:valAx>
        <c:axId val="3073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19392"/>
        <c:axId val="307421184"/>
      </c:barChart>
      <c:catAx>
        <c:axId val="3074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421184"/>
        <c:crosses val="autoZero"/>
        <c:auto val="1"/>
        <c:lblAlgn val="ctr"/>
        <c:lblOffset val="100"/>
        <c:noMultiLvlLbl val="0"/>
      </c:catAx>
      <c:valAx>
        <c:axId val="3074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95296"/>
        <c:axId val="307496832"/>
      </c:barChart>
      <c:catAx>
        <c:axId val="3074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7496832"/>
        <c:crosses val="autoZero"/>
        <c:auto val="1"/>
        <c:lblAlgn val="ctr"/>
        <c:lblOffset val="100"/>
        <c:noMultiLvlLbl val="0"/>
      </c:catAx>
      <c:valAx>
        <c:axId val="3074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529600"/>
        <c:axId val="307531136"/>
      </c:barChart>
      <c:catAx>
        <c:axId val="307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531136"/>
        <c:crosses val="autoZero"/>
        <c:auto val="1"/>
        <c:lblAlgn val="ctr"/>
        <c:lblOffset val="100"/>
        <c:noMultiLvlLbl val="0"/>
      </c:catAx>
      <c:valAx>
        <c:axId val="3075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86432"/>
        <c:axId val="307987968"/>
      </c:barChart>
      <c:catAx>
        <c:axId val="3079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987968"/>
        <c:crosses val="autoZero"/>
        <c:auto val="1"/>
        <c:lblAlgn val="ctr"/>
        <c:lblOffset val="100"/>
        <c:noMultiLvlLbl val="0"/>
      </c:catAx>
      <c:valAx>
        <c:axId val="3079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76544"/>
        <c:axId val="245510528"/>
      </c:barChart>
      <c:catAx>
        <c:axId val="2444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10528"/>
        <c:crosses val="autoZero"/>
        <c:auto val="1"/>
        <c:lblAlgn val="ctr"/>
        <c:lblOffset val="100"/>
        <c:noMultiLvlLbl val="0"/>
      </c:catAx>
      <c:valAx>
        <c:axId val="2455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4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08832"/>
        <c:axId val="308010368"/>
      </c:barChart>
      <c:catAx>
        <c:axId val="3080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8010368"/>
        <c:crosses val="autoZero"/>
        <c:auto val="1"/>
        <c:lblAlgn val="ctr"/>
        <c:lblOffset val="100"/>
        <c:noMultiLvlLbl val="0"/>
      </c:catAx>
      <c:valAx>
        <c:axId val="3080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0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731840"/>
        <c:axId val="307782784"/>
      </c:barChart>
      <c:catAx>
        <c:axId val="30773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782784"/>
        <c:crosses val="autoZero"/>
        <c:auto val="1"/>
        <c:lblAlgn val="ctr"/>
        <c:lblOffset val="100"/>
        <c:noMultiLvlLbl val="0"/>
      </c:catAx>
      <c:valAx>
        <c:axId val="307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7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811840"/>
        <c:axId val="307813376"/>
      </c:barChart>
      <c:catAx>
        <c:axId val="3078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813376"/>
        <c:crosses val="autoZero"/>
        <c:auto val="1"/>
        <c:lblAlgn val="ctr"/>
        <c:lblOffset val="100"/>
        <c:noMultiLvlLbl val="0"/>
      </c:catAx>
      <c:valAx>
        <c:axId val="3078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834240"/>
        <c:axId val="307885184"/>
      </c:barChart>
      <c:catAx>
        <c:axId val="3078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885184"/>
        <c:crosses val="autoZero"/>
        <c:auto val="1"/>
        <c:lblAlgn val="ctr"/>
        <c:lblOffset val="100"/>
        <c:noMultiLvlLbl val="0"/>
      </c:catAx>
      <c:valAx>
        <c:axId val="3078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3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61312"/>
        <c:axId val="308062848"/>
      </c:barChart>
      <c:catAx>
        <c:axId val="3080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8062848"/>
        <c:crosses val="autoZero"/>
        <c:auto val="1"/>
        <c:lblAlgn val="ctr"/>
        <c:lblOffset val="100"/>
        <c:noMultiLvlLbl val="0"/>
      </c:catAx>
      <c:valAx>
        <c:axId val="3080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71424"/>
        <c:axId val="308122368"/>
      </c:barChart>
      <c:catAx>
        <c:axId val="3080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122368"/>
        <c:crosses val="autoZero"/>
        <c:auto val="1"/>
        <c:lblAlgn val="ctr"/>
        <c:lblOffset val="100"/>
        <c:noMultiLvlLbl val="0"/>
      </c:catAx>
      <c:valAx>
        <c:axId val="3081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59616"/>
        <c:axId val="308161152"/>
      </c:barChart>
      <c:catAx>
        <c:axId val="3081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161152"/>
        <c:crosses val="autoZero"/>
        <c:auto val="1"/>
        <c:lblAlgn val="ctr"/>
        <c:lblOffset val="100"/>
        <c:noMultiLvlLbl val="0"/>
      </c:catAx>
      <c:valAx>
        <c:axId val="3081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1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22592"/>
        <c:axId val="308224384"/>
      </c:barChart>
      <c:catAx>
        <c:axId val="3082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8224384"/>
        <c:crosses val="autoZero"/>
        <c:auto val="1"/>
        <c:lblAlgn val="ctr"/>
        <c:lblOffset val="100"/>
        <c:noMultiLvlLbl val="0"/>
      </c:catAx>
      <c:valAx>
        <c:axId val="3082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69824"/>
        <c:axId val="308271360"/>
      </c:barChart>
      <c:catAx>
        <c:axId val="3082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271360"/>
        <c:crosses val="autoZero"/>
        <c:auto val="1"/>
        <c:lblAlgn val="ctr"/>
        <c:lblOffset val="100"/>
        <c:noMultiLvlLbl val="0"/>
      </c:catAx>
      <c:valAx>
        <c:axId val="3082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20224"/>
        <c:axId val="309002240"/>
      </c:barChart>
      <c:catAx>
        <c:axId val="2960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002240"/>
        <c:crosses val="autoZero"/>
        <c:auto val="1"/>
        <c:lblAlgn val="ctr"/>
        <c:lblOffset val="100"/>
        <c:noMultiLvlLbl val="0"/>
      </c:catAx>
      <c:valAx>
        <c:axId val="3090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43296"/>
        <c:axId val="245544832"/>
      </c:barChart>
      <c:catAx>
        <c:axId val="2455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44832"/>
        <c:crosses val="autoZero"/>
        <c:auto val="1"/>
        <c:lblAlgn val="ctr"/>
        <c:lblOffset val="100"/>
        <c:noMultiLvlLbl val="0"/>
      </c:catAx>
      <c:valAx>
        <c:axId val="2455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27200"/>
        <c:axId val="309028736"/>
      </c:barChart>
      <c:catAx>
        <c:axId val="3090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028736"/>
        <c:crosses val="autoZero"/>
        <c:auto val="1"/>
        <c:lblAlgn val="ctr"/>
        <c:lblOffset val="100"/>
        <c:noMultiLvlLbl val="0"/>
      </c:catAx>
      <c:valAx>
        <c:axId val="3090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02848"/>
        <c:axId val="309108736"/>
      </c:barChart>
      <c:catAx>
        <c:axId val="30910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9108736"/>
        <c:crosses val="autoZero"/>
        <c:auto val="1"/>
        <c:lblAlgn val="ctr"/>
        <c:lblOffset val="100"/>
        <c:noMultiLvlLbl val="0"/>
      </c:catAx>
      <c:valAx>
        <c:axId val="3091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0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41504"/>
        <c:axId val="309143040"/>
      </c:barChart>
      <c:catAx>
        <c:axId val="3091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143040"/>
        <c:crosses val="autoZero"/>
        <c:auto val="1"/>
        <c:lblAlgn val="ctr"/>
        <c:lblOffset val="100"/>
        <c:noMultiLvlLbl val="0"/>
      </c:catAx>
      <c:valAx>
        <c:axId val="3091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63904"/>
        <c:axId val="309165440"/>
      </c:barChart>
      <c:catAx>
        <c:axId val="309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165440"/>
        <c:crosses val="autoZero"/>
        <c:auto val="1"/>
        <c:lblAlgn val="ctr"/>
        <c:lblOffset val="100"/>
        <c:noMultiLvlLbl val="0"/>
      </c:catAx>
      <c:valAx>
        <c:axId val="3091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37152"/>
        <c:axId val="281138688"/>
      </c:barChart>
      <c:catAx>
        <c:axId val="2811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138688"/>
        <c:crosses val="autoZero"/>
        <c:auto val="1"/>
        <c:lblAlgn val="ctr"/>
        <c:lblOffset val="100"/>
        <c:noMultiLvlLbl val="0"/>
      </c:catAx>
      <c:valAx>
        <c:axId val="281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1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200384"/>
        <c:axId val="309201920"/>
      </c:barChart>
      <c:catAx>
        <c:axId val="3092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201920"/>
        <c:crosses val="autoZero"/>
        <c:auto val="1"/>
        <c:lblAlgn val="ctr"/>
        <c:lblOffset val="100"/>
        <c:noMultiLvlLbl val="0"/>
      </c:catAx>
      <c:valAx>
        <c:axId val="3092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214592"/>
        <c:axId val="309232768"/>
      </c:barChart>
      <c:catAx>
        <c:axId val="3092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9232768"/>
        <c:crosses val="autoZero"/>
        <c:auto val="1"/>
        <c:lblAlgn val="ctr"/>
        <c:lblOffset val="100"/>
        <c:noMultiLvlLbl val="0"/>
      </c:catAx>
      <c:valAx>
        <c:axId val="3092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932608"/>
        <c:axId val="310934144"/>
      </c:barChart>
      <c:catAx>
        <c:axId val="3109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0934144"/>
        <c:crosses val="autoZero"/>
        <c:auto val="1"/>
        <c:lblAlgn val="ctr"/>
        <c:lblOffset val="100"/>
        <c:noMultiLvlLbl val="0"/>
      </c:catAx>
      <c:valAx>
        <c:axId val="3109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954624"/>
        <c:axId val="309617024"/>
      </c:barChart>
      <c:catAx>
        <c:axId val="3109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617024"/>
        <c:crosses val="autoZero"/>
        <c:auto val="1"/>
        <c:lblAlgn val="ctr"/>
        <c:lblOffset val="100"/>
        <c:noMultiLvlLbl val="0"/>
      </c:catAx>
      <c:valAx>
        <c:axId val="3096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046912"/>
        <c:axId val="311048448"/>
      </c:barChart>
      <c:catAx>
        <c:axId val="3110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48448"/>
        <c:crosses val="autoZero"/>
        <c:auto val="1"/>
        <c:lblAlgn val="ctr"/>
        <c:lblOffset val="100"/>
        <c:noMultiLvlLbl val="0"/>
      </c:catAx>
      <c:valAx>
        <c:axId val="3110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16736"/>
        <c:axId val="244518272"/>
      </c:barChart>
      <c:catAx>
        <c:axId val="2445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518272"/>
        <c:crosses val="autoZero"/>
        <c:auto val="1"/>
        <c:lblAlgn val="ctr"/>
        <c:lblOffset val="100"/>
        <c:noMultiLvlLbl val="0"/>
      </c:catAx>
      <c:valAx>
        <c:axId val="2445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073024"/>
        <c:axId val="311074816"/>
      </c:barChart>
      <c:catAx>
        <c:axId val="31107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74816"/>
        <c:crosses val="autoZero"/>
        <c:auto val="1"/>
        <c:lblAlgn val="ctr"/>
        <c:lblOffset val="100"/>
        <c:noMultiLvlLbl val="0"/>
      </c:catAx>
      <c:valAx>
        <c:axId val="3110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021952"/>
        <c:axId val="311023488"/>
      </c:barChart>
      <c:catAx>
        <c:axId val="3110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23488"/>
        <c:crosses val="autoZero"/>
        <c:auto val="1"/>
        <c:lblAlgn val="ctr"/>
        <c:lblOffset val="100"/>
        <c:noMultiLvlLbl val="0"/>
      </c:catAx>
      <c:valAx>
        <c:axId val="3110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245056"/>
        <c:axId val="311246848"/>
      </c:barChart>
      <c:catAx>
        <c:axId val="3112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246848"/>
        <c:crosses val="autoZero"/>
        <c:auto val="1"/>
        <c:lblAlgn val="ctr"/>
        <c:lblOffset val="100"/>
        <c:noMultiLvlLbl val="0"/>
      </c:catAx>
      <c:valAx>
        <c:axId val="3112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320960"/>
        <c:axId val="311322496"/>
      </c:barChart>
      <c:catAx>
        <c:axId val="3113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22496"/>
        <c:crosses val="autoZero"/>
        <c:auto val="1"/>
        <c:lblAlgn val="ctr"/>
        <c:lblOffset val="100"/>
        <c:noMultiLvlLbl val="0"/>
      </c:catAx>
      <c:valAx>
        <c:axId val="3113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351168"/>
        <c:axId val="311352704"/>
      </c:barChart>
      <c:catAx>
        <c:axId val="3113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52704"/>
        <c:crosses val="autoZero"/>
        <c:auto val="1"/>
        <c:lblAlgn val="ctr"/>
        <c:lblOffset val="100"/>
        <c:noMultiLvlLbl val="0"/>
      </c:catAx>
      <c:valAx>
        <c:axId val="3113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923840"/>
        <c:axId val="309925376"/>
      </c:barChart>
      <c:catAx>
        <c:axId val="309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925376"/>
        <c:crosses val="autoZero"/>
        <c:auto val="1"/>
        <c:lblAlgn val="ctr"/>
        <c:lblOffset val="100"/>
        <c:noMultiLvlLbl val="0"/>
      </c:catAx>
      <c:valAx>
        <c:axId val="309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9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958144"/>
        <c:axId val="309959680"/>
      </c:barChart>
      <c:catAx>
        <c:axId val="3099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959680"/>
        <c:crosses val="autoZero"/>
        <c:auto val="1"/>
        <c:lblAlgn val="ctr"/>
        <c:lblOffset val="100"/>
        <c:noMultiLvlLbl val="0"/>
      </c:catAx>
      <c:valAx>
        <c:axId val="3099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9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754880"/>
        <c:axId val="309760768"/>
      </c:barChart>
      <c:catAx>
        <c:axId val="3097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760768"/>
        <c:crosses val="autoZero"/>
        <c:auto val="1"/>
        <c:lblAlgn val="ctr"/>
        <c:lblOffset val="100"/>
        <c:noMultiLvlLbl val="0"/>
      </c:catAx>
      <c:valAx>
        <c:axId val="3097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7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66944"/>
        <c:axId val="309668480"/>
      </c:barChart>
      <c:catAx>
        <c:axId val="3096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668480"/>
        <c:crosses val="autoZero"/>
        <c:auto val="1"/>
        <c:lblAlgn val="ctr"/>
        <c:lblOffset val="100"/>
        <c:noMultiLvlLbl val="0"/>
      </c:catAx>
      <c:valAx>
        <c:axId val="3096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6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88960"/>
        <c:axId val="310280576"/>
      </c:barChart>
      <c:catAx>
        <c:axId val="3096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0280576"/>
        <c:crosses val="autoZero"/>
        <c:auto val="1"/>
        <c:lblAlgn val="ctr"/>
        <c:lblOffset val="100"/>
        <c:noMultiLvlLbl val="0"/>
      </c:catAx>
      <c:valAx>
        <c:axId val="3102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6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575616"/>
        <c:axId val="245134464"/>
      </c:barChart>
      <c:catAx>
        <c:axId val="2445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134464"/>
        <c:crosses val="autoZero"/>
        <c:auto val="1"/>
        <c:lblAlgn val="ctr"/>
        <c:lblOffset val="100"/>
        <c:noMultiLvlLbl val="0"/>
      </c:catAx>
      <c:valAx>
        <c:axId val="2451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5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54976"/>
        <c:axId val="309856512"/>
      </c:barChart>
      <c:catAx>
        <c:axId val="3098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856512"/>
        <c:crosses val="autoZero"/>
        <c:auto val="1"/>
        <c:lblAlgn val="ctr"/>
        <c:lblOffset val="100"/>
        <c:noMultiLvlLbl val="0"/>
      </c:catAx>
      <c:valAx>
        <c:axId val="3098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8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868800"/>
        <c:axId val="310050816"/>
      </c:barChart>
      <c:catAx>
        <c:axId val="309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50816"/>
        <c:crosses val="autoZero"/>
        <c:auto val="1"/>
        <c:lblAlgn val="ctr"/>
        <c:lblOffset val="100"/>
        <c:noMultiLvlLbl val="0"/>
      </c:catAx>
      <c:valAx>
        <c:axId val="3100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8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88064"/>
        <c:axId val="310089600"/>
      </c:barChart>
      <c:catAx>
        <c:axId val="3100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89600"/>
        <c:crosses val="autoZero"/>
        <c:auto val="1"/>
        <c:lblAlgn val="ctr"/>
        <c:lblOffset val="100"/>
        <c:noMultiLvlLbl val="0"/>
      </c:catAx>
      <c:valAx>
        <c:axId val="3100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0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25152"/>
        <c:axId val="310231040"/>
      </c:barChart>
      <c:catAx>
        <c:axId val="31022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231040"/>
        <c:crosses val="autoZero"/>
        <c:auto val="1"/>
        <c:lblAlgn val="ctr"/>
        <c:lblOffset val="100"/>
        <c:noMultiLvlLbl val="0"/>
      </c:catAx>
      <c:valAx>
        <c:axId val="3102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583296"/>
        <c:axId val="310584832"/>
      </c:barChart>
      <c:catAx>
        <c:axId val="3105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584832"/>
        <c:crosses val="autoZero"/>
        <c:auto val="1"/>
        <c:lblAlgn val="ctr"/>
        <c:lblOffset val="100"/>
        <c:noMultiLvlLbl val="0"/>
      </c:catAx>
      <c:valAx>
        <c:axId val="3105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720384"/>
        <c:axId val="310721920"/>
      </c:barChart>
      <c:catAx>
        <c:axId val="3107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721920"/>
        <c:crosses val="autoZero"/>
        <c:auto val="1"/>
        <c:lblAlgn val="ctr"/>
        <c:lblOffset val="100"/>
        <c:noMultiLvlLbl val="0"/>
      </c:catAx>
      <c:valAx>
        <c:axId val="3107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7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759424"/>
        <c:axId val="310760960"/>
      </c:barChart>
      <c:catAx>
        <c:axId val="3107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760960"/>
        <c:crosses val="autoZero"/>
        <c:auto val="1"/>
        <c:lblAlgn val="ctr"/>
        <c:lblOffset val="100"/>
        <c:noMultiLvlLbl val="0"/>
      </c:catAx>
      <c:valAx>
        <c:axId val="3107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75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367744"/>
        <c:axId val="310369280"/>
      </c:barChart>
      <c:catAx>
        <c:axId val="3103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369280"/>
        <c:crosses val="autoZero"/>
        <c:auto val="1"/>
        <c:lblAlgn val="ctr"/>
        <c:lblOffset val="100"/>
        <c:noMultiLvlLbl val="0"/>
      </c:catAx>
      <c:valAx>
        <c:axId val="310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36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402432"/>
        <c:axId val="310404224"/>
      </c:barChart>
      <c:catAx>
        <c:axId val="3104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404224"/>
        <c:crosses val="autoZero"/>
        <c:auto val="1"/>
        <c:lblAlgn val="ctr"/>
        <c:lblOffset val="100"/>
        <c:noMultiLvlLbl val="0"/>
      </c:catAx>
      <c:valAx>
        <c:axId val="3104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4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531584"/>
        <c:axId val="310533120"/>
      </c:barChart>
      <c:catAx>
        <c:axId val="3105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533120"/>
        <c:crosses val="autoZero"/>
        <c:auto val="1"/>
        <c:lblAlgn val="ctr"/>
        <c:lblOffset val="100"/>
        <c:noMultiLvlLbl val="0"/>
      </c:catAx>
      <c:valAx>
        <c:axId val="3105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5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97088"/>
        <c:axId val="240298624"/>
      </c:barChart>
      <c:catAx>
        <c:axId val="2402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0298624"/>
        <c:crosses val="autoZero"/>
        <c:auto val="1"/>
        <c:lblAlgn val="ctr"/>
        <c:lblOffset val="100"/>
        <c:noMultiLvlLbl val="0"/>
      </c:catAx>
      <c:valAx>
        <c:axId val="2402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51968"/>
        <c:axId val="246053504"/>
      </c:barChart>
      <c:catAx>
        <c:axId val="2460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53504"/>
        <c:crosses val="autoZero"/>
        <c:auto val="1"/>
        <c:lblAlgn val="ctr"/>
        <c:lblOffset val="100"/>
        <c:noMultiLvlLbl val="0"/>
      </c:catAx>
      <c:valAx>
        <c:axId val="2460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451200"/>
        <c:axId val="310457088"/>
      </c:barChart>
      <c:catAx>
        <c:axId val="3104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0457088"/>
        <c:crosses val="autoZero"/>
        <c:auto val="1"/>
        <c:lblAlgn val="ctr"/>
        <c:lblOffset val="100"/>
        <c:noMultiLvlLbl val="0"/>
      </c:catAx>
      <c:valAx>
        <c:axId val="3104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45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85696"/>
        <c:axId val="312687232"/>
      </c:barChart>
      <c:catAx>
        <c:axId val="31268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87232"/>
        <c:crosses val="autoZero"/>
        <c:auto val="1"/>
        <c:lblAlgn val="ctr"/>
        <c:lblOffset val="100"/>
        <c:noMultiLvlLbl val="0"/>
      </c:catAx>
      <c:valAx>
        <c:axId val="3126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08096"/>
        <c:axId val="312722176"/>
      </c:barChart>
      <c:catAx>
        <c:axId val="3127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722176"/>
        <c:crosses val="autoZero"/>
        <c:auto val="1"/>
        <c:lblAlgn val="ctr"/>
        <c:lblOffset val="100"/>
        <c:noMultiLvlLbl val="0"/>
      </c:catAx>
      <c:valAx>
        <c:axId val="3127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7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99456"/>
        <c:axId val="310900992"/>
      </c:barChart>
      <c:catAx>
        <c:axId val="3108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900992"/>
        <c:crosses val="autoZero"/>
        <c:auto val="1"/>
        <c:lblAlgn val="ctr"/>
        <c:lblOffset val="100"/>
        <c:noMultiLvlLbl val="0"/>
      </c:catAx>
      <c:valAx>
        <c:axId val="3109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8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48672"/>
        <c:axId val="312775040"/>
      </c:barChart>
      <c:catAx>
        <c:axId val="3127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775040"/>
        <c:crosses val="autoZero"/>
        <c:auto val="1"/>
        <c:lblAlgn val="ctr"/>
        <c:lblOffset val="100"/>
        <c:noMultiLvlLbl val="0"/>
      </c:catAx>
      <c:valAx>
        <c:axId val="312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7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13280"/>
        <c:axId val="312514816"/>
      </c:barChart>
      <c:catAx>
        <c:axId val="3125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514816"/>
        <c:crosses val="autoZero"/>
        <c:auto val="1"/>
        <c:lblAlgn val="ctr"/>
        <c:lblOffset val="100"/>
        <c:noMultiLvlLbl val="0"/>
      </c:catAx>
      <c:valAx>
        <c:axId val="3125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5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24704"/>
        <c:axId val="312426496"/>
      </c:barChart>
      <c:catAx>
        <c:axId val="3124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426496"/>
        <c:crosses val="autoZero"/>
        <c:auto val="1"/>
        <c:lblAlgn val="ctr"/>
        <c:lblOffset val="100"/>
        <c:noMultiLvlLbl val="0"/>
      </c:catAx>
      <c:valAx>
        <c:axId val="3124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42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077760"/>
        <c:axId val="313079296"/>
      </c:barChart>
      <c:catAx>
        <c:axId val="3130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3079296"/>
        <c:crosses val="autoZero"/>
        <c:auto val="1"/>
        <c:lblAlgn val="ctr"/>
        <c:lblOffset val="100"/>
        <c:noMultiLvlLbl val="0"/>
      </c:catAx>
      <c:valAx>
        <c:axId val="3130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0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108352"/>
        <c:axId val="313109888"/>
      </c:barChart>
      <c:catAx>
        <c:axId val="3131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109888"/>
        <c:crosses val="autoZero"/>
        <c:auto val="1"/>
        <c:lblAlgn val="ctr"/>
        <c:lblOffset val="100"/>
        <c:noMultiLvlLbl val="0"/>
      </c:catAx>
      <c:valAx>
        <c:axId val="3131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1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64064"/>
        <c:axId val="312665600"/>
      </c:barChart>
      <c:catAx>
        <c:axId val="3126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65600"/>
        <c:crosses val="autoZero"/>
        <c:auto val="1"/>
        <c:lblAlgn val="ctr"/>
        <c:lblOffset val="100"/>
        <c:noMultiLvlLbl val="0"/>
      </c:catAx>
      <c:valAx>
        <c:axId val="3126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073984"/>
        <c:axId val="246083968"/>
      </c:barChart>
      <c:catAx>
        <c:axId val="2460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83968"/>
        <c:crosses val="autoZero"/>
        <c:auto val="1"/>
        <c:lblAlgn val="ctr"/>
        <c:lblOffset val="100"/>
        <c:noMultiLvlLbl val="0"/>
      </c:catAx>
      <c:valAx>
        <c:axId val="2460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662080"/>
        <c:axId val="311663616"/>
      </c:barChart>
      <c:catAx>
        <c:axId val="3116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663616"/>
        <c:crosses val="autoZero"/>
        <c:auto val="1"/>
        <c:lblAlgn val="ctr"/>
        <c:lblOffset val="100"/>
        <c:noMultiLvlLbl val="0"/>
      </c:catAx>
      <c:valAx>
        <c:axId val="3116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66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446912"/>
        <c:axId val="311460992"/>
      </c:barChart>
      <c:catAx>
        <c:axId val="3114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460992"/>
        <c:crosses val="autoZero"/>
        <c:auto val="1"/>
        <c:lblAlgn val="ctr"/>
        <c:lblOffset val="100"/>
        <c:noMultiLvlLbl val="0"/>
      </c:catAx>
      <c:valAx>
        <c:axId val="3114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10144"/>
        <c:axId val="311511680"/>
      </c:barChart>
      <c:catAx>
        <c:axId val="3115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511680"/>
        <c:crosses val="autoZero"/>
        <c:auto val="1"/>
        <c:lblAlgn val="ctr"/>
        <c:lblOffset val="100"/>
        <c:noMultiLvlLbl val="0"/>
      </c:catAx>
      <c:valAx>
        <c:axId val="3115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966720"/>
        <c:axId val="311976704"/>
      </c:barChart>
      <c:catAx>
        <c:axId val="3119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976704"/>
        <c:crosses val="autoZero"/>
        <c:auto val="1"/>
        <c:lblAlgn val="ctr"/>
        <c:lblOffset val="100"/>
        <c:noMultiLvlLbl val="0"/>
      </c:catAx>
      <c:valAx>
        <c:axId val="3119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96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59296"/>
        <c:axId val="311560832"/>
      </c:barChart>
      <c:catAx>
        <c:axId val="3115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560832"/>
        <c:crosses val="autoZero"/>
        <c:auto val="1"/>
        <c:lblAlgn val="ctr"/>
        <c:lblOffset val="100"/>
        <c:noMultiLvlLbl val="0"/>
      </c:catAx>
      <c:valAx>
        <c:axId val="3115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69024"/>
        <c:axId val="311611776"/>
      </c:barChart>
      <c:catAx>
        <c:axId val="3115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611776"/>
        <c:crosses val="autoZero"/>
        <c:auto val="1"/>
        <c:lblAlgn val="ctr"/>
        <c:lblOffset val="100"/>
        <c:noMultiLvlLbl val="0"/>
      </c:catAx>
      <c:valAx>
        <c:axId val="3116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787904"/>
        <c:axId val="311789440"/>
      </c:barChart>
      <c:catAx>
        <c:axId val="31178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789440"/>
        <c:crosses val="autoZero"/>
        <c:auto val="1"/>
        <c:lblAlgn val="ctr"/>
        <c:lblOffset val="100"/>
        <c:noMultiLvlLbl val="0"/>
      </c:catAx>
      <c:valAx>
        <c:axId val="3117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7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01728"/>
        <c:axId val="311803264"/>
      </c:barChart>
      <c:catAx>
        <c:axId val="3118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803264"/>
        <c:crosses val="autoZero"/>
        <c:auto val="1"/>
        <c:lblAlgn val="ctr"/>
        <c:lblOffset val="100"/>
        <c:noMultiLvlLbl val="0"/>
      </c:catAx>
      <c:valAx>
        <c:axId val="3118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20992"/>
        <c:axId val="312022528"/>
      </c:barChart>
      <c:catAx>
        <c:axId val="3120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022528"/>
        <c:crosses val="autoZero"/>
        <c:auto val="1"/>
        <c:lblAlgn val="ctr"/>
        <c:lblOffset val="100"/>
        <c:noMultiLvlLbl val="0"/>
      </c:catAx>
      <c:valAx>
        <c:axId val="3120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79872"/>
        <c:axId val="312081408"/>
      </c:barChart>
      <c:catAx>
        <c:axId val="31207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081408"/>
        <c:crosses val="autoZero"/>
        <c:auto val="1"/>
        <c:lblAlgn val="ctr"/>
        <c:lblOffset val="100"/>
        <c:noMultiLvlLbl val="0"/>
      </c:catAx>
      <c:valAx>
        <c:axId val="3120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57696"/>
        <c:axId val="246159232"/>
      </c:barChart>
      <c:catAx>
        <c:axId val="246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59232"/>
        <c:crosses val="autoZero"/>
        <c:auto val="1"/>
        <c:lblAlgn val="ctr"/>
        <c:lblOffset val="100"/>
        <c:noMultiLvlLbl val="0"/>
      </c:catAx>
      <c:valAx>
        <c:axId val="2461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364416"/>
        <c:axId val="312394880"/>
      </c:barChart>
      <c:catAx>
        <c:axId val="3123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394880"/>
        <c:crosses val="autoZero"/>
        <c:auto val="1"/>
        <c:lblAlgn val="ctr"/>
        <c:lblOffset val="100"/>
        <c:noMultiLvlLbl val="0"/>
      </c:catAx>
      <c:valAx>
        <c:axId val="3123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3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37216"/>
        <c:axId val="312138752"/>
      </c:barChart>
      <c:catAx>
        <c:axId val="3121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38752"/>
        <c:crosses val="autoZero"/>
        <c:auto val="1"/>
        <c:lblAlgn val="ctr"/>
        <c:lblOffset val="100"/>
        <c:noMultiLvlLbl val="0"/>
      </c:catAx>
      <c:valAx>
        <c:axId val="31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46944"/>
        <c:axId val="312156928"/>
      </c:barChart>
      <c:catAx>
        <c:axId val="3121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56928"/>
        <c:crosses val="autoZero"/>
        <c:auto val="1"/>
        <c:lblAlgn val="ctr"/>
        <c:lblOffset val="100"/>
        <c:noMultiLvlLbl val="0"/>
      </c:catAx>
      <c:valAx>
        <c:axId val="3121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93024"/>
        <c:axId val="314194560"/>
      </c:barChart>
      <c:catAx>
        <c:axId val="3141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194560"/>
        <c:crosses val="autoZero"/>
        <c:auto val="1"/>
        <c:lblAlgn val="ctr"/>
        <c:lblOffset val="100"/>
        <c:noMultiLvlLbl val="0"/>
      </c:catAx>
      <c:valAx>
        <c:axId val="3141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35520"/>
        <c:axId val="314237312"/>
      </c:barChart>
      <c:catAx>
        <c:axId val="3142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4237312"/>
        <c:crosses val="autoZero"/>
        <c:auto val="1"/>
        <c:lblAlgn val="ctr"/>
        <c:lblOffset val="100"/>
        <c:noMultiLvlLbl val="0"/>
      </c:catAx>
      <c:valAx>
        <c:axId val="3142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2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341248"/>
        <c:axId val="312342784"/>
      </c:barChart>
      <c:catAx>
        <c:axId val="3123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342784"/>
        <c:crosses val="autoZero"/>
        <c:auto val="1"/>
        <c:lblAlgn val="ctr"/>
        <c:lblOffset val="100"/>
        <c:noMultiLvlLbl val="0"/>
      </c:catAx>
      <c:valAx>
        <c:axId val="3123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3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50688"/>
        <c:axId val="312852480"/>
      </c:barChart>
      <c:catAx>
        <c:axId val="3128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852480"/>
        <c:crosses val="autoZero"/>
        <c:auto val="1"/>
        <c:lblAlgn val="ctr"/>
        <c:lblOffset val="100"/>
        <c:noMultiLvlLbl val="0"/>
      </c:catAx>
      <c:valAx>
        <c:axId val="3128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85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13920"/>
        <c:axId val="312915456"/>
      </c:barChart>
      <c:catAx>
        <c:axId val="3129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915456"/>
        <c:crosses val="autoZero"/>
        <c:auto val="1"/>
        <c:lblAlgn val="ctr"/>
        <c:lblOffset val="100"/>
        <c:noMultiLvlLbl val="0"/>
      </c:catAx>
      <c:valAx>
        <c:axId val="3129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9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52704"/>
        <c:axId val="312954240"/>
      </c:barChart>
      <c:catAx>
        <c:axId val="3129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954240"/>
        <c:crosses val="autoZero"/>
        <c:auto val="1"/>
        <c:lblAlgn val="ctr"/>
        <c:lblOffset val="100"/>
        <c:noMultiLvlLbl val="0"/>
      </c:catAx>
      <c:valAx>
        <c:axId val="3129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9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483264"/>
        <c:axId val="313484800"/>
      </c:barChart>
      <c:catAx>
        <c:axId val="3134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484800"/>
        <c:crosses val="autoZero"/>
        <c:auto val="1"/>
        <c:lblAlgn val="ctr"/>
        <c:lblOffset val="100"/>
        <c:noMultiLvlLbl val="0"/>
      </c:catAx>
      <c:valAx>
        <c:axId val="3134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4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12480"/>
        <c:axId val="246214016"/>
      </c:barChart>
      <c:catAx>
        <c:axId val="2462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14016"/>
        <c:crosses val="autoZero"/>
        <c:auto val="1"/>
        <c:lblAlgn val="ctr"/>
        <c:lblOffset val="100"/>
        <c:noMultiLvlLbl val="0"/>
      </c:catAx>
      <c:valAx>
        <c:axId val="2462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13472"/>
        <c:axId val="313515008"/>
      </c:barChart>
      <c:catAx>
        <c:axId val="3135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515008"/>
        <c:crosses val="autoZero"/>
        <c:auto val="1"/>
        <c:lblAlgn val="ctr"/>
        <c:lblOffset val="100"/>
        <c:noMultiLvlLbl val="0"/>
      </c:catAx>
      <c:valAx>
        <c:axId val="3135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5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23584"/>
        <c:axId val="313451648"/>
      </c:barChart>
      <c:catAx>
        <c:axId val="3135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451648"/>
        <c:crosses val="autoZero"/>
        <c:auto val="1"/>
        <c:lblAlgn val="ctr"/>
        <c:lblOffset val="100"/>
        <c:noMultiLvlLbl val="0"/>
      </c:catAx>
      <c:valAx>
        <c:axId val="3134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5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54048"/>
        <c:axId val="313555584"/>
      </c:barChart>
      <c:catAx>
        <c:axId val="3135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3555584"/>
        <c:crosses val="autoZero"/>
        <c:auto val="1"/>
        <c:lblAlgn val="ctr"/>
        <c:lblOffset val="100"/>
        <c:noMultiLvlLbl val="0"/>
      </c:catAx>
      <c:valAx>
        <c:axId val="3135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5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72352"/>
        <c:axId val="313643776"/>
      </c:barChart>
      <c:catAx>
        <c:axId val="31357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643776"/>
        <c:crosses val="autoZero"/>
        <c:auto val="1"/>
        <c:lblAlgn val="ctr"/>
        <c:lblOffset val="100"/>
        <c:noMultiLvlLbl val="0"/>
      </c:catAx>
      <c:valAx>
        <c:axId val="3136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5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33888"/>
        <c:axId val="313735424"/>
      </c:barChart>
      <c:catAx>
        <c:axId val="3137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3735424"/>
        <c:crosses val="autoZero"/>
        <c:auto val="1"/>
        <c:lblAlgn val="ctr"/>
        <c:lblOffset val="100"/>
        <c:noMultiLvlLbl val="0"/>
      </c:catAx>
      <c:valAx>
        <c:axId val="3137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7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44000"/>
        <c:axId val="313868672"/>
      </c:barChart>
      <c:catAx>
        <c:axId val="3137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3868672"/>
        <c:crosses val="autoZero"/>
        <c:auto val="1"/>
        <c:lblAlgn val="ctr"/>
        <c:lblOffset val="100"/>
        <c:noMultiLvlLbl val="0"/>
      </c:catAx>
      <c:valAx>
        <c:axId val="3138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7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905920"/>
        <c:axId val="313907456"/>
      </c:barChart>
      <c:catAx>
        <c:axId val="3139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3907456"/>
        <c:crosses val="autoZero"/>
        <c:auto val="1"/>
        <c:lblAlgn val="ctr"/>
        <c:lblOffset val="100"/>
        <c:noMultiLvlLbl val="0"/>
      </c:catAx>
      <c:valAx>
        <c:axId val="3139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9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207424"/>
        <c:axId val="313213312"/>
      </c:barChart>
      <c:catAx>
        <c:axId val="3132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213312"/>
        <c:crosses val="autoZero"/>
        <c:auto val="1"/>
        <c:lblAlgn val="ctr"/>
        <c:lblOffset val="100"/>
        <c:noMultiLvlLbl val="0"/>
      </c:catAx>
      <c:valAx>
        <c:axId val="3132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2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24000"/>
        <c:axId val="313825536"/>
      </c:barChart>
      <c:catAx>
        <c:axId val="3138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3825536"/>
        <c:crosses val="autoZero"/>
        <c:auto val="1"/>
        <c:lblAlgn val="ctr"/>
        <c:lblOffset val="100"/>
        <c:noMultiLvlLbl val="0"/>
      </c:catAx>
      <c:valAx>
        <c:axId val="3138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8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58592"/>
        <c:axId val="313360384"/>
      </c:barChart>
      <c:catAx>
        <c:axId val="3133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360384"/>
        <c:crosses val="autoZero"/>
        <c:auto val="1"/>
        <c:lblAlgn val="ctr"/>
        <c:lblOffset val="100"/>
        <c:noMultiLvlLbl val="0"/>
      </c:catAx>
      <c:valAx>
        <c:axId val="3133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18624"/>
        <c:axId val="245020160"/>
      </c:barChart>
      <c:catAx>
        <c:axId val="2450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020160"/>
        <c:crosses val="autoZero"/>
        <c:auto val="1"/>
        <c:lblAlgn val="ctr"/>
        <c:lblOffset val="100"/>
        <c:noMultiLvlLbl val="0"/>
      </c:catAx>
      <c:valAx>
        <c:axId val="2450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278464"/>
        <c:axId val="313280000"/>
      </c:barChart>
      <c:catAx>
        <c:axId val="3132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280000"/>
        <c:crosses val="autoZero"/>
        <c:auto val="1"/>
        <c:lblAlgn val="ctr"/>
        <c:lblOffset val="100"/>
        <c:noMultiLvlLbl val="0"/>
      </c:catAx>
      <c:valAx>
        <c:axId val="3132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2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373440"/>
        <c:axId val="315374976"/>
      </c:barChart>
      <c:catAx>
        <c:axId val="31537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374976"/>
        <c:crosses val="autoZero"/>
        <c:auto val="1"/>
        <c:lblAlgn val="ctr"/>
        <c:lblOffset val="100"/>
        <c:noMultiLvlLbl val="0"/>
      </c:catAx>
      <c:valAx>
        <c:axId val="3153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3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08384"/>
        <c:axId val="315409920"/>
      </c:barChart>
      <c:catAx>
        <c:axId val="315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5409920"/>
        <c:crosses val="autoZero"/>
        <c:auto val="1"/>
        <c:lblAlgn val="ctr"/>
        <c:lblOffset val="100"/>
        <c:noMultiLvlLbl val="0"/>
      </c:catAx>
      <c:valAx>
        <c:axId val="315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95808"/>
        <c:axId val="314297344"/>
      </c:barChart>
      <c:catAx>
        <c:axId val="3142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297344"/>
        <c:crosses val="autoZero"/>
        <c:auto val="1"/>
        <c:lblAlgn val="ctr"/>
        <c:lblOffset val="100"/>
        <c:noMultiLvlLbl val="0"/>
      </c:catAx>
      <c:valAx>
        <c:axId val="3142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2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44608"/>
        <c:axId val="315458688"/>
      </c:barChart>
      <c:catAx>
        <c:axId val="3154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458688"/>
        <c:crosses val="autoZero"/>
        <c:auto val="1"/>
        <c:lblAlgn val="ctr"/>
        <c:lblOffset val="100"/>
        <c:noMultiLvlLbl val="0"/>
      </c:catAx>
      <c:valAx>
        <c:axId val="3154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4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82432"/>
        <c:axId val="314083968"/>
      </c:barChart>
      <c:catAx>
        <c:axId val="3140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083968"/>
        <c:crosses val="autoZero"/>
        <c:auto val="1"/>
        <c:lblAlgn val="ctr"/>
        <c:lblOffset val="100"/>
        <c:noMultiLvlLbl val="0"/>
      </c:catAx>
      <c:valAx>
        <c:axId val="3140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0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04448"/>
        <c:axId val="313991552"/>
      </c:barChart>
      <c:catAx>
        <c:axId val="3141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3991552"/>
        <c:crosses val="autoZero"/>
        <c:auto val="1"/>
        <c:lblAlgn val="ctr"/>
        <c:lblOffset val="100"/>
        <c:noMultiLvlLbl val="0"/>
      </c:catAx>
      <c:valAx>
        <c:axId val="3139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18528"/>
        <c:axId val="314120064"/>
      </c:barChart>
      <c:catAx>
        <c:axId val="3141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120064"/>
        <c:crosses val="autoZero"/>
        <c:auto val="1"/>
        <c:lblAlgn val="ctr"/>
        <c:lblOffset val="100"/>
        <c:noMultiLvlLbl val="0"/>
      </c:catAx>
      <c:valAx>
        <c:axId val="3141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40928"/>
        <c:axId val="314167296"/>
      </c:barChart>
      <c:catAx>
        <c:axId val="3141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167296"/>
        <c:crosses val="autoZero"/>
        <c:auto val="1"/>
        <c:lblAlgn val="ctr"/>
        <c:lblOffset val="100"/>
        <c:noMultiLvlLbl val="0"/>
      </c:catAx>
      <c:valAx>
        <c:axId val="3141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539456"/>
        <c:axId val="315540992"/>
      </c:barChart>
      <c:catAx>
        <c:axId val="3155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5540992"/>
        <c:crosses val="autoZero"/>
        <c:auto val="1"/>
        <c:lblAlgn val="ctr"/>
        <c:lblOffset val="100"/>
        <c:noMultiLvlLbl val="0"/>
      </c:catAx>
      <c:valAx>
        <c:axId val="3155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5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05600"/>
        <c:axId val="246107136"/>
      </c:barChart>
      <c:catAx>
        <c:axId val="2461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07136"/>
        <c:crosses val="autoZero"/>
        <c:auto val="1"/>
        <c:lblAlgn val="ctr"/>
        <c:lblOffset val="100"/>
        <c:noMultiLvlLbl val="0"/>
      </c:catAx>
      <c:valAx>
        <c:axId val="2461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328576"/>
        <c:axId val="314330112"/>
      </c:barChart>
      <c:catAx>
        <c:axId val="3143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330112"/>
        <c:crosses val="autoZero"/>
        <c:auto val="1"/>
        <c:lblAlgn val="ctr"/>
        <c:lblOffset val="100"/>
        <c:noMultiLvlLbl val="0"/>
      </c:catAx>
      <c:valAx>
        <c:axId val="314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3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350592"/>
        <c:axId val="314471168"/>
      </c:barChart>
      <c:catAx>
        <c:axId val="3143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471168"/>
        <c:crosses val="autoZero"/>
        <c:auto val="1"/>
        <c:lblAlgn val="ctr"/>
        <c:lblOffset val="100"/>
        <c:noMultiLvlLbl val="0"/>
      </c:catAx>
      <c:valAx>
        <c:axId val="3144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3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499840"/>
        <c:axId val="314501376"/>
      </c:barChart>
      <c:catAx>
        <c:axId val="3144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4501376"/>
        <c:crosses val="autoZero"/>
        <c:auto val="1"/>
        <c:lblAlgn val="ctr"/>
        <c:lblOffset val="100"/>
        <c:noMultiLvlLbl val="0"/>
      </c:catAx>
      <c:valAx>
        <c:axId val="3145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4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386688"/>
        <c:axId val="314912768"/>
      </c:barChart>
      <c:catAx>
        <c:axId val="3143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912768"/>
        <c:crosses val="autoZero"/>
        <c:auto val="1"/>
        <c:lblAlgn val="ctr"/>
        <c:lblOffset val="100"/>
        <c:noMultiLvlLbl val="0"/>
      </c:catAx>
      <c:valAx>
        <c:axId val="3149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3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950016"/>
        <c:axId val="314951552"/>
      </c:barChart>
      <c:catAx>
        <c:axId val="3149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951552"/>
        <c:crosses val="autoZero"/>
        <c:auto val="1"/>
        <c:lblAlgn val="ctr"/>
        <c:lblOffset val="100"/>
        <c:noMultiLvlLbl val="0"/>
      </c:catAx>
      <c:valAx>
        <c:axId val="3149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9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74432"/>
        <c:axId val="315075968"/>
      </c:barChart>
      <c:catAx>
        <c:axId val="3150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075968"/>
        <c:crosses val="autoZero"/>
        <c:auto val="1"/>
        <c:lblAlgn val="ctr"/>
        <c:lblOffset val="100"/>
        <c:noMultiLvlLbl val="0"/>
      </c:catAx>
      <c:valAx>
        <c:axId val="3150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0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92352"/>
        <c:axId val="314979456"/>
      </c:barChart>
      <c:catAx>
        <c:axId val="3150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979456"/>
        <c:crosses val="autoZero"/>
        <c:auto val="1"/>
        <c:lblAlgn val="ctr"/>
        <c:lblOffset val="100"/>
        <c:noMultiLvlLbl val="0"/>
      </c:catAx>
      <c:valAx>
        <c:axId val="3149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0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184256"/>
        <c:axId val="315185792"/>
      </c:barChart>
      <c:catAx>
        <c:axId val="315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5185792"/>
        <c:crosses val="autoZero"/>
        <c:auto val="1"/>
        <c:lblAlgn val="ctr"/>
        <c:lblOffset val="100"/>
        <c:noMultiLvlLbl val="0"/>
      </c:catAx>
      <c:valAx>
        <c:axId val="3151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1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06272"/>
        <c:axId val="315224448"/>
      </c:barChart>
      <c:catAx>
        <c:axId val="3152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224448"/>
        <c:crosses val="autoZero"/>
        <c:auto val="1"/>
        <c:lblAlgn val="ctr"/>
        <c:lblOffset val="100"/>
        <c:noMultiLvlLbl val="0"/>
      </c:catAx>
      <c:valAx>
        <c:axId val="3152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2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154816"/>
        <c:axId val="315156352"/>
      </c:barChart>
      <c:catAx>
        <c:axId val="3151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5156352"/>
        <c:crosses val="autoZero"/>
        <c:auto val="1"/>
        <c:lblAlgn val="ctr"/>
        <c:lblOffset val="100"/>
        <c:noMultiLvlLbl val="0"/>
      </c:catAx>
      <c:valAx>
        <c:axId val="31515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1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19424"/>
        <c:axId val="246145792"/>
      </c:barChart>
      <c:catAx>
        <c:axId val="2461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45792"/>
        <c:crosses val="autoZero"/>
        <c:auto val="1"/>
        <c:lblAlgn val="ctr"/>
        <c:lblOffset val="100"/>
        <c:noMultiLvlLbl val="0"/>
      </c:catAx>
      <c:valAx>
        <c:axId val="24614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66944"/>
        <c:axId val="315268480"/>
      </c:barChart>
      <c:catAx>
        <c:axId val="3152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5268480"/>
        <c:crosses val="autoZero"/>
        <c:auto val="1"/>
        <c:lblAlgn val="ctr"/>
        <c:lblOffset val="100"/>
        <c:noMultiLvlLbl val="0"/>
      </c:catAx>
      <c:valAx>
        <c:axId val="3152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2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80768"/>
        <c:axId val="314811520"/>
      </c:barChart>
      <c:catAx>
        <c:axId val="3152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811520"/>
        <c:crosses val="autoZero"/>
        <c:auto val="1"/>
        <c:lblAlgn val="ctr"/>
        <c:lblOffset val="100"/>
        <c:noMultiLvlLbl val="0"/>
      </c:catAx>
      <c:valAx>
        <c:axId val="3148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2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832000"/>
        <c:axId val="314833536"/>
      </c:barChart>
      <c:catAx>
        <c:axId val="3148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4833536"/>
        <c:crosses val="autoZero"/>
        <c:auto val="1"/>
        <c:lblAlgn val="ctr"/>
        <c:lblOffset val="100"/>
        <c:noMultiLvlLbl val="0"/>
      </c:catAx>
      <c:valAx>
        <c:axId val="3148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8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18848"/>
        <c:axId val="314843520"/>
      </c:barChart>
      <c:catAx>
        <c:axId val="3147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843520"/>
        <c:crosses val="autoZero"/>
        <c:auto val="1"/>
        <c:lblAlgn val="ctr"/>
        <c:lblOffset val="100"/>
        <c:noMultiLvlLbl val="0"/>
      </c:catAx>
      <c:valAx>
        <c:axId val="3148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7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872192"/>
        <c:axId val="314873728"/>
      </c:barChart>
      <c:catAx>
        <c:axId val="3148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873728"/>
        <c:crosses val="autoZero"/>
        <c:auto val="1"/>
        <c:lblAlgn val="ctr"/>
        <c:lblOffset val="100"/>
        <c:noMultiLvlLbl val="0"/>
      </c:catAx>
      <c:valAx>
        <c:axId val="3148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87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340672"/>
        <c:axId val="315342208"/>
      </c:barChart>
      <c:catAx>
        <c:axId val="315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342208"/>
        <c:crosses val="autoZero"/>
        <c:auto val="1"/>
        <c:lblAlgn val="ctr"/>
        <c:lblOffset val="100"/>
        <c:noMultiLvlLbl val="0"/>
      </c:catAx>
      <c:valAx>
        <c:axId val="315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29632"/>
        <c:axId val="315839616"/>
      </c:barChart>
      <c:catAx>
        <c:axId val="3158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839616"/>
        <c:crosses val="autoZero"/>
        <c:auto val="1"/>
        <c:lblAlgn val="ctr"/>
        <c:lblOffset val="100"/>
        <c:noMultiLvlLbl val="0"/>
      </c:catAx>
      <c:valAx>
        <c:axId val="3158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8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708544"/>
        <c:axId val="315710080"/>
      </c:barChart>
      <c:catAx>
        <c:axId val="315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5710080"/>
        <c:crosses val="autoZero"/>
        <c:auto val="1"/>
        <c:lblAlgn val="ctr"/>
        <c:lblOffset val="100"/>
        <c:noMultiLvlLbl val="0"/>
      </c:catAx>
      <c:valAx>
        <c:axId val="3157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7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726848"/>
        <c:axId val="315626240"/>
      </c:barChart>
      <c:catAx>
        <c:axId val="3157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626240"/>
        <c:crosses val="autoZero"/>
        <c:auto val="1"/>
        <c:lblAlgn val="ctr"/>
        <c:lblOffset val="100"/>
        <c:noMultiLvlLbl val="0"/>
      </c:catAx>
      <c:valAx>
        <c:axId val="3156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7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50912"/>
        <c:axId val="316152448"/>
      </c:barChart>
      <c:catAx>
        <c:axId val="3161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6152448"/>
        <c:crosses val="autoZero"/>
        <c:auto val="1"/>
        <c:lblAlgn val="ctr"/>
        <c:lblOffset val="100"/>
        <c:noMultiLvlLbl val="0"/>
      </c:catAx>
      <c:valAx>
        <c:axId val="3161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1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49184"/>
        <c:axId val="245950720"/>
      </c:barChart>
      <c:catAx>
        <c:axId val="2459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50720"/>
        <c:crosses val="autoZero"/>
        <c:auto val="1"/>
        <c:lblAlgn val="ctr"/>
        <c:lblOffset val="100"/>
        <c:noMultiLvlLbl val="0"/>
      </c:catAx>
      <c:valAx>
        <c:axId val="2459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85600"/>
        <c:axId val="316187392"/>
      </c:barChart>
      <c:catAx>
        <c:axId val="3161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6187392"/>
        <c:crosses val="autoZero"/>
        <c:auto val="1"/>
        <c:lblAlgn val="ctr"/>
        <c:lblOffset val="100"/>
        <c:noMultiLvlLbl val="0"/>
      </c:catAx>
      <c:valAx>
        <c:axId val="3161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1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33344"/>
        <c:axId val="246255616"/>
      </c:barChart>
      <c:catAx>
        <c:axId val="2462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55616"/>
        <c:crosses val="autoZero"/>
        <c:auto val="1"/>
        <c:lblAlgn val="ctr"/>
        <c:lblOffset val="100"/>
        <c:noMultiLvlLbl val="0"/>
      </c:catAx>
      <c:valAx>
        <c:axId val="2462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60512"/>
        <c:axId val="246962048"/>
      </c:barChart>
      <c:catAx>
        <c:axId val="2469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62048"/>
        <c:crosses val="autoZero"/>
        <c:auto val="1"/>
        <c:lblAlgn val="ctr"/>
        <c:lblOffset val="100"/>
        <c:noMultiLvlLbl val="0"/>
      </c:catAx>
      <c:valAx>
        <c:axId val="2469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3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F39" sqref="F39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K31" sqref="K31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K23" sqref="K2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437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C21" sqref="C8:D21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5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6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1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6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6" workbookViewId="0">
      <selection activeCell="G20" sqref="G2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6" workbookViewId="0">
      <selection activeCell="E16" sqref="E1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5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"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21" sqref="C8:D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6" workbookViewId="0">
      <selection activeCell="M21" sqref="M2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Charts</vt:lpstr>
      </vt:variant>
      <vt:variant>
        <vt:i4>970</vt:i4>
      </vt:variant>
    </vt:vector>
  </HeadingPairs>
  <TitlesOfParts>
    <vt:vector size="102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2017-12-11T18:27:31Z</dcterms:modified>
</cp:coreProperties>
</file>