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858" activeTab="1"/>
  </bookViews>
  <sheets>
    <sheet name="CompressedFileNames" sheetId="1" r:id="rId1"/>
    <sheet name="P2Cols" sheetId="1031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Ghand" sheetId="1009" r:id="rId41"/>
    <sheet name="Hoboobat" sheetId="1010" r:id="rId42"/>
    <sheet name="Roghan" sheetId="1011" r:id="rId43"/>
    <sheet name="Berenj" sheetId="1012" r:id="rId44"/>
    <sheet name="Nan" sheetId="1013" r:id="rId45"/>
    <sheet name="Goosht" sheetId="1014" r:id="rId46"/>
    <sheet name="Morgh" sheetId="1015" r:id="rId47"/>
    <sheet name="Mahi" sheetId="1016" r:id="rId48"/>
    <sheet name="Shir" sheetId="1017" r:id="rId49"/>
    <sheet name="Mast" sheetId="1018" r:id="rId50"/>
    <sheet name="Panir" sheetId="1019" r:id="rId51"/>
    <sheet name="Tokhmemorgh" sheetId="1020" r:id="rId52"/>
    <sheet name="Mive" sheetId="1021" r:id="rId53"/>
    <sheet name="Sabzi" sheetId="1022" r:id="rId54"/>
    <sheet name="Makarooni" sheetId="1023" r:id="rId55"/>
    <sheet name="Sibzamini" sheetId="1024" r:id="rId56"/>
    <sheet name="Shirini" sheetId="1025" r:id="rId57"/>
    <sheet name="Biscuit" sheetId="1026" r:id="rId58"/>
    <sheet name="Khoshkbar" sheetId="1027" r:id="rId59"/>
    <sheet name="P2" sheetId="1032" r:id="rId60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<sst xmlns="http://schemas.openxmlformats.org/spreadsheetml/2006/main" count="14613" uniqueCount="586">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</sst>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" sqref="H2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abSelected="1" topLeftCell="AL10" workbookViewId="0">
      <selection activeCell="AS11" sqref="AS11"/>
    </sheetView>
  </sheetViews>
  <sheetFormatPr defaultRowHeight="15"/>
  <cols>
    <col min="9" max="9" width="10.85546875" bestFit="1" customWidth="1"/>
    <col min="16" max="16" width="9.5703125" bestFit="1" customWidth="1"/>
    <col min="17" max="17" width="9.85546875" bestFit="1" customWidth="1"/>
    <col min="19" max="19" width="11.28515625" bestFit="1" customWidth="1"/>
    <col min="20" max="20" width="10.28515625" bestFit="1" customWidth="1"/>
    <col min="26" max="26" width="21.85546875" bestFit="1" customWidth="1"/>
    <col min="27" max="27" width="19.42578125" bestFit="1" customWidth="1"/>
    <col min="28" max="28" width="11.140625" bestFit="1" customWidth="1"/>
    <col min="29" max="29" width="10.7109375" bestFit="1" customWidth="1"/>
    <col min="30" max="31" width="10.140625" bestFit="1" customWidth="1"/>
    <col min="32" max="32" width="9.85546875" bestFit="1" customWidth="1"/>
    <col min="39" max="39" width="12.7109375" bestFit="1" customWidth="1"/>
    <col min="40" max="40" width="11.140625" bestFit="1" customWidth="1"/>
    <col min="42" max="42" width="10.42578125" bestFit="1" customWidth="1"/>
  </cols>
  <sheetData>
    <row r="1" spans="1:46">
      <c r="A1" s="9" t="s">
        <v>0</v>
      </c>
      <c r="B1" s="9" t="s">
        <v>34</v>
      </c>
      <c r="C1" s="9" t="s">
        <v>514</v>
      </c>
      <c r="D1" s="9" t="s">
        <v>515</v>
      </c>
      <c r="E1" s="9" t="s">
        <v>516</v>
      </c>
      <c r="F1" s="9" t="s">
        <v>517</v>
      </c>
      <c r="G1" s="9" t="s">
        <v>518</v>
      </c>
      <c r="H1" s="9" t="s">
        <v>519</v>
      </c>
      <c r="I1" s="9" t="s">
        <v>520</v>
      </c>
      <c r="J1" s="9" t="s">
        <v>521</v>
      </c>
      <c r="K1" s="9" t="s">
        <v>522</v>
      </c>
      <c r="L1" s="9" t="s">
        <v>523</v>
      </c>
      <c r="M1" s="9" t="s">
        <v>524</v>
      </c>
      <c r="N1" s="9" t="s">
        <v>525</v>
      </c>
      <c r="O1" s="9" t="s">
        <v>526</v>
      </c>
      <c r="P1" s="9" t="s">
        <v>527</v>
      </c>
      <c r="Q1" s="9" t="s">
        <v>528</v>
      </c>
      <c r="R1" s="9" t="s">
        <v>529</v>
      </c>
      <c r="S1" s="9" t="s">
        <v>530</v>
      </c>
      <c r="T1" s="9" t="s">
        <v>531</v>
      </c>
      <c r="U1" s="9" t="s">
        <v>532</v>
      </c>
      <c r="V1" s="9" t="s">
        <v>533</v>
      </c>
      <c r="W1" s="9" t="s">
        <v>534</v>
      </c>
      <c r="X1" s="9" t="s">
        <v>535</v>
      </c>
      <c r="Y1" s="9" t="s">
        <v>536</v>
      </c>
      <c r="Z1" s="9" t="s">
        <v>537</v>
      </c>
      <c r="AA1" s="9" t="s">
        <v>538</v>
      </c>
      <c r="AB1" s="9" t="s">
        <v>539</v>
      </c>
      <c r="AC1" s="9" t="s">
        <v>571</v>
      </c>
      <c r="AD1" s="9" t="s">
        <v>540</v>
      </c>
      <c r="AE1" s="9" t="s">
        <v>541</v>
      </c>
      <c r="AF1" s="9" t="s">
        <v>542</v>
      </c>
      <c r="AG1" s="9" t="s">
        <v>543</v>
      </c>
      <c r="AH1" s="9" t="s">
        <v>544</v>
      </c>
      <c r="AI1" s="9" t="s">
        <v>545</v>
      </c>
      <c r="AJ1" s="9" t="s">
        <v>546</v>
      </c>
      <c r="AK1" s="9" t="s">
        <v>547</v>
      </c>
      <c r="AL1" s="9" t="s">
        <v>548</v>
      </c>
      <c r="AM1" s="9" t="s">
        <v>549</v>
      </c>
      <c r="AN1" s="9" t="s">
        <v>550</v>
      </c>
      <c r="AO1" s="9" t="s">
        <v>551</v>
      </c>
      <c r="AP1" s="9" t="s">
        <v>552</v>
      </c>
      <c r="AQ1" s="9" t="s">
        <v>553</v>
      </c>
      <c r="AR1" s="9" t="s">
        <v>554</v>
      </c>
      <c r="AS1" s="9" t="s">
        <v>555</v>
      </c>
      <c r="AT1" s="9" t="s">
        <v>556</v>
      </c>
    </row>
    <row r="2" spans="1:46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spans="1:46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spans="1:46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</row>
    <row r="14" spans="1:46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</row>
    <row r="15" spans="1:46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</row>
    <row r="16" spans="1:46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</row>
    <row r="17" spans="1:46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0" spans="1:46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spans="1:46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</row>
    <row r="23" spans="1:46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</row>
    <row r="24" spans="1:46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</row>
    <row r="25" spans="1:46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</row>
    <row r="26" spans="1:46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</row>
    <row r="27" spans="1:46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</row>
    <row r="28" spans="1:46">
      <c r="A28" s="9">
        <v>89</v>
      </c>
      <c r="B28" s="9" t="s">
        <v>66</v>
      </c>
      <c r="C28" s="9" t="s">
        <v>470</v>
      </c>
      <c r="D28" s="9" t="s">
        <v>471</v>
      </c>
      <c r="E28" s="9" t="s">
        <v>472</v>
      </c>
      <c r="F28" s="9" t="s">
        <v>473</v>
      </c>
      <c r="G28" s="9" t="s">
        <v>474</v>
      </c>
      <c r="H28" s="9" t="s">
        <v>475</v>
      </c>
      <c r="I28" s="9" t="s">
        <v>476</v>
      </c>
      <c r="J28" s="9" t="s">
        <v>477</v>
      </c>
      <c r="K28" s="9" t="s">
        <v>478</v>
      </c>
      <c r="L28" s="9" t="s">
        <v>479</v>
      </c>
      <c r="M28" s="9" t="s">
        <v>480</v>
      </c>
      <c r="N28" s="9" t="s">
        <v>481</v>
      </c>
      <c r="O28" s="9" t="s">
        <v>482</v>
      </c>
      <c r="P28" s="9" t="s">
        <v>483</v>
      </c>
      <c r="Q28" s="9" t="s">
        <v>484</v>
      </c>
      <c r="R28" s="9" t="s">
        <v>485</v>
      </c>
      <c r="S28" s="9" t="s">
        <v>486</v>
      </c>
      <c r="T28" s="9" t="s">
        <v>487</v>
      </c>
      <c r="U28" s="9" t="s">
        <v>488</v>
      </c>
      <c r="V28" s="9" t="s">
        <v>489</v>
      </c>
      <c r="W28" s="9" t="s">
        <v>490</v>
      </c>
      <c r="X28" s="9" t="s">
        <v>491</v>
      </c>
      <c r="Y28" s="9" t="s">
        <v>492</v>
      </c>
      <c r="Z28" s="9" t="s">
        <v>493</v>
      </c>
      <c r="AA28" s="9" t="s">
        <v>494</v>
      </c>
      <c r="AB28" s="9" t="s">
        <v>495</v>
      </c>
      <c r="AC28" s="9" t="s">
        <v>496</v>
      </c>
      <c r="AD28" s="9" t="s">
        <v>497</v>
      </c>
      <c r="AE28" s="9" t="s">
        <v>498</v>
      </c>
      <c r="AF28" s="9" t="s">
        <v>499</v>
      </c>
      <c r="AG28" s="9" t="s">
        <v>500</v>
      </c>
      <c r="AH28" s="9" t="s">
        <v>501</v>
      </c>
      <c r="AI28" s="9" t="s">
        <v>502</v>
      </c>
      <c r="AJ28" s="9" t="s">
        <v>503</v>
      </c>
      <c r="AK28" s="9" t="s">
        <v>504</v>
      </c>
      <c r="AL28" s="9" t="s">
        <v>505</v>
      </c>
      <c r="AM28" s="9" t="s">
        <v>506</v>
      </c>
      <c r="AN28" s="9" t="s">
        <v>507</v>
      </c>
      <c r="AO28" s="9" t="s">
        <v>508</v>
      </c>
      <c r="AP28" s="9" t="s">
        <v>509</v>
      </c>
      <c r="AQ28" s="9" t="s">
        <v>510</v>
      </c>
      <c r="AR28" s="9" t="s">
        <v>511</v>
      </c>
      <c r="AS28" s="9" t="s">
        <v>512</v>
      </c>
      <c r="AT28" s="9" t="s">
        <v>513</v>
      </c>
    </row>
    <row r="29" spans="1:46">
      <c r="A29" s="9">
        <v>90</v>
      </c>
      <c r="B29" s="9" t="s">
        <v>66</v>
      </c>
      <c r="C29" s="9" t="s">
        <v>470</v>
      </c>
      <c r="D29" s="9" t="s">
        <v>471</v>
      </c>
      <c r="E29" s="9" t="s">
        <v>472</v>
      </c>
      <c r="F29" s="9" t="s">
        <v>473</v>
      </c>
      <c r="G29" s="9" t="s">
        <v>474</v>
      </c>
      <c r="H29" s="9" t="s">
        <v>475</v>
      </c>
      <c r="I29" s="9" t="s">
        <v>476</v>
      </c>
      <c r="J29" s="9" t="s">
        <v>477</v>
      </c>
      <c r="K29" s="9" t="s">
        <v>478</v>
      </c>
      <c r="L29" s="9" t="s">
        <v>479</v>
      </c>
      <c r="M29" s="9" t="s">
        <v>480</v>
      </c>
      <c r="N29" s="9" t="s">
        <v>481</v>
      </c>
      <c r="O29" s="9" t="s">
        <v>482</v>
      </c>
      <c r="P29" s="9" t="s">
        <v>483</v>
      </c>
      <c r="Q29" s="9" t="s">
        <v>484</v>
      </c>
      <c r="R29" s="9" t="s">
        <v>485</v>
      </c>
      <c r="S29" s="9" t="s">
        <v>486</v>
      </c>
      <c r="T29" s="9" t="s">
        <v>487</v>
      </c>
      <c r="U29" s="9" t="s">
        <v>488</v>
      </c>
      <c r="V29" s="9" t="s">
        <v>489</v>
      </c>
      <c r="W29" s="9" t="s">
        <v>490</v>
      </c>
      <c r="X29" s="9" t="s">
        <v>491</v>
      </c>
      <c r="Y29" s="9" t="s">
        <v>492</v>
      </c>
      <c r="Z29" s="9" t="s">
        <v>493</v>
      </c>
      <c r="AA29" s="9" t="s">
        <v>494</v>
      </c>
      <c r="AB29" s="9" t="s">
        <v>495</v>
      </c>
      <c r="AC29" s="9" t="s">
        <v>496</v>
      </c>
      <c r="AD29" s="9" t="s">
        <v>497</v>
      </c>
      <c r="AE29" s="9" t="s">
        <v>498</v>
      </c>
      <c r="AF29" s="9" t="s">
        <v>499</v>
      </c>
      <c r="AG29" s="9" t="s">
        <v>500</v>
      </c>
      <c r="AH29" s="9" t="s">
        <v>501</v>
      </c>
      <c r="AI29" s="9" t="s">
        <v>502</v>
      </c>
      <c r="AJ29" s="9" t="s">
        <v>503</v>
      </c>
      <c r="AK29" s="9" t="s">
        <v>504</v>
      </c>
      <c r="AL29" s="9" t="s">
        <v>505</v>
      </c>
      <c r="AM29" s="9" t="s">
        <v>506</v>
      </c>
      <c r="AN29" s="9" t="s">
        <v>507</v>
      </c>
      <c r="AO29" s="9" t="s">
        <v>508</v>
      </c>
      <c r="AP29" s="9" t="s">
        <v>509</v>
      </c>
      <c r="AQ29" s="9" t="s">
        <v>510</v>
      </c>
      <c r="AR29" s="9" t="s">
        <v>511</v>
      </c>
      <c r="AS29" s="9" t="s">
        <v>512</v>
      </c>
      <c r="AT29" s="9" t="s">
        <v>513</v>
      </c>
    </row>
    <row r="30" spans="1:46">
      <c r="A30" s="9">
        <v>91</v>
      </c>
      <c r="B30" s="9" t="s">
        <v>66</v>
      </c>
      <c r="C30" s="9" t="s">
        <v>470</v>
      </c>
      <c r="D30" s="9" t="s">
        <v>471</v>
      </c>
      <c r="E30" s="9" t="s">
        <v>472</v>
      </c>
      <c r="F30" s="9" t="s">
        <v>473</v>
      </c>
      <c r="G30" s="9" t="s">
        <v>474</v>
      </c>
      <c r="H30" s="9" t="s">
        <v>475</v>
      </c>
      <c r="I30" s="9" t="s">
        <v>476</v>
      </c>
      <c r="J30" s="9" t="s">
        <v>477</v>
      </c>
      <c r="K30" s="9" t="s">
        <v>478</v>
      </c>
      <c r="L30" s="9" t="s">
        <v>479</v>
      </c>
      <c r="M30" s="9" t="s">
        <v>480</v>
      </c>
      <c r="N30" s="9" t="s">
        <v>481</v>
      </c>
      <c r="O30" s="9" t="s">
        <v>482</v>
      </c>
      <c r="P30" s="9" t="s">
        <v>483</v>
      </c>
      <c r="Q30" s="9" t="s">
        <v>484</v>
      </c>
      <c r="R30" s="9" t="s">
        <v>485</v>
      </c>
      <c r="S30" s="9" t="s">
        <v>486</v>
      </c>
      <c r="T30" s="9" t="s">
        <v>487</v>
      </c>
      <c r="U30" s="9" t="s">
        <v>488</v>
      </c>
      <c r="V30" s="9" t="s">
        <v>489</v>
      </c>
      <c r="W30" s="9" t="s">
        <v>490</v>
      </c>
      <c r="X30" s="9" t="s">
        <v>491</v>
      </c>
      <c r="Y30" s="9" t="s">
        <v>492</v>
      </c>
      <c r="Z30" s="9" t="s">
        <v>493</v>
      </c>
      <c r="AA30" s="9" t="s">
        <v>494</v>
      </c>
      <c r="AB30" s="9" t="s">
        <v>495</v>
      </c>
      <c r="AC30" s="9" t="s">
        <v>496</v>
      </c>
      <c r="AD30" s="9" t="s">
        <v>497</v>
      </c>
      <c r="AE30" s="9" t="s">
        <v>498</v>
      </c>
      <c r="AF30" s="9" t="s">
        <v>499</v>
      </c>
      <c r="AG30" s="9" t="s">
        <v>500</v>
      </c>
      <c r="AH30" s="9" t="s">
        <v>501</v>
      </c>
      <c r="AI30" s="9" t="s">
        <v>502</v>
      </c>
      <c r="AJ30" s="9" t="s">
        <v>503</v>
      </c>
      <c r="AK30" s="9" t="s">
        <v>504</v>
      </c>
      <c r="AL30" s="9" t="s">
        <v>505</v>
      </c>
      <c r="AM30" s="9" t="s">
        <v>506</v>
      </c>
      <c r="AN30" s="9" t="s">
        <v>507</v>
      </c>
      <c r="AO30" s="9" t="s">
        <v>508</v>
      </c>
      <c r="AP30" s="9" t="s">
        <v>509</v>
      </c>
      <c r="AQ30" s="9" t="s">
        <v>510</v>
      </c>
      <c r="AR30" s="9" t="s">
        <v>511</v>
      </c>
      <c r="AS30" s="9" t="s">
        <v>512</v>
      </c>
      <c r="AT30" s="9" t="s">
        <v>513</v>
      </c>
    </row>
    <row r="31" spans="1:46">
      <c r="A31" s="9">
        <v>92</v>
      </c>
      <c r="B31" s="9" t="s">
        <v>66</v>
      </c>
      <c r="C31" s="9" t="s">
        <v>470</v>
      </c>
      <c r="D31" s="9" t="s">
        <v>471</v>
      </c>
      <c r="E31" s="9" t="s">
        <v>472</v>
      </c>
      <c r="F31" s="9" t="s">
        <v>473</v>
      </c>
      <c r="G31" s="9" t="s">
        <v>474</v>
      </c>
      <c r="H31" s="9" t="s">
        <v>475</v>
      </c>
      <c r="I31" s="9" t="s">
        <v>476</v>
      </c>
      <c r="J31" s="9" t="s">
        <v>477</v>
      </c>
      <c r="K31" s="9" t="s">
        <v>478</v>
      </c>
      <c r="L31" s="9" t="s">
        <v>479</v>
      </c>
      <c r="M31" s="9" t="s">
        <v>480</v>
      </c>
      <c r="N31" s="9" t="s">
        <v>481</v>
      </c>
      <c r="O31" s="9" t="s">
        <v>482</v>
      </c>
      <c r="P31" s="9" t="s">
        <v>483</v>
      </c>
      <c r="Q31" s="9" t="s">
        <v>484</v>
      </c>
      <c r="R31" s="9" t="s">
        <v>485</v>
      </c>
      <c r="S31" s="9" t="s">
        <v>486</v>
      </c>
      <c r="T31" s="9" t="s">
        <v>487</v>
      </c>
      <c r="U31" s="9" t="s">
        <v>488</v>
      </c>
      <c r="V31" s="9" t="s">
        <v>489</v>
      </c>
      <c r="W31" s="9" t="s">
        <v>490</v>
      </c>
      <c r="X31" s="9" t="s">
        <v>491</v>
      </c>
      <c r="Y31" s="9" t="s">
        <v>492</v>
      </c>
      <c r="Z31" s="9" t="s">
        <v>493</v>
      </c>
      <c r="AA31" s="9" t="s">
        <v>494</v>
      </c>
      <c r="AB31" s="9" t="s">
        <v>495</v>
      </c>
      <c r="AC31" s="9" t="s">
        <v>496</v>
      </c>
      <c r="AD31" s="9" t="s">
        <v>497</v>
      </c>
      <c r="AE31" s="9" t="s">
        <v>498</v>
      </c>
      <c r="AF31" s="9" t="s">
        <v>499</v>
      </c>
      <c r="AG31" s="9" t="s">
        <v>500</v>
      </c>
      <c r="AH31" s="9" t="s">
        <v>501</v>
      </c>
      <c r="AI31" s="9" t="s">
        <v>502</v>
      </c>
      <c r="AJ31" s="9" t="s">
        <v>503</v>
      </c>
      <c r="AK31" s="9" t="s">
        <v>504</v>
      </c>
      <c r="AL31" s="9" t="s">
        <v>505</v>
      </c>
      <c r="AM31" s="9" t="s">
        <v>506</v>
      </c>
      <c r="AN31" s="9" t="s">
        <v>507</v>
      </c>
      <c r="AO31" s="9" t="s">
        <v>508</v>
      </c>
      <c r="AP31" s="9" t="s">
        <v>509</v>
      </c>
      <c r="AQ31" s="9" t="s">
        <v>510</v>
      </c>
      <c r="AR31" s="9" t="s">
        <v>511</v>
      </c>
      <c r="AS31" s="9" t="s">
        <v>512</v>
      </c>
      <c r="AT31" s="9" t="s">
        <v>513</v>
      </c>
    </row>
    <row r="32" spans="1:46">
      <c r="A32" s="9">
        <v>93</v>
      </c>
      <c r="B32" s="9" t="s">
        <v>66</v>
      </c>
      <c r="C32" s="9" t="s">
        <v>470</v>
      </c>
      <c r="D32" s="9" t="s">
        <v>471</v>
      </c>
      <c r="E32" s="9" t="s">
        <v>472</v>
      </c>
      <c r="F32" s="9" t="s">
        <v>473</v>
      </c>
      <c r="G32" s="9" t="s">
        <v>474</v>
      </c>
      <c r="H32" s="9" t="s">
        <v>475</v>
      </c>
      <c r="I32" s="9" t="s">
        <v>476</v>
      </c>
      <c r="J32" s="9" t="s">
        <v>477</v>
      </c>
      <c r="K32" s="9" t="s">
        <v>478</v>
      </c>
      <c r="L32" s="9" t="s">
        <v>479</v>
      </c>
      <c r="M32" s="9" t="s">
        <v>480</v>
      </c>
      <c r="N32" s="9" t="s">
        <v>481</v>
      </c>
      <c r="O32" s="9" t="s">
        <v>482</v>
      </c>
      <c r="P32" s="9" t="s">
        <v>483</v>
      </c>
      <c r="Q32" s="9" t="s">
        <v>484</v>
      </c>
      <c r="R32" s="9" t="s">
        <v>485</v>
      </c>
      <c r="S32" s="9" t="s">
        <v>486</v>
      </c>
      <c r="T32" s="9" t="s">
        <v>487</v>
      </c>
      <c r="U32" s="9" t="s">
        <v>488</v>
      </c>
      <c r="V32" s="9" t="s">
        <v>489</v>
      </c>
      <c r="W32" s="9" t="s">
        <v>490</v>
      </c>
      <c r="X32" s="9" t="s">
        <v>491</v>
      </c>
      <c r="Y32" s="9" t="s">
        <v>492</v>
      </c>
      <c r="Z32" s="9" t="s">
        <v>493</v>
      </c>
      <c r="AA32" s="9" t="s">
        <v>494</v>
      </c>
      <c r="AB32" s="9" t="s">
        <v>495</v>
      </c>
      <c r="AC32" s="9" t="s">
        <v>496</v>
      </c>
      <c r="AD32" s="9" t="s">
        <v>497</v>
      </c>
      <c r="AE32" s="9" t="s">
        <v>498</v>
      </c>
      <c r="AF32" s="9" t="s">
        <v>499</v>
      </c>
      <c r="AG32" s="9" t="s">
        <v>500</v>
      </c>
      <c r="AH32" s="9" t="s">
        <v>501</v>
      </c>
      <c r="AI32" s="9" t="s">
        <v>502</v>
      </c>
      <c r="AJ32" s="9" t="s">
        <v>503</v>
      </c>
      <c r="AK32" s="9" t="s">
        <v>504</v>
      </c>
      <c r="AL32" s="9" t="s">
        <v>505</v>
      </c>
      <c r="AM32" s="9" t="s">
        <v>506</v>
      </c>
      <c r="AN32" s="9" t="s">
        <v>507</v>
      </c>
      <c r="AO32" s="9" t="s">
        <v>508</v>
      </c>
      <c r="AP32" s="9" t="s">
        <v>509</v>
      </c>
      <c r="AQ32" s="9" t="s">
        <v>510</v>
      </c>
      <c r="AR32" s="9" t="s">
        <v>511</v>
      </c>
      <c r="AS32" s="9" t="s">
        <v>512</v>
      </c>
      <c r="AT32" s="9" t="s">
        <v>513</v>
      </c>
    </row>
    <row r="33" spans="1:47">
      <c r="A33" s="9">
        <v>94</v>
      </c>
      <c r="B33" s="9" t="s">
        <v>66</v>
      </c>
      <c r="C33" s="9" t="s">
        <v>470</v>
      </c>
      <c r="D33" s="9" t="s">
        <v>471</v>
      </c>
      <c r="E33" s="9" t="s">
        <v>472</v>
      </c>
      <c r="F33" s="9" t="s">
        <v>473</v>
      </c>
      <c r="G33" s="9" t="s">
        <v>474</v>
      </c>
      <c r="H33" s="9" t="s">
        <v>475</v>
      </c>
      <c r="I33" s="9" t="s">
        <v>476</v>
      </c>
      <c r="J33" s="9" t="s">
        <v>477</v>
      </c>
      <c r="K33" s="9" t="s">
        <v>478</v>
      </c>
      <c r="L33" s="9" t="s">
        <v>479</v>
      </c>
      <c r="M33" s="9" t="s">
        <v>480</v>
      </c>
      <c r="N33" s="9" t="s">
        <v>481</v>
      </c>
      <c r="O33" s="9" t="s">
        <v>482</v>
      </c>
      <c r="P33" s="9" t="s">
        <v>483</v>
      </c>
      <c r="Q33" s="9" t="s">
        <v>484</v>
      </c>
      <c r="R33" s="9" t="s">
        <v>485</v>
      </c>
      <c r="S33" s="9" t="s">
        <v>486</v>
      </c>
      <c r="T33" s="9" t="s">
        <v>487</v>
      </c>
      <c r="U33" s="9" t="s">
        <v>488</v>
      </c>
      <c r="V33" s="9" t="s">
        <v>489</v>
      </c>
      <c r="W33" s="9" t="s">
        <v>490</v>
      </c>
      <c r="X33" s="9" t="s">
        <v>491</v>
      </c>
      <c r="Y33" s="9" t="s">
        <v>492</v>
      </c>
      <c r="Z33" s="9" t="s">
        <v>493</v>
      </c>
      <c r="AA33" s="9" t="s">
        <v>494</v>
      </c>
      <c r="AB33" s="9" t="s">
        <v>495</v>
      </c>
      <c r="AC33" s="9" t="s">
        <v>496</v>
      </c>
      <c r="AD33" s="9" t="s">
        <v>497</v>
      </c>
      <c r="AE33" s="9" t="s">
        <v>498</v>
      </c>
      <c r="AF33" s="9" t="s">
        <v>499</v>
      </c>
      <c r="AG33" s="9" t="s">
        <v>500</v>
      </c>
      <c r="AH33" s="9" t="s">
        <v>501</v>
      </c>
      <c r="AI33" s="9" t="s">
        <v>502</v>
      </c>
      <c r="AJ33" s="9" t="s">
        <v>503</v>
      </c>
      <c r="AK33" s="9" t="s">
        <v>504</v>
      </c>
      <c r="AL33" s="9" t="s">
        <v>505</v>
      </c>
      <c r="AM33" s="9" t="s">
        <v>506</v>
      </c>
      <c r="AN33" s="9" t="s">
        <v>507</v>
      </c>
      <c r="AO33" s="9" t="s">
        <v>508</v>
      </c>
      <c r="AP33" s="9" t="s">
        <v>509</v>
      </c>
      <c r="AQ33" s="9" t="s">
        <v>510</v>
      </c>
      <c r="AR33" s="9" t="s">
        <v>511</v>
      </c>
      <c r="AS33" s="9" t="s">
        <v>512</v>
      </c>
      <c r="AT33" s="9" t="s">
        <v>513</v>
      </c>
    </row>
    <row r="34" spans="1:47">
      <c r="A34" s="9">
        <v>95</v>
      </c>
      <c r="B34" s="9" t="s">
        <v>66</v>
      </c>
      <c r="C34" s="9" t="s">
        <v>470</v>
      </c>
      <c r="D34" s="9" t="s">
        <v>471</v>
      </c>
      <c r="E34" s="9" t="s">
        <v>472</v>
      </c>
      <c r="F34" s="9" t="s">
        <v>473</v>
      </c>
      <c r="G34" s="9" t="s">
        <v>474</v>
      </c>
      <c r="H34" s="9" t="s">
        <v>475</v>
      </c>
      <c r="I34" s="9" t="s">
        <v>476</v>
      </c>
      <c r="J34" s="9" t="s">
        <v>477</v>
      </c>
      <c r="K34" s="9" t="s">
        <v>478</v>
      </c>
      <c r="L34" s="9" t="s">
        <v>479</v>
      </c>
      <c r="M34" s="9" t="s">
        <v>480</v>
      </c>
      <c r="N34" s="9" t="s">
        <v>481</v>
      </c>
      <c r="O34" s="9" t="s">
        <v>482</v>
      </c>
      <c r="P34" s="9" t="s">
        <v>483</v>
      </c>
      <c r="Q34" s="9" t="s">
        <v>484</v>
      </c>
      <c r="R34" s="9" t="s">
        <v>485</v>
      </c>
      <c r="S34" s="9" t="s">
        <v>486</v>
      </c>
      <c r="T34" s="9" t="s">
        <v>487</v>
      </c>
      <c r="U34" s="9" t="s">
        <v>488</v>
      </c>
      <c r="V34" s="9" t="s">
        <v>489</v>
      </c>
      <c r="W34" s="9" t="s">
        <v>490</v>
      </c>
      <c r="X34" s="9" t="s">
        <v>491</v>
      </c>
      <c r="Y34" s="9" t="s">
        <v>492</v>
      </c>
      <c r="Z34" s="9" t="s">
        <v>493</v>
      </c>
      <c r="AA34" s="9" t="s">
        <v>494</v>
      </c>
      <c r="AB34" s="9" t="s">
        <v>495</v>
      </c>
      <c r="AC34" s="9" t="s">
        <v>496</v>
      </c>
      <c r="AD34" s="9" t="s">
        <v>497</v>
      </c>
      <c r="AE34" s="9" t="s">
        <v>498</v>
      </c>
      <c r="AF34" s="9" t="s">
        <v>499</v>
      </c>
      <c r="AG34" s="9" t="s">
        <v>500</v>
      </c>
      <c r="AH34" s="9" t="s">
        <v>501</v>
      </c>
      <c r="AI34" s="9" t="s">
        <v>502</v>
      </c>
      <c r="AJ34" s="9" t="s">
        <v>503</v>
      </c>
      <c r="AK34" s="9" t="s">
        <v>504</v>
      </c>
      <c r="AL34" s="9" t="s">
        <v>505</v>
      </c>
      <c r="AM34" s="9" t="s">
        <v>506</v>
      </c>
      <c r="AN34" s="9" t="s">
        <v>507</v>
      </c>
      <c r="AO34" s="9" t="s">
        <v>508</v>
      </c>
      <c r="AP34" s="9" t="s">
        <v>509</v>
      </c>
      <c r="AQ34" s="9" t="s">
        <v>510</v>
      </c>
      <c r="AR34" s="9" t="s">
        <v>511</v>
      </c>
      <c r="AS34" s="9" t="s">
        <v>512</v>
      </c>
      <c r="AT34" s="9" t="s">
        <v>513</v>
      </c>
    </row>
    <row r="35" spans="1:47">
      <c r="A35" s="9">
        <v>96</v>
      </c>
      <c r="B35" s="9" t="s">
        <v>66</v>
      </c>
      <c r="C35" s="9" t="s">
        <v>470</v>
      </c>
      <c r="D35" s="9" t="s">
        <v>471</v>
      </c>
      <c r="E35" s="9" t="s">
        <v>472</v>
      </c>
      <c r="F35" s="9" t="s">
        <v>473</v>
      </c>
      <c r="G35" s="9" t="s">
        <v>474</v>
      </c>
      <c r="H35" s="9" t="s">
        <v>475</v>
      </c>
      <c r="I35" s="9" t="s">
        <v>476</v>
      </c>
      <c r="J35" s="9" t="s">
        <v>477</v>
      </c>
      <c r="K35" s="9" t="s">
        <v>478</v>
      </c>
      <c r="L35" s="9" t="s">
        <v>479</v>
      </c>
      <c r="M35" s="9" t="s">
        <v>480</v>
      </c>
      <c r="N35" s="9" t="s">
        <v>481</v>
      </c>
      <c r="O35" s="9" t="s">
        <v>482</v>
      </c>
      <c r="P35" s="9" t="s">
        <v>483</v>
      </c>
      <c r="Q35" s="9" t="s">
        <v>484</v>
      </c>
      <c r="R35" s="9" t="s">
        <v>485</v>
      </c>
      <c r="S35" s="9" t="s">
        <v>486</v>
      </c>
      <c r="T35" s="9" t="s">
        <v>487</v>
      </c>
      <c r="U35" s="9" t="s">
        <v>488</v>
      </c>
      <c r="V35" s="9" t="s">
        <v>489</v>
      </c>
      <c r="W35" s="9" t="s">
        <v>490</v>
      </c>
      <c r="X35" s="9" t="s">
        <v>491</v>
      </c>
      <c r="Y35" s="9" t="s">
        <v>492</v>
      </c>
      <c r="Z35" s="9" t="s">
        <v>493</v>
      </c>
      <c r="AA35" s="9" t="s">
        <v>494</v>
      </c>
      <c r="AB35" s="9" t="s">
        <v>495</v>
      </c>
      <c r="AC35" s="9" t="s">
        <v>496</v>
      </c>
      <c r="AD35" s="9" t="s">
        <v>497</v>
      </c>
      <c r="AE35" s="9" t="s">
        <v>498</v>
      </c>
      <c r="AF35" s="9" t="s">
        <v>499</v>
      </c>
      <c r="AG35" s="9" t="s">
        <v>500</v>
      </c>
      <c r="AH35" s="9" t="s">
        <v>501</v>
      </c>
      <c r="AI35" s="9" t="s">
        <v>502</v>
      </c>
      <c r="AJ35" s="9" t="s">
        <v>503</v>
      </c>
      <c r="AK35" s="9" t="s">
        <v>504</v>
      </c>
      <c r="AL35" s="9" t="s">
        <v>505</v>
      </c>
      <c r="AM35" s="9" t="s">
        <v>506</v>
      </c>
      <c r="AN35" s="9" t="s">
        <v>507</v>
      </c>
      <c r="AO35" s="9" t="s">
        <v>508</v>
      </c>
      <c r="AP35" s="9" t="s">
        <v>509</v>
      </c>
      <c r="AQ35" s="9" t="s">
        <v>510</v>
      </c>
      <c r="AR35" s="9" t="s">
        <v>511</v>
      </c>
      <c r="AS35" s="9" t="s">
        <v>512</v>
      </c>
      <c r="AT35" s="9" t="s">
        <v>513</v>
      </c>
      <c r="AU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" sqref="H2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2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2" sqref="F22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workbookViewId="0">
      <selection activeCell="J21" sqref="J21"/>
    </sheetView>
  </sheetViews>
  <sheetFormatPr defaultRowHeight="15"/>
  <cols>
    <col min="9" max="9" width="10.85546875" bestFit="1" customWidth="1"/>
    <col min="16" max="16" width="9.5703125" bestFit="1" customWidth="1"/>
    <col min="17" max="17" width="9.85546875" bestFit="1" customWidth="1"/>
    <col min="19" max="19" width="11.28515625" bestFit="1" customWidth="1"/>
    <col min="20" max="20" width="10.28515625" bestFit="1" customWidth="1"/>
    <col min="26" max="26" width="21.85546875" bestFit="1" customWidth="1"/>
    <col min="27" max="27" width="19.42578125" bestFit="1" customWidth="1"/>
    <col min="28" max="28" width="11.140625" bestFit="1" customWidth="1"/>
    <col min="29" max="29" width="10.7109375" bestFit="1" customWidth="1"/>
    <col min="30" max="31" width="10.140625" bestFit="1" customWidth="1"/>
    <col min="32" max="32" width="9.85546875" bestFit="1" customWidth="1"/>
    <col min="39" max="39" width="12.7109375" bestFit="1" customWidth="1"/>
    <col min="40" max="40" width="11.140625" bestFit="1" customWidth="1"/>
    <col min="42" max="42" width="10.42578125" bestFit="1" customWidth="1"/>
    <col min="47" max="47" width="12.42578125" customWidth="1"/>
    <col min="48" max="48" width="10.42578125" customWidth="1"/>
    <col min="49" max="49" width="16.85546875" customWidth="1"/>
    <col min="50" max="50" width="14.85546875" customWidth="1"/>
    <col min="51" max="51" width="19.7109375" customWidth="1"/>
    <col min="52" max="52" width="17.7109375" customWidth="1"/>
    <col min="53" max="53" width="12.85546875" customWidth="1"/>
    <col min="54" max="54" width="10.85546875" customWidth="1"/>
    <col min="55" max="55" width="12.42578125" customWidth="1"/>
    <col min="56" max="56" width="10.42578125" customWidth="1"/>
    <col min="57" max="57" width="16.7109375" customWidth="1"/>
    <col min="58" max="58" width="12.7109375" customWidth="1"/>
    <col min="59" max="59" width="10.7109375" customWidth="1"/>
    <col min="60" max="60" width="12.140625" customWidth="1"/>
  </cols>
  <sheetData>
    <row r="1" spans="1:60">
      <c r="A1" s="9" t="s">
        <v>0</v>
      </c>
      <c r="B1" s="9" t="s">
        <v>34</v>
      </c>
      <c r="C1" s="9" t="s">
        <v>514</v>
      </c>
      <c r="D1" s="9" t="s">
        <v>515</v>
      </c>
      <c r="E1" s="9" t="s">
        <v>516</v>
      </c>
      <c r="F1" s="9" t="s">
        <v>517</v>
      </c>
      <c r="G1" s="9" t="s">
        <v>518</v>
      </c>
      <c r="H1" s="9" t="s">
        <v>519</v>
      </c>
      <c r="I1" s="9" t="s">
        <v>520</v>
      </c>
      <c r="J1" s="9" t="s">
        <v>521</v>
      </c>
      <c r="K1" s="9" t="s">
        <v>522</v>
      </c>
      <c r="L1" s="9" t="s">
        <v>523</v>
      </c>
      <c r="M1" s="9" t="s">
        <v>524</v>
      </c>
      <c r="N1" s="9" t="s">
        <v>525</v>
      </c>
      <c r="O1" s="9" t="s">
        <v>526</v>
      </c>
      <c r="P1" s="9" t="s">
        <v>527</v>
      </c>
      <c r="Q1" s="9" t="s">
        <v>528</v>
      </c>
      <c r="R1" s="9" t="s">
        <v>529</v>
      </c>
      <c r="S1" s="9" t="s">
        <v>530</v>
      </c>
      <c r="T1" s="9" t="s">
        <v>531</v>
      </c>
      <c r="U1" s="9" t="s">
        <v>532</v>
      </c>
      <c r="V1" s="9" t="s">
        <v>533</v>
      </c>
      <c r="W1" s="9" t="s">
        <v>534</v>
      </c>
      <c r="X1" s="9" t="s">
        <v>535</v>
      </c>
      <c r="Y1" s="9" t="s">
        <v>536</v>
      </c>
      <c r="Z1" s="9" t="s">
        <v>537</v>
      </c>
      <c r="AA1" s="9" t="s">
        <v>538</v>
      </c>
      <c r="AB1" s="9" t="s">
        <v>539</v>
      </c>
      <c r="AC1" s="9" t="s">
        <v>571</v>
      </c>
      <c r="AD1" s="9" t="s">
        <v>540</v>
      </c>
      <c r="AE1" s="9" t="s">
        <v>541</v>
      </c>
      <c r="AF1" s="9" t="s">
        <v>542</v>
      </c>
      <c r="AG1" s="9" t="s">
        <v>543</v>
      </c>
      <c r="AH1" s="9" t="s">
        <v>544</v>
      </c>
      <c r="AI1" s="9" t="s">
        <v>545</v>
      </c>
      <c r="AJ1" s="9" t="s">
        <v>546</v>
      </c>
      <c r="AK1" s="9" t="s">
        <v>547</v>
      </c>
      <c r="AL1" s="9" t="s">
        <v>548</v>
      </c>
      <c r="AM1" s="9" t="s">
        <v>549</v>
      </c>
      <c r="AN1" s="9" t="s">
        <v>550</v>
      </c>
      <c r="AO1" s="9" t="s">
        <v>551</v>
      </c>
      <c r="AP1" s="9" t="s">
        <v>552</v>
      </c>
      <c r="AQ1" s="9" t="s">
        <v>553</v>
      </c>
      <c r="AR1" s="9" t="s">
        <v>554</v>
      </c>
      <c r="AS1" s="9" t="s">
        <v>555</v>
      </c>
      <c r="AT1" s="9" t="s">
        <v>556</v>
      </c>
      <c r="AU1" s="9" t="s">
        <v>557</v>
      </c>
      <c r="AV1" s="9" t="s">
        <v>558</v>
      </c>
      <c r="AW1" s="9" t="s">
        <v>559</v>
      </c>
      <c r="AX1" s="9" t="s">
        <v>560</v>
      </c>
      <c r="AY1" s="9" t="s">
        <v>561</v>
      </c>
      <c r="AZ1" s="9" t="s">
        <v>562</v>
      </c>
      <c r="BA1" s="9" t="s">
        <v>563</v>
      </c>
      <c r="BB1" s="9" t="s">
        <v>564</v>
      </c>
      <c r="BC1" s="9" t="s">
        <v>565</v>
      </c>
      <c r="BD1" s="9" t="s">
        <v>566</v>
      </c>
      <c r="BE1" s="9" t="s">
        <v>567</v>
      </c>
      <c r="BF1" s="9" t="s">
        <v>568</v>
      </c>
      <c r="BG1" s="9" t="s">
        <v>569</v>
      </c>
      <c r="BH1" s="9" t="s">
        <v>570</v>
      </c>
    </row>
    <row r="2" spans="1:60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</row>
    <row r="3" spans="1:60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</row>
    <row r="4" spans="1:60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</row>
    <row r="5" spans="1:60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</row>
    <row r="6" spans="1:60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</row>
    <row r="7" spans="1:60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60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</row>
    <row r="9" spans="1:60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 spans="1:60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</row>
    <row r="11" spans="1:60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</row>
    <row r="12" spans="1:60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</row>
    <row r="13" spans="1:60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</row>
    <row r="14" spans="1:60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</row>
    <row r="15" spans="1:60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</row>
    <row r="16" spans="1:60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</row>
    <row r="17" spans="1:60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</row>
    <row r="18" spans="1:60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</row>
    <row r="19" spans="1:60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</row>
    <row r="20" spans="1:60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</row>
    <row r="21" spans="1:60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 spans="1:60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</row>
    <row r="23" spans="1:60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60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</row>
    <row r="25" spans="1:60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1:60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</row>
    <row r="27" spans="1:60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60">
      <c r="A28" s="9">
        <v>89</v>
      </c>
      <c r="B28" s="9" t="s">
        <v>66</v>
      </c>
      <c r="C28" s="9" t="s">
        <v>470</v>
      </c>
      <c r="D28" s="9" t="s">
        <v>471</v>
      </c>
      <c r="E28" s="9" t="s">
        <v>472</v>
      </c>
      <c r="F28" s="9" t="s">
        <v>473</v>
      </c>
      <c r="G28" s="9" t="s">
        <v>474</v>
      </c>
      <c r="H28" s="9" t="s">
        <v>475</v>
      </c>
      <c r="I28" s="9" t="s">
        <v>476</v>
      </c>
      <c r="J28" s="9" t="s">
        <v>477</v>
      </c>
      <c r="K28" s="9" t="s">
        <v>478</v>
      </c>
      <c r="L28" s="9" t="s">
        <v>479</v>
      </c>
      <c r="M28" s="9" t="s">
        <v>480</v>
      </c>
      <c r="N28" s="9" t="s">
        <v>481</v>
      </c>
      <c r="O28" s="9" t="s">
        <v>482</v>
      </c>
      <c r="P28" s="9" t="s">
        <v>483</v>
      </c>
      <c r="Q28" s="9" t="s">
        <v>484</v>
      </c>
      <c r="R28" s="9" t="s">
        <v>485</v>
      </c>
      <c r="S28" s="9" t="s">
        <v>486</v>
      </c>
      <c r="T28" s="9" t="s">
        <v>487</v>
      </c>
      <c r="U28" s="9" t="s">
        <v>488</v>
      </c>
      <c r="V28" s="9" t="s">
        <v>489</v>
      </c>
      <c r="W28" s="9" t="s">
        <v>490</v>
      </c>
      <c r="X28" s="9" t="s">
        <v>491</v>
      </c>
      <c r="Y28" s="9" t="s">
        <v>492</v>
      </c>
      <c r="Z28" s="9" t="s">
        <v>493</v>
      </c>
      <c r="AA28" s="9" t="s">
        <v>494</v>
      </c>
      <c r="AB28" s="9" t="s">
        <v>495</v>
      </c>
      <c r="AC28" s="9" t="s">
        <v>496</v>
      </c>
      <c r="AD28" s="9" t="s">
        <v>497</v>
      </c>
      <c r="AE28" s="9" t="s">
        <v>498</v>
      </c>
      <c r="AF28" s="9" t="s">
        <v>499</v>
      </c>
      <c r="AG28" s="9" t="s">
        <v>500</v>
      </c>
      <c r="AH28" s="9" t="s">
        <v>501</v>
      </c>
      <c r="AI28" s="9" t="s">
        <v>502</v>
      </c>
      <c r="AJ28" s="9" t="s">
        <v>503</v>
      </c>
      <c r="AK28" s="9" t="s">
        <v>504</v>
      </c>
      <c r="AL28" s="9" t="s">
        <v>505</v>
      </c>
      <c r="AM28" s="9" t="s">
        <v>506</v>
      </c>
      <c r="AN28" s="9" t="s">
        <v>507</v>
      </c>
      <c r="AO28" s="9" t="s">
        <v>508</v>
      </c>
      <c r="AP28" s="9" t="s">
        <v>509</v>
      </c>
      <c r="AQ28" s="9" t="s">
        <v>510</v>
      </c>
      <c r="AR28" s="9" t="s">
        <v>511</v>
      </c>
      <c r="AS28" s="9" t="s">
        <v>512</v>
      </c>
      <c r="AT28" s="9" t="s">
        <v>513</v>
      </c>
      <c r="AU28" s="9" t="s">
        <v>572</v>
      </c>
      <c r="AV28" s="9" t="s">
        <v>573</v>
      </c>
      <c r="AW28" s="9" t="s">
        <v>574</v>
      </c>
      <c r="AX28" s="9" t="s">
        <v>575</v>
      </c>
      <c r="AY28" s="9" t="s">
        <v>576</v>
      </c>
      <c r="AZ28" s="9" t="s">
        <v>577</v>
      </c>
      <c r="BA28" s="9" t="s">
        <v>578</v>
      </c>
      <c r="BB28" s="9" t="s">
        <v>579</v>
      </c>
      <c r="BC28" s="9" t="s">
        <v>580</v>
      </c>
      <c r="BD28" s="9" t="s">
        <v>581</v>
      </c>
      <c r="BE28" s="9" t="s">
        <v>582</v>
      </c>
      <c r="BF28" s="9" t="s">
        <v>583</v>
      </c>
      <c r="BG28" s="9" t="s">
        <v>584</v>
      </c>
      <c r="BH28" s="9" t="s">
        <v>585</v>
      </c>
    </row>
    <row r="29" spans="1:60">
      <c r="A29" s="9">
        <v>90</v>
      </c>
      <c r="B29" s="9" t="s">
        <v>66</v>
      </c>
      <c r="C29" s="9" t="s">
        <v>470</v>
      </c>
      <c r="D29" s="9" t="s">
        <v>471</v>
      </c>
      <c r="E29" s="9" t="s">
        <v>472</v>
      </c>
      <c r="F29" s="9" t="s">
        <v>473</v>
      </c>
      <c r="G29" s="9" t="s">
        <v>474</v>
      </c>
      <c r="H29" s="9" t="s">
        <v>475</v>
      </c>
      <c r="I29" s="9" t="s">
        <v>476</v>
      </c>
      <c r="J29" s="9" t="s">
        <v>477</v>
      </c>
      <c r="K29" s="9" t="s">
        <v>478</v>
      </c>
      <c r="L29" s="9" t="s">
        <v>479</v>
      </c>
      <c r="M29" s="9" t="s">
        <v>480</v>
      </c>
      <c r="N29" s="9" t="s">
        <v>481</v>
      </c>
      <c r="O29" s="9" t="s">
        <v>482</v>
      </c>
      <c r="P29" s="9" t="s">
        <v>483</v>
      </c>
      <c r="Q29" s="9" t="s">
        <v>484</v>
      </c>
      <c r="R29" s="9" t="s">
        <v>485</v>
      </c>
      <c r="S29" s="9" t="s">
        <v>486</v>
      </c>
      <c r="T29" s="9" t="s">
        <v>487</v>
      </c>
      <c r="U29" s="9" t="s">
        <v>488</v>
      </c>
      <c r="V29" s="9" t="s">
        <v>489</v>
      </c>
      <c r="W29" s="9" t="s">
        <v>490</v>
      </c>
      <c r="X29" s="9" t="s">
        <v>491</v>
      </c>
      <c r="Y29" s="9" t="s">
        <v>492</v>
      </c>
      <c r="Z29" s="9" t="s">
        <v>493</v>
      </c>
      <c r="AA29" s="9" t="s">
        <v>494</v>
      </c>
      <c r="AB29" s="9" t="s">
        <v>495</v>
      </c>
      <c r="AC29" s="9" t="s">
        <v>496</v>
      </c>
      <c r="AD29" s="9" t="s">
        <v>497</v>
      </c>
      <c r="AE29" s="9" t="s">
        <v>498</v>
      </c>
      <c r="AF29" s="9" t="s">
        <v>499</v>
      </c>
      <c r="AG29" s="9" t="s">
        <v>500</v>
      </c>
      <c r="AH29" s="9" t="s">
        <v>501</v>
      </c>
      <c r="AI29" s="9" t="s">
        <v>502</v>
      </c>
      <c r="AJ29" s="9" t="s">
        <v>503</v>
      </c>
      <c r="AK29" s="9" t="s">
        <v>504</v>
      </c>
      <c r="AL29" s="9" t="s">
        <v>505</v>
      </c>
      <c r="AM29" s="9" t="s">
        <v>506</v>
      </c>
      <c r="AN29" s="9" t="s">
        <v>507</v>
      </c>
      <c r="AO29" s="9" t="s">
        <v>508</v>
      </c>
      <c r="AP29" s="9" t="s">
        <v>509</v>
      </c>
      <c r="AQ29" s="9" t="s">
        <v>510</v>
      </c>
      <c r="AR29" s="9" t="s">
        <v>511</v>
      </c>
      <c r="AS29" s="9" t="s">
        <v>512</v>
      </c>
      <c r="AT29" s="9" t="s">
        <v>513</v>
      </c>
      <c r="AU29" s="9" t="s">
        <v>572</v>
      </c>
      <c r="AV29" s="9" t="s">
        <v>573</v>
      </c>
      <c r="AW29" s="9" t="s">
        <v>574</v>
      </c>
      <c r="AX29" s="9" t="s">
        <v>575</v>
      </c>
      <c r="AY29" s="9" t="s">
        <v>576</v>
      </c>
      <c r="AZ29" s="9" t="s">
        <v>577</v>
      </c>
      <c r="BA29" s="9" t="s">
        <v>578</v>
      </c>
      <c r="BB29" s="9" t="s">
        <v>579</v>
      </c>
      <c r="BC29" s="9" t="s">
        <v>580</v>
      </c>
      <c r="BD29" s="9" t="s">
        <v>581</v>
      </c>
      <c r="BE29" s="9" t="s">
        <v>582</v>
      </c>
      <c r="BF29" s="9" t="s">
        <v>583</v>
      </c>
      <c r="BG29" s="9" t="s">
        <v>584</v>
      </c>
      <c r="BH29" s="9" t="s">
        <v>585</v>
      </c>
    </row>
    <row r="30" spans="1:60">
      <c r="A30" s="9">
        <v>91</v>
      </c>
      <c r="B30" s="9" t="s">
        <v>66</v>
      </c>
      <c r="C30" s="9" t="s">
        <v>470</v>
      </c>
      <c r="D30" s="9" t="s">
        <v>471</v>
      </c>
      <c r="E30" s="9" t="s">
        <v>472</v>
      </c>
      <c r="F30" s="9" t="s">
        <v>473</v>
      </c>
      <c r="G30" s="9" t="s">
        <v>474</v>
      </c>
      <c r="H30" s="9" t="s">
        <v>475</v>
      </c>
      <c r="I30" s="9" t="s">
        <v>476</v>
      </c>
      <c r="J30" s="9" t="s">
        <v>477</v>
      </c>
      <c r="K30" s="9" t="s">
        <v>478</v>
      </c>
      <c r="L30" s="9" t="s">
        <v>479</v>
      </c>
      <c r="M30" s="9" t="s">
        <v>480</v>
      </c>
      <c r="N30" s="9" t="s">
        <v>481</v>
      </c>
      <c r="O30" s="9" t="s">
        <v>482</v>
      </c>
      <c r="P30" s="9" t="s">
        <v>483</v>
      </c>
      <c r="Q30" s="9" t="s">
        <v>484</v>
      </c>
      <c r="R30" s="9" t="s">
        <v>485</v>
      </c>
      <c r="S30" s="9" t="s">
        <v>486</v>
      </c>
      <c r="T30" s="9" t="s">
        <v>487</v>
      </c>
      <c r="U30" s="9" t="s">
        <v>488</v>
      </c>
      <c r="V30" s="9" t="s">
        <v>489</v>
      </c>
      <c r="W30" s="9" t="s">
        <v>490</v>
      </c>
      <c r="X30" s="9" t="s">
        <v>491</v>
      </c>
      <c r="Y30" s="9" t="s">
        <v>492</v>
      </c>
      <c r="Z30" s="9" t="s">
        <v>493</v>
      </c>
      <c r="AA30" s="9" t="s">
        <v>494</v>
      </c>
      <c r="AB30" s="9" t="s">
        <v>495</v>
      </c>
      <c r="AC30" s="9" t="s">
        <v>496</v>
      </c>
      <c r="AD30" s="9" t="s">
        <v>497</v>
      </c>
      <c r="AE30" s="9" t="s">
        <v>498</v>
      </c>
      <c r="AF30" s="9" t="s">
        <v>499</v>
      </c>
      <c r="AG30" s="9" t="s">
        <v>500</v>
      </c>
      <c r="AH30" s="9" t="s">
        <v>501</v>
      </c>
      <c r="AI30" s="9" t="s">
        <v>502</v>
      </c>
      <c r="AJ30" s="9" t="s">
        <v>503</v>
      </c>
      <c r="AK30" s="9" t="s">
        <v>504</v>
      </c>
      <c r="AL30" s="9" t="s">
        <v>505</v>
      </c>
      <c r="AM30" s="9" t="s">
        <v>506</v>
      </c>
      <c r="AN30" s="9" t="s">
        <v>507</v>
      </c>
      <c r="AO30" s="9" t="s">
        <v>508</v>
      </c>
      <c r="AP30" s="9" t="s">
        <v>509</v>
      </c>
      <c r="AQ30" s="9" t="s">
        <v>510</v>
      </c>
      <c r="AR30" s="9" t="s">
        <v>511</v>
      </c>
      <c r="AS30" s="9" t="s">
        <v>512</v>
      </c>
      <c r="AT30" s="9" t="s">
        <v>513</v>
      </c>
      <c r="AU30" s="9" t="s">
        <v>572</v>
      </c>
      <c r="AV30" s="9" t="s">
        <v>573</v>
      </c>
      <c r="AW30" s="9" t="s">
        <v>574</v>
      </c>
      <c r="AX30" s="9" t="s">
        <v>575</v>
      </c>
      <c r="AY30" s="9" t="s">
        <v>576</v>
      </c>
      <c r="AZ30" s="9" t="s">
        <v>577</v>
      </c>
      <c r="BA30" s="9" t="s">
        <v>578</v>
      </c>
      <c r="BB30" s="9" t="s">
        <v>579</v>
      </c>
      <c r="BC30" s="9" t="s">
        <v>580</v>
      </c>
      <c r="BD30" s="9" t="s">
        <v>581</v>
      </c>
      <c r="BE30" s="9" t="s">
        <v>582</v>
      </c>
      <c r="BF30" s="9" t="s">
        <v>583</v>
      </c>
      <c r="BG30" s="9" t="s">
        <v>584</v>
      </c>
      <c r="BH30" s="9" t="s">
        <v>585</v>
      </c>
    </row>
    <row r="31" spans="1:60">
      <c r="A31" s="9">
        <v>92</v>
      </c>
      <c r="B31" s="9" t="s">
        <v>66</v>
      </c>
      <c r="C31" s="9" t="s">
        <v>470</v>
      </c>
      <c r="D31" s="9" t="s">
        <v>471</v>
      </c>
      <c r="E31" s="9" t="s">
        <v>472</v>
      </c>
      <c r="F31" s="9" t="s">
        <v>473</v>
      </c>
      <c r="G31" s="9" t="s">
        <v>474</v>
      </c>
      <c r="H31" s="9" t="s">
        <v>475</v>
      </c>
      <c r="I31" s="9" t="s">
        <v>476</v>
      </c>
      <c r="J31" s="9" t="s">
        <v>477</v>
      </c>
      <c r="K31" s="9" t="s">
        <v>478</v>
      </c>
      <c r="L31" s="9" t="s">
        <v>479</v>
      </c>
      <c r="M31" s="9" t="s">
        <v>480</v>
      </c>
      <c r="N31" s="9" t="s">
        <v>481</v>
      </c>
      <c r="O31" s="9" t="s">
        <v>482</v>
      </c>
      <c r="P31" s="9" t="s">
        <v>483</v>
      </c>
      <c r="Q31" s="9" t="s">
        <v>484</v>
      </c>
      <c r="R31" s="9" t="s">
        <v>485</v>
      </c>
      <c r="S31" s="9" t="s">
        <v>486</v>
      </c>
      <c r="T31" s="9" t="s">
        <v>487</v>
      </c>
      <c r="U31" s="9" t="s">
        <v>488</v>
      </c>
      <c r="V31" s="9" t="s">
        <v>489</v>
      </c>
      <c r="W31" s="9" t="s">
        <v>490</v>
      </c>
      <c r="X31" s="9" t="s">
        <v>491</v>
      </c>
      <c r="Y31" s="9" t="s">
        <v>492</v>
      </c>
      <c r="Z31" s="9" t="s">
        <v>493</v>
      </c>
      <c r="AA31" s="9" t="s">
        <v>494</v>
      </c>
      <c r="AB31" s="9" t="s">
        <v>495</v>
      </c>
      <c r="AC31" s="9" t="s">
        <v>496</v>
      </c>
      <c r="AD31" s="9" t="s">
        <v>497</v>
      </c>
      <c r="AE31" s="9" t="s">
        <v>498</v>
      </c>
      <c r="AF31" s="9" t="s">
        <v>499</v>
      </c>
      <c r="AG31" s="9" t="s">
        <v>500</v>
      </c>
      <c r="AH31" s="9" t="s">
        <v>501</v>
      </c>
      <c r="AI31" s="9" t="s">
        <v>502</v>
      </c>
      <c r="AJ31" s="9" t="s">
        <v>503</v>
      </c>
      <c r="AK31" s="9" t="s">
        <v>504</v>
      </c>
      <c r="AL31" s="9" t="s">
        <v>505</v>
      </c>
      <c r="AM31" s="9" t="s">
        <v>506</v>
      </c>
      <c r="AN31" s="9" t="s">
        <v>507</v>
      </c>
      <c r="AO31" s="9" t="s">
        <v>508</v>
      </c>
      <c r="AP31" s="9" t="s">
        <v>509</v>
      </c>
      <c r="AQ31" s="9" t="s">
        <v>510</v>
      </c>
      <c r="AR31" s="9" t="s">
        <v>511</v>
      </c>
      <c r="AS31" s="9" t="s">
        <v>512</v>
      </c>
      <c r="AT31" s="9" t="s">
        <v>513</v>
      </c>
      <c r="AU31" s="9" t="s">
        <v>572</v>
      </c>
      <c r="AV31" s="9" t="s">
        <v>573</v>
      </c>
      <c r="AW31" s="9" t="s">
        <v>574</v>
      </c>
      <c r="AX31" s="9" t="s">
        <v>575</v>
      </c>
      <c r="AY31" s="9" t="s">
        <v>576</v>
      </c>
      <c r="AZ31" s="9" t="s">
        <v>577</v>
      </c>
      <c r="BA31" s="9" t="s">
        <v>578</v>
      </c>
      <c r="BB31" s="9" t="s">
        <v>579</v>
      </c>
      <c r="BC31" s="9" t="s">
        <v>580</v>
      </c>
      <c r="BD31" s="9" t="s">
        <v>581</v>
      </c>
      <c r="BE31" s="9" t="s">
        <v>582</v>
      </c>
      <c r="BF31" s="9" t="s">
        <v>583</v>
      </c>
      <c r="BG31" s="9" t="s">
        <v>584</v>
      </c>
      <c r="BH31" s="9" t="s">
        <v>585</v>
      </c>
    </row>
    <row r="32" spans="1:60">
      <c r="A32" s="9">
        <v>93</v>
      </c>
      <c r="B32" s="9" t="s">
        <v>66</v>
      </c>
      <c r="C32" s="9" t="s">
        <v>470</v>
      </c>
      <c r="D32" s="9" t="s">
        <v>471</v>
      </c>
      <c r="E32" s="9" t="s">
        <v>472</v>
      </c>
      <c r="F32" s="9" t="s">
        <v>473</v>
      </c>
      <c r="G32" s="9" t="s">
        <v>474</v>
      </c>
      <c r="H32" s="9" t="s">
        <v>475</v>
      </c>
      <c r="I32" s="9" t="s">
        <v>476</v>
      </c>
      <c r="J32" s="9" t="s">
        <v>477</v>
      </c>
      <c r="K32" s="9" t="s">
        <v>478</v>
      </c>
      <c r="L32" s="9" t="s">
        <v>479</v>
      </c>
      <c r="M32" s="9" t="s">
        <v>480</v>
      </c>
      <c r="N32" s="9" t="s">
        <v>481</v>
      </c>
      <c r="O32" s="9" t="s">
        <v>482</v>
      </c>
      <c r="P32" s="9" t="s">
        <v>483</v>
      </c>
      <c r="Q32" s="9" t="s">
        <v>484</v>
      </c>
      <c r="R32" s="9" t="s">
        <v>485</v>
      </c>
      <c r="S32" s="9" t="s">
        <v>486</v>
      </c>
      <c r="T32" s="9" t="s">
        <v>487</v>
      </c>
      <c r="U32" s="9" t="s">
        <v>488</v>
      </c>
      <c r="V32" s="9" t="s">
        <v>489</v>
      </c>
      <c r="W32" s="9" t="s">
        <v>490</v>
      </c>
      <c r="X32" s="9" t="s">
        <v>491</v>
      </c>
      <c r="Y32" s="9" t="s">
        <v>492</v>
      </c>
      <c r="Z32" s="9" t="s">
        <v>493</v>
      </c>
      <c r="AA32" s="9" t="s">
        <v>494</v>
      </c>
      <c r="AB32" s="9" t="s">
        <v>495</v>
      </c>
      <c r="AC32" s="9" t="s">
        <v>496</v>
      </c>
      <c r="AD32" s="9" t="s">
        <v>497</v>
      </c>
      <c r="AE32" s="9" t="s">
        <v>498</v>
      </c>
      <c r="AF32" s="9" t="s">
        <v>499</v>
      </c>
      <c r="AG32" s="9" t="s">
        <v>500</v>
      </c>
      <c r="AH32" s="9" t="s">
        <v>501</v>
      </c>
      <c r="AI32" s="9" t="s">
        <v>502</v>
      </c>
      <c r="AJ32" s="9" t="s">
        <v>503</v>
      </c>
      <c r="AK32" s="9" t="s">
        <v>504</v>
      </c>
      <c r="AL32" s="9" t="s">
        <v>505</v>
      </c>
      <c r="AM32" s="9" t="s">
        <v>506</v>
      </c>
      <c r="AN32" s="9" t="s">
        <v>507</v>
      </c>
      <c r="AO32" s="9" t="s">
        <v>508</v>
      </c>
      <c r="AP32" s="9" t="s">
        <v>509</v>
      </c>
      <c r="AQ32" s="9" t="s">
        <v>510</v>
      </c>
      <c r="AR32" s="9" t="s">
        <v>511</v>
      </c>
      <c r="AS32" s="9" t="s">
        <v>512</v>
      </c>
      <c r="AT32" s="9" t="s">
        <v>513</v>
      </c>
      <c r="AU32" s="9" t="s">
        <v>572</v>
      </c>
      <c r="AV32" s="9" t="s">
        <v>573</v>
      </c>
      <c r="AW32" s="9" t="s">
        <v>574</v>
      </c>
      <c r="AX32" s="9" t="s">
        <v>575</v>
      </c>
      <c r="AY32" s="9" t="s">
        <v>576</v>
      </c>
      <c r="AZ32" s="9" t="s">
        <v>577</v>
      </c>
      <c r="BA32" s="9" t="s">
        <v>578</v>
      </c>
      <c r="BB32" s="9" t="s">
        <v>579</v>
      </c>
      <c r="BC32" s="9" t="s">
        <v>580</v>
      </c>
      <c r="BD32" s="9" t="s">
        <v>581</v>
      </c>
      <c r="BE32" s="9" t="s">
        <v>582</v>
      </c>
      <c r="BF32" s="9" t="s">
        <v>583</v>
      </c>
      <c r="BG32" s="9" t="s">
        <v>584</v>
      </c>
      <c r="BH32" s="9" t="s">
        <v>585</v>
      </c>
    </row>
    <row r="33" spans="1:61">
      <c r="A33" s="9">
        <v>94</v>
      </c>
      <c r="B33" s="9" t="s">
        <v>66</v>
      </c>
      <c r="C33" s="9" t="s">
        <v>470</v>
      </c>
      <c r="D33" s="9" t="s">
        <v>471</v>
      </c>
      <c r="E33" s="9" t="s">
        <v>472</v>
      </c>
      <c r="F33" s="9" t="s">
        <v>473</v>
      </c>
      <c r="G33" s="9" t="s">
        <v>474</v>
      </c>
      <c r="H33" s="9" t="s">
        <v>475</v>
      </c>
      <c r="I33" s="9" t="s">
        <v>476</v>
      </c>
      <c r="J33" s="9" t="s">
        <v>477</v>
      </c>
      <c r="K33" s="9" t="s">
        <v>478</v>
      </c>
      <c r="L33" s="9" t="s">
        <v>479</v>
      </c>
      <c r="M33" s="9" t="s">
        <v>480</v>
      </c>
      <c r="N33" s="9" t="s">
        <v>481</v>
      </c>
      <c r="O33" s="9" t="s">
        <v>482</v>
      </c>
      <c r="P33" s="9" t="s">
        <v>483</v>
      </c>
      <c r="Q33" s="9" t="s">
        <v>484</v>
      </c>
      <c r="R33" s="9" t="s">
        <v>485</v>
      </c>
      <c r="S33" s="9" t="s">
        <v>486</v>
      </c>
      <c r="T33" s="9" t="s">
        <v>487</v>
      </c>
      <c r="U33" s="9" t="s">
        <v>488</v>
      </c>
      <c r="V33" s="9" t="s">
        <v>489</v>
      </c>
      <c r="W33" s="9" t="s">
        <v>490</v>
      </c>
      <c r="X33" s="9" t="s">
        <v>491</v>
      </c>
      <c r="Y33" s="9" t="s">
        <v>492</v>
      </c>
      <c r="Z33" s="9" t="s">
        <v>493</v>
      </c>
      <c r="AA33" s="9" t="s">
        <v>494</v>
      </c>
      <c r="AB33" s="9" t="s">
        <v>495</v>
      </c>
      <c r="AC33" s="9" t="s">
        <v>496</v>
      </c>
      <c r="AD33" s="9" t="s">
        <v>497</v>
      </c>
      <c r="AE33" s="9" t="s">
        <v>498</v>
      </c>
      <c r="AF33" s="9" t="s">
        <v>499</v>
      </c>
      <c r="AG33" s="9" t="s">
        <v>500</v>
      </c>
      <c r="AH33" s="9" t="s">
        <v>501</v>
      </c>
      <c r="AI33" s="9" t="s">
        <v>502</v>
      </c>
      <c r="AJ33" s="9" t="s">
        <v>503</v>
      </c>
      <c r="AK33" s="9" t="s">
        <v>504</v>
      </c>
      <c r="AL33" s="9" t="s">
        <v>505</v>
      </c>
      <c r="AM33" s="9" t="s">
        <v>506</v>
      </c>
      <c r="AN33" s="9" t="s">
        <v>507</v>
      </c>
      <c r="AO33" s="9" t="s">
        <v>508</v>
      </c>
      <c r="AP33" s="9" t="s">
        <v>509</v>
      </c>
      <c r="AQ33" s="9" t="s">
        <v>510</v>
      </c>
      <c r="AR33" s="9" t="s">
        <v>511</v>
      </c>
      <c r="AS33" s="9" t="s">
        <v>512</v>
      </c>
      <c r="AT33" s="9" t="s">
        <v>513</v>
      </c>
      <c r="AU33" s="9" t="s">
        <v>572</v>
      </c>
      <c r="AV33" s="9" t="s">
        <v>573</v>
      </c>
      <c r="AW33" s="9" t="s">
        <v>574</v>
      </c>
      <c r="AX33" s="9" t="s">
        <v>575</v>
      </c>
      <c r="AY33" s="9" t="s">
        <v>576</v>
      </c>
      <c r="AZ33" s="9" t="s">
        <v>577</v>
      </c>
      <c r="BA33" s="9" t="s">
        <v>578</v>
      </c>
      <c r="BB33" s="9" t="s">
        <v>579</v>
      </c>
      <c r="BC33" s="9" t="s">
        <v>580</v>
      </c>
      <c r="BD33" s="9" t="s">
        <v>581</v>
      </c>
      <c r="BE33" s="9" t="s">
        <v>582</v>
      </c>
      <c r="BF33" s="9" t="s">
        <v>583</v>
      </c>
      <c r="BG33" s="9" t="s">
        <v>584</v>
      </c>
      <c r="BH33" s="9" t="s">
        <v>585</v>
      </c>
    </row>
    <row r="34" spans="1:61">
      <c r="A34" s="9">
        <v>95</v>
      </c>
      <c r="B34" s="9" t="s">
        <v>66</v>
      </c>
      <c r="C34" s="9" t="s">
        <v>470</v>
      </c>
      <c r="D34" s="9" t="s">
        <v>471</v>
      </c>
      <c r="E34" s="9" t="s">
        <v>472</v>
      </c>
      <c r="F34" s="9" t="s">
        <v>473</v>
      </c>
      <c r="G34" s="9" t="s">
        <v>474</v>
      </c>
      <c r="H34" s="9" t="s">
        <v>475</v>
      </c>
      <c r="I34" s="9" t="s">
        <v>476</v>
      </c>
      <c r="J34" s="9" t="s">
        <v>477</v>
      </c>
      <c r="K34" s="9" t="s">
        <v>478</v>
      </c>
      <c r="L34" s="9" t="s">
        <v>479</v>
      </c>
      <c r="M34" s="9" t="s">
        <v>480</v>
      </c>
      <c r="N34" s="9" t="s">
        <v>481</v>
      </c>
      <c r="O34" s="9" t="s">
        <v>482</v>
      </c>
      <c r="P34" s="9" t="s">
        <v>483</v>
      </c>
      <c r="Q34" s="9" t="s">
        <v>484</v>
      </c>
      <c r="R34" s="9" t="s">
        <v>485</v>
      </c>
      <c r="S34" s="9" t="s">
        <v>486</v>
      </c>
      <c r="T34" s="9" t="s">
        <v>487</v>
      </c>
      <c r="U34" s="9" t="s">
        <v>488</v>
      </c>
      <c r="V34" s="9" t="s">
        <v>489</v>
      </c>
      <c r="W34" s="9" t="s">
        <v>490</v>
      </c>
      <c r="X34" s="9" t="s">
        <v>491</v>
      </c>
      <c r="Y34" s="9" t="s">
        <v>492</v>
      </c>
      <c r="Z34" s="9" t="s">
        <v>493</v>
      </c>
      <c r="AA34" s="9" t="s">
        <v>494</v>
      </c>
      <c r="AB34" s="9" t="s">
        <v>495</v>
      </c>
      <c r="AC34" s="9" t="s">
        <v>496</v>
      </c>
      <c r="AD34" s="9" t="s">
        <v>497</v>
      </c>
      <c r="AE34" s="9" t="s">
        <v>498</v>
      </c>
      <c r="AF34" s="9" t="s">
        <v>499</v>
      </c>
      <c r="AG34" s="9" t="s">
        <v>500</v>
      </c>
      <c r="AH34" s="9" t="s">
        <v>501</v>
      </c>
      <c r="AI34" s="9" t="s">
        <v>502</v>
      </c>
      <c r="AJ34" s="9" t="s">
        <v>503</v>
      </c>
      <c r="AK34" s="9" t="s">
        <v>504</v>
      </c>
      <c r="AL34" s="9" t="s">
        <v>505</v>
      </c>
      <c r="AM34" s="9" t="s">
        <v>506</v>
      </c>
      <c r="AN34" s="9" t="s">
        <v>507</v>
      </c>
      <c r="AO34" s="9" t="s">
        <v>508</v>
      </c>
      <c r="AP34" s="9" t="s">
        <v>509</v>
      </c>
      <c r="AQ34" s="9" t="s">
        <v>510</v>
      </c>
      <c r="AR34" s="9" t="s">
        <v>511</v>
      </c>
      <c r="AS34" s="9" t="s">
        <v>512</v>
      </c>
      <c r="AT34" s="9" t="s">
        <v>513</v>
      </c>
      <c r="AU34" s="9" t="s">
        <v>572</v>
      </c>
      <c r="AV34" s="9" t="s">
        <v>573</v>
      </c>
      <c r="AW34" s="9" t="s">
        <v>574</v>
      </c>
      <c r="AX34" s="9" t="s">
        <v>575</v>
      </c>
      <c r="AY34" s="9" t="s">
        <v>576</v>
      </c>
      <c r="AZ34" s="9" t="s">
        <v>577</v>
      </c>
      <c r="BA34" s="9" t="s">
        <v>578</v>
      </c>
      <c r="BB34" s="9" t="s">
        <v>579</v>
      </c>
      <c r="BC34" s="9" t="s">
        <v>580</v>
      </c>
      <c r="BD34" s="9" t="s">
        <v>581</v>
      </c>
      <c r="BE34" s="9" t="s">
        <v>582</v>
      </c>
      <c r="BF34" s="9" t="s">
        <v>583</v>
      </c>
      <c r="BG34" s="9" t="s">
        <v>584</v>
      </c>
      <c r="BH34" s="9" t="s">
        <v>585</v>
      </c>
    </row>
    <row r="35" spans="1:61">
      <c r="A35" s="9">
        <v>96</v>
      </c>
      <c r="B35" s="9" t="s">
        <v>66</v>
      </c>
      <c r="C35" s="9" t="s">
        <v>470</v>
      </c>
      <c r="D35" s="9" t="s">
        <v>471</v>
      </c>
      <c r="E35" s="9" t="s">
        <v>472</v>
      </c>
      <c r="F35" s="9" t="s">
        <v>473</v>
      </c>
      <c r="G35" s="9" t="s">
        <v>474</v>
      </c>
      <c r="H35" s="9" t="s">
        <v>475</v>
      </c>
      <c r="I35" s="9" t="s">
        <v>476</v>
      </c>
      <c r="J35" s="9" t="s">
        <v>477</v>
      </c>
      <c r="K35" s="9" t="s">
        <v>478</v>
      </c>
      <c r="L35" s="9" t="s">
        <v>479</v>
      </c>
      <c r="M35" s="9" t="s">
        <v>480</v>
      </c>
      <c r="N35" s="9" t="s">
        <v>481</v>
      </c>
      <c r="O35" s="9" t="s">
        <v>482</v>
      </c>
      <c r="P35" s="9" t="s">
        <v>483</v>
      </c>
      <c r="Q35" s="9" t="s">
        <v>484</v>
      </c>
      <c r="R35" s="9" t="s">
        <v>485</v>
      </c>
      <c r="S35" s="9" t="s">
        <v>486</v>
      </c>
      <c r="T35" s="9" t="s">
        <v>487</v>
      </c>
      <c r="U35" s="9" t="s">
        <v>488</v>
      </c>
      <c r="V35" s="9" t="s">
        <v>489</v>
      </c>
      <c r="W35" s="9" t="s">
        <v>490</v>
      </c>
      <c r="X35" s="9" t="s">
        <v>491</v>
      </c>
      <c r="Y35" s="9" t="s">
        <v>492</v>
      </c>
      <c r="Z35" s="9" t="s">
        <v>493</v>
      </c>
      <c r="AA35" s="9" t="s">
        <v>494</v>
      </c>
      <c r="AB35" s="9" t="s">
        <v>495</v>
      </c>
      <c r="AC35" s="9" t="s">
        <v>496</v>
      </c>
      <c r="AD35" s="9" t="s">
        <v>497</v>
      </c>
      <c r="AE35" s="9" t="s">
        <v>498</v>
      </c>
      <c r="AF35" s="9" t="s">
        <v>499</v>
      </c>
      <c r="AG35" s="9" t="s">
        <v>500</v>
      </c>
      <c r="AH35" s="9" t="s">
        <v>501</v>
      </c>
      <c r="AI35" s="9" t="s">
        <v>502</v>
      </c>
      <c r="AJ35" s="9" t="s">
        <v>503</v>
      </c>
      <c r="AK35" s="9" t="s">
        <v>504</v>
      </c>
      <c r="AL35" s="9" t="s">
        <v>505</v>
      </c>
      <c r="AM35" s="9" t="s">
        <v>506</v>
      </c>
      <c r="AN35" s="9" t="s">
        <v>507</v>
      </c>
      <c r="AO35" s="9" t="s">
        <v>508</v>
      </c>
      <c r="AP35" s="9" t="s">
        <v>509</v>
      </c>
      <c r="AQ35" s="9" t="s">
        <v>510</v>
      </c>
      <c r="AR35" s="9" t="s">
        <v>511</v>
      </c>
      <c r="AS35" s="9" t="s">
        <v>512</v>
      </c>
      <c r="AT35" s="9" t="s">
        <v>513</v>
      </c>
      <c r="AU35" s="9" t="s">
        <v>572</v>
      </c>
      <c r="AV35" s="9" t="s">
        <v>573</v>
      </c>
      <c r="AW35" s="9" t="s">
        <v>574</v>
      </c>
      <c r="AX35" s="9" t="s">
        <v>575</v>
      </c>
      <c r="AY35" s="9" t="s">
        <v>576</v>
      </c>
      <c r="AZ35" s="9" t="s">
        <v>577</v>
      </c>
      <c r="BA35" s="9" t="s">
        <v>578</v>
      </c>
      <c r="BB35" s="9" t="s">
        <v>579</v>
      </c>
      <c r="BC35" s="9" t="s">
        <v>580</v>
      </c>
      <c r="BD35" s="9" t="s">
        <v>581</v>
      </c>
      <c r="BE35" s="9" t="s">
        <v>582</v>
      </c>
      <c r="BF35" s="9" t="s">
        <v>583</v>
      </c>
      <c r="BG35" s="9" t="s">
        <v>584</v>
      </c>
      <c r="BH35" s="9" t="s">
        <v>585</v>
      </c>
      <c r="BI3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2019-04-13T17:22:54Z</dcterms:modified>
</cp:coreProperties>
</file>