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0" yWindow="240" windowWidth="17970" windowHeight="5910" tabRatio="935" firstSheet="8" activeTab="14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BehdashtTables" sheetId="1028" r:id="rId18"/>
    <sheet name="EducationTables" sheetId="14" r:id="rId19"/>
    <sheet name="Chart970" sheetId="993" r:id="rId20"/>
    <sheet name="Chart969" sheetId="992" r:id="rId21"/>
    <sheet name="Chart968" sheetId="991" r:id="rId22"/>
    <sheet name="Chart967" sheetId="990" r:id="rId23"/>
    <sheet name="Chart966" sheetId="989" r:id="rId24"/>
    <sheet name="Chart965" sheetId="988" r:id="rId25"/>
    <sheet name="Chart964" sheetId="987" r:id="rId26"/>
    <sheet name="Chart963" sheetId="986" r:id="rId27"/>
    <sheet name="Chart962" sheetId="985" r:id="rId28"/>
    <sheet name="Chart961" sheetId="984" r:id="rId29"/>
    <sheet name="Chart960" sheetId="983" r:id="rId30"/>
    <sheet name="Chart959" sheetId="982" r:id="rId31"/>
    <sheet name="Chart958" sheetId="981" r:id="rId32"/>
    <sheet name="Chart957" sheetId="980" r:id="rId33"/>
    <sheet name="Chart956" sheetId="979" r:id="rId34"/>
    <sheet name="Chart955" sheetId="978" r:id="rId35"/>
    <sheet name="Chart954" sheetId="977" r:id="rId36"/>
    <sheet name="Chart953" sheetId="976" r:id="rId37"/>
    <sheet name="Chart952" sheetId="975" r:id="rId38"/>
    <sheet name="Chart951" sheetId="974" r:id="rId39"/>
    <sheet name="Chart950" sheetId="973" r:id="rId40"/>
    <sheet name="Chart949" sheetId="972" r:id="rId41"/>
    <sheet name="Chart948" sheetId="971" r:id="rId42"/>
    <sheet name="Chart947" sheetId="970" r:id="rId43"/>
    <sheet name="Chart946" sheetId="969" r:id="rId44"/>
    <sheet name="Chart945" sheetId="968" r:id="rId45"/>
    <sheet name="Chart944" sheetId="967" r:id="rId46"/>
    <sheet name="Chart943" sheetId="966" r:id="rId47"/>
    <sheet name="Chart942" sheetId="965" r:id="rId48"/>
    <sheet name="Chart941" sheetId="964" r:id="rId49"/>
    <sheet name="Chart940" sheetId="963" r:id="rId50"/>
    <sheet name="Chart939" sheetId="962" r:id="rId51"/>
    <sheet name="Chart938" sheetId="961" r:id="rId52"/>
    <sheet name="Chart937" sheetId="960" r:id="rId53"/>
    <sheet name="Chart936" sheetId="959" r:id="rId54"/>
    <sheet name="Chart935" sheetId="958" r:id="rId55"/>
    <sheet name="Chart934" sheetId="957" r:id="rId56"/>
    <sheet name="Chart933" sheetId="956" r:id="rId57"/>
    <sheet name="Chart932" sheetId="955" r:id="rId58"/>
    <sheet name="Chart931" sheetId="954" r:id="rId59"/>
    <sheet name="Chart930" sheetId="953" r:id="rId60"/>
    <sheet name="Chart929" sheetId="952" r:id="rId61"/>
    <sheet name="Chart928" sheetId="951" r:id="rId62"/>
    <sheet name="Chart927" sheetId="950" r:id="rId63"/>
    <sheet name="Chart926" sheetId="949" r:id="rId64"/>
    <sheet name="Chart925" sheetId="948" r:id="rId65"/>
    <sheet name="Chart924" sheetId="947" r:id="rId66"/>
    <sheet name="Chart923" sheetId="946" r:id="rId67"/>
    <sheet name="Chart922" sheetId="945" r:id="rId68"/>
    <sheet name="Chart921" sheetId="944" r:id="rId69"/>
    <sheet name="Chart920" sheetId="943" r:id="rId70"/>
    <sheet name="Chart919" sheetId="942" r:id="rId71"/>
    <sheet name="Chart918" sheetId="941" r:id="rId72"/>
    <sheet name="Chart917" sheetId="940" r:id="rId73"/>
    <sheet name="Chart916" sheetId="939" r:id="rId74"/>
    <sheet name="Chart915" sheetId="938" r:id="rId75"/>
    <sheet name="Chart914" sheetId="937" r:id="rId76"/>
    <sheet name="Chart913" sheetId="936" r:id="rId77"/>
    <sheet name="Chart912" sheetId="935" r:id="rId78"/>
    <sheet name="Chart911" sheetId="934" r:id="rId79"/>
    <sheet name="Chart910" sheetId="933" r:id="rId80"/>
    <sheet name="Chart909" sheetId="932" r:id="rId81"/>
    <sheet name="Chart908" sheetId="931" r:id="rId82"/>
    <sheet name="Chart907" sheetId="930" r:id="rId83"/>
    <sheet name="Chart906" sheetId="929" r:id="rId84"/>
    <sheet name="Chart905" sheetId="928" r:id="rId85"/>
    <sheet name="Chart904" sheetId="927" r:id="rId86"/>
    <sheet name="Chart903" sheetId="926" r:id="rId87"/>
    <sheet name="Chart902" sheetId="925" r:id="rId88"/>
    <sheet name="Chart901" sheetId="924" r:id="rId89"/>
    <sheet name="Chart900" sheetId="923" r:id="rId90"/>
    <sheet name="Chart899" sheetId="922" r:id="rId91"/>
    <sheet name="Chart898" sheetId="921" r:id="rId92"/>
    <sheet name="Chart897" sheetId="920" r:id="rId93"/>
    <sheet name="Chart896" sheetId="919" r:id="rId94"/>
    <sheet name="Chart895" sheetId="918" r:id="rId95"/>
    <sheet name="Chart894" sheetId="917" r:id="rId96"/>
    <sheet name="Chart893" sheetId="916" r:id="rId97"/>
    <sheet name="Chart892" sheetId="915" r:id="rId98"/>
    <sheet name="Chart891" sheetId="914" r:id="rId99"/>
    <sheet name="Chart890" sheetId="913" r:id="rId100"/>
    <sheet name="Chart889" sheetId="912" r:id="rId101"/>
    <sheet name="Chart888" sheetId="911" r:id="rId102"/>
    <sheet name="Chart887" sheetId="910" r:id="rId103"/>
    <sheet name="Chart886" sheetId="909" r:id="rId104"/>
    <sheet name="Chart885" sheetId="908" r:id="rId105"/>
    <sheet name="Chart884" sheetId="907" r:id="rId106"/>
    <sheet name="Chart883" sheetId="906" r:id="rId107"/>
    <sheet name="Chart882" sheetId="905" r:id="rId108"/>
    <sheet name="Chart881" sheetId="904" r:id="rId109"/>
    <sheet name="Chart880" sheetId="903" r:id="rId110"/>
    <sheet name="Chart879" sheetId="902" r:id="rId111"/>
    <sheet name="Chart878" sheetId="901" r:id="rId112"/>
    <sheet name="Chart877" sheetId="900" r:id="rId113"/>
    <sheet name="Chart876" sheetId="899" r:id="rId114"/>
    <sheet name="Chart875" sheetId="898" r:id="rId115"/>
    <sheet name="Chart874" sheetId="897" r:id="rId116"/>
    <sheet name="Chart873" sheetId="896" r:id="rId117"/>
    <sheet name="Chart872" sheetId="895" r:id="rId118"/>
    <sheet name="Chart871" sheetId="894" r:id="rId119"/>
    <sheet name="Chart870" sheetId="893" r:id="rId120"/>
    <sheet name="Chart869" sheetId="892" r:id="rId121"/>
    <sheet name="Chart868" sheetId="891" r:id="rId122"/>
    <sheet name="Chart867" sheetId="890" r:id="rId123"/>
    <sheet name="Chart866" sheetId="889" r:id="rId124"/>
    <sheet name="Chart865" sheetId="888" r:id="rId125"/>
    <sheet name="Chart864" sheetId="887" r:id="rId126"/>
    <sheet name="Chart863" sheetId="886" r:id="rId127"/>
    <sheet name="Chart862" sheetId="885" r:id="rId128"/>
    <sheet name="Chart861" sheetId="884" r:id="rId129"/>
    <sheet name="Chart860" sheetId="883" r:id="rId130"/>
    <sheet name="Chart859" sheetId="882" r:id="rId131"/>
    <sheet name="Chart858" sheetId="881" r:id="rId132"/>
    <sheet name="Chart857" sheetId="880" r:id="rId133"/>
    <sheet name="Chart856" sheetId="879" r:id="rId134"/>
    <sheet name="Chart855" sheetId="878" r:id="rId135"/>
    <sheet name="Chart854" sheetId="877" r:id="rId136"/>
    <sheet name="Chart853" sheetId="876" r:id="rId137"/>
    <sheet name="Chart852" sheetId="875" r:id="rId138"/>
    <sheet name="Chart851" sheetId="874" r:id="rId139"/>
    <sheet name="Chart850" sheetId="873" r:id="rId140"/>
    <sheet name="Chart849" sheetId="872" r:id="rId141"/>
    <sheet name="Chart848" sheetId="871" r:id="rId142"/>
    <sheet name="Chart847" sheetId="870" r:id="rId143"/>
    <sheet name="Chart846" sheetId="869" r:id="rId144"/>
    <sheet name="Chart845" sheetId="868" r:id="rId145"/>
    <sheet name="Chart844" sheetId="867" r:id="rId146"/>
    <sheet name="Chart843" sheetId="866" r:id="rId147"/>
    <sheet name="Chart842" sheetId="865" r:id="rId148"/>
    <sheet name="Chart841" sheetId="864" r:id="rId149"/>
    <sheet name="Chart840" sheetId="863" r:id="rId150"/>
    <sheet name="Chart839" sheetId="862" r:id="rId151"/>
    <sheet name="Chart838" sheetId="861" r:id="rId152"/>
    <sheet name="Chart837" sheetId="860" r:id="rId153"/>
    <sheet name="Chart836" sheetId="859" r:id="rId154"/>
    <sheet name="Chart835" sheetId="858" r:id="rId155"/>
    <sheet name="Chart834" sheetId="857" r:id="rId156"/>
    <sheet name="Chart833" sheetId="856" r:id="rId157"/>
    <sheet name="Chart832" sheetId="855" r:id="rId158"/>
    <sheet name="Chart831" sheetId="854" r:id="rId159"/>
    <sheet name="Chart830" sheetId="853" r:id="rId160"/>
    <sheet name="Chart829" sheetId="852" r:id="rId161"/>
    <sheet name="Chart828" sheetId="851" r:id="rId162"/>
    <sheet name="Chart827" sheetId="850" r:id="rId163"/>
    <sheet name="Chart826" sheetId="849" r:id="rId164"/>
    <sheet name="Chart825" sheetId="848" r:id="rId165"/>
    <sheet name="Chart824" sheetId="847" r:id="rId166"/>
    <sheet name="Chart823" sheetId="846" r:id="rId167"/>
    <sheet name="Chart822" sheetId="845" r:id="rId168"/>
    <sheet name="Chart821" sheetId="844" r:id="rId169"/>
    <sheet name="Chart820" sheetId="843" r:id="rId170"/>
    <sheet name="Chart819" sheetId="842" r:id="rId171"/>
    <sheet name="Chart818" sheetId="841" r:id="rId172"/>
    <sheet name="Chart817" sheetId="840" r:id="rId173"/>
    <sheet name="Chart816" sheetId="839" r:id="rId174"/>
    <sheet name="Chart815" sheetId="838" r:id="rId175"/>
    <sheet name="Chart814" sheetId="837" r:id="rId176"/>
    <sheet name="Chart813" sheetId="836" r:id="rId177"/>
    <sheet name="Chart812" sheetId="835" r:id="rId178"/>
    <sheet name="Chart811" sheetId="834" r:id="rId179"/>
    <sheet name="Chart810" sheetId="833" r:id="rId180"/>
    <sheet name="Chart809" sheetId="832" r:id="rId181"/>
    <sheet name="Chart808" sheetId="831" r:id="rId182"/>
    <sheet name="Chart807" sheetId="830" r:id="rId183"/>
    <sheet name="Chart806" sheetId="829" r:id="rId184"/>
    <sheet name="Chart805" sheetId="828" r:id="rId185"/>
    <sheet name="Chart804" sheetId="827" r:id="rId186"/>
    <sheet name="Chart803" sheetId="826" r:id="rId187"/>
    <sheet name="Chart802" sheetId="825" r:id="rId188"/>
    <sheet name="Chart801" sheetId="824" r:id="rId189"/>
    <sheet name="Chart800" sheetId="823" r:id="rId190"/>
    <sheet name="Chart799" sheetId="822" r:id="rId191"/>
    <sheet name="Chart798" sheetId="821" r:id="rId192"/>
    <sheet name="Chart797" sheetId="820" r:id="rId193"/>
    <sheet name="Chart796" sheetId="819" r:id="rId194"/>
    <sheet name="Chart795" sheetId="818" r:id="rId195"/>
    <sheet name="Chart794" sheetId="817" r:id="rId196"/>
    <sheet name="Chart793" sheetId="816" r:id="rId197"/>
    <sheet name="Chart792" sheetId="815" r:id="rId198"/>
    <sheet name="Chart791" sheetId="814" r:id="rId199"/>
    <sheet name="Chart790" sheetId="813" r:id="rId200"/>
    <sheet name="Chart789" sheetId="812" r:id="rId201"/>
    <sheet name="Chart788" sheetId="811" r:id="rId202"/>
    <sheet name="Chart787" sheetId="810" r:id="rId203"/>
    <sheet name="Chart786" sheetId="809" r:id="rId204"/>
    <sheet name="Chart785" sheetId="808" r:id="rId205"/>
    <sheet name="Chart784" sheetId="807" r:id="rId206"/>
    <sheet name="Chart783" sheetId="806" r:id="rId207"/>
    <sheet name="Chart782" sheetId="805" r:id="rId208"/>
    <sheet name="Chart781" sheetId="804" r:id="rId209"/>
    <sheet name="Chart780" sheetId="803" r:id="rId210"/>
    <sheet name="Chart779" sheetId="802" r:id="rId211"/>
    <sheet name="Chart778" sheetId="801" r:id="rId212"/>
    <sheet name="Chart777" sheetId="800" r:id="rId213"/>
    <sheet name="Chart776" sheetId="799" r:id="rId214"/>
    <sheet name="Chart775" sheetId="798" r:id="rId215"/>
    <sheet name="Chart774" sheetId="797" r:id="rId216"/>
    <sheet name="Chart773" sheetId="796" r:id="rId217"/>
    <sheet name="Chart772" sheetId="795" r:id="rId218"/>
    <sheet name="Chart771" sheetId="794" r:id="rId219"/>
    <sheet name="Chart770" sheetId="793" r:id="rId220"/>
    <sheet name="Chart769" sheetId="792" r:id="rId221"/>
    <sheet name="Chart768" sheetId="791" r:id="rId222"/>
    <sheet name="Chart767" sheetId="790" r:id="rId223"/>
    <sheet name="Chart766" sheetId="789" r:id="rId224"/>
    <sheet name="Chart765" sheetId="788" r:id="rId225"/>
    <sheet name="Chart764" sheetId="787" r:id="rId226"/>
    <sheet name="Chart763" sheetId="786" r:id="rId227"/>
    <sheet name="Chart762" sheetId="785" r:id="rId228"/>
    <sheet name="Chart761" sheetId="784" r:id="rId229"/>
    <sheet name="Chart760" sheetId="783" r:id="rId230"/>
    <sheet name="Chart759" sheetId="782" r:id="rId231"/>
    <sheet name="Chart758" sheetId="781" r:id="rId232"/>
    <sheet name="Chart757" sheetId="780" r:id="rId233"/>
    <sheet name="Chart756" sheetId="779" r:id="rId234"/>
    <sheet name="Chart755" sheetId="778" r:id="rId235"/>
    <sheet name="Chart754" sheetId="777" r:id="rId236"/>
    <sheet name="Chart753" sheetId="776" r:id="rId237"/>
    <sheet name="Chart752" sheetId="775" r:id="rId238"/>
    <sheet name="Chart751" sheetId="774" r:id="rId239"/>
    <sheet name="Chart750" sheetId="773" r:id="rId240"/>
    <sheet name="Chart749" sheetId="772" r:id="rId241"/>
    <sheet name="Chart748" sheetId="771" r:id="rId242"/>
    <sheet name="Chart747" sheetId="770" r:id="rId243"/>
    <sheet name="Chart746" sheetId="769" r:id="rId244"/>
    <sheet name="Chart745" sheetId="768" r:id="rId245"/>
    <sheet name="Chart744" sheetId="767" r:id="rId246"/>
    <sheet name="Chart743" sheetId="766" r:id="rId247"/>
    <sheet name="Chart742" sheetId="765" r:id="rId248"/>
    <sheet name="Chart741" sheetId="764" r:id="rId249"/>
    <sheet name="Chart740" sheetId="763" r:id="rId250"/>
    <sheet name="Chart739" sheetId="762" r:id="rId251"/>
    <sheet name="Chart738" sheetId="761" r:id="rId252"/>
    <sheet name="Chart737" sheetId="760" r:id="rId253"/>
    <sheet name="Chart736" sheetId="759" r:id="rId254"/>
    <sheet name="Chart735" sheetId="758" r:id="rId255"/>
    <sheet name="Chart734" sheetId="757" r:id="rId256"/>
    <sheet name="Chart733" sheetId="756" r:id="rId257"/>
    <sheet name="Chart732" sheetId="755" r:id="rId258"/>
    <sheet name="Chart731" sheetId="754" r:id="rId259"/>
    <sheet name="Chart730" sheetId="753" r:id="rId260"/>
    <sheet name="Chart729" sheetId="752" r:id="rId261"/>
    <sheet name="Chart728" sheetId="751" r:id="rId262"/>
    <sheet name="Chart727" sheetId="750" r:id="rId263"/>
    <sheet name="Chart726" sheetId="749" r:id="rId264"/>
    <sheet name="Chart725" sheetId="748" r:id="rId265"/>
    <sheet name="Chart724" sheetId="747" r:id="rId266"/>
    <sheet name="Chart723" sheetId="746" r:id="rId267"/>
    <sheet name="Chart722" sheetId="745" r:id="rId268"/>
    <sheet name="Chart721" sheetId="744" r:id="rId269"/>
    <sheet name="Chart720" sheetId="743" r:id="rId270"/>
    <sheet name="Chart719" sheetId="742" r:id="rId271"/>
    <sheet name="Chart718" sheetId="741" r:id="rId272"/>
    <sheet name="Chart717" sheetId="740" r:id="rId273"/>
    <sheet name="Chart716" sheetId="739" r:id="rId274"/>
    <sheet name="Chart715" sheetId="738" r:id="rId275"/>
    <sheet name="Chart714" sheetId="737" r:id="rId276"/>
    <sheet name="Chart713" sheetId="736" r:id="rId277"/>
    <sheet name="Chart712" sheetId="735" r:id="rId278"/>
    <sheet name="Chart711" sheetId="734" r:id="rId279"/>
    <sheet name="Chart710" sheetId="733" r:id="rId280"/>
    <sheet name="Chart709" sheetId="732" r:id="rId281"/>
    <sheet name="Chart708" sheetId="731" r:id="rId282"/>
    <sheet name="Chart707" sheetId="730" r:id="rId283"/>
    <sheet name="Chart706" sheetId="729" r:id="rId284"/>
    <sheet name="Chart705" sheetId="728" r:id="rId285"/>
    <sheet name="Chart704" sheetId="727" r:id="rId286"/>
    <sheet name="Chart703" sheetId="726" r:id="rId287"/>
    <sheet name="Chart702" sheetId="725" r:id="rId288"/>
    <sheet name="Chart701" sheetId="724" r:id="rId289"/>
    <sheet name="Chart700" sheetId="723" r:id="rId290"/>
    <sheet name="Chart699" sheetId="722" r:id="rId291"/>
    <sheet name="Chart698" sheetId="721" r:id="rId292"/>
    <sheet name="Chart697" sheetId="720" r:id="rId293"/>
    <sheet name="Chart696" sheetId="719" r:id="rId294"/>
    <sheet name="Chart695" sheetId="718" r:id="rId295"/>
    <sheet name="Chart694" sheetId="717" r:id="rId296"/>
    <sheet name="Chart693" sheetId="716" r:id="rId297"/>
    <sheet name="Chart692" sheetId="715" r:id="rId298"/>
    <sheet name="Chart691" sheetId="714" r:id="rId299"/>
    <sheet name="Chart690" sheetId="713" r:id="rId300"/>
    <sheet name="Chart689" sheetId="712" r:id="rId301"/>
    <sheet name="Chart688" sheetId="711" r:id="rId302"/>
    <sheet name="Chart687" sheetId="710" r:id="rId303"/>
    <sheet name="Chart686" sheetId="709" r:id="rId304"/>
    <sheet name="Chart685" sheetId="708" r:id="rId305"/>
    <sheet name="Chart684" sheetId="707" r:id="rId306"/>
    <sheet name="Chart683" sheetId="706" r:id="rId307"/>
    <sheet name="Chart682" sheetId="705" r:id="rId308"/>
    <sheet name="Chart681" sheetId="704" r:id="rId309"/>
    <sheet name="Chart680" sheetId="703" r:id="rId310"/>
    <sheet name="Chart679" sheetId="702" r:id="rId311"/>
    <sheet name="Chart678" sheetId="701" r:id="rId312"/>
    <sheet name="Chart677" sheetId="700" r:id="rId313"/>
    <sheet name="Chart676" sheetId="699" r:id="rId314"/>
    <sheet name="Chart675" sheetId="698" r:id="rId315"/>
    <sheet name="Chart674" sheetId="697" r:id="rId316"/>
    <sheet name="Chart673" sheetId="696" r:id="rId317"/>
    <sheet name="Chart672" sheetId="695" r:id="rId318"/>
    <sheet name="Chart671" sheetId="694" r:id="rId319"/>
    <sheet name="Chart670" sheetId="693" r:id="rId320"/>
    <sheet name="Chart669" sheetId="692" r:id="rId321"/>
    <sheet name="Chart668" sheetId="691" r:id="rId322"/>
    <sheet name="Chart667" sheetId="690" r:id="rId323"/>
    <sheet name="Chart666" sheetId="689" r:id="rId324"/>
    <sheet name="Chart665" sheetId="688" r:id="rId325"/>
    <sheet name="Chart664" sheetId="687" r:id="rId326"/>
    <sheet name="Chart663" sheetId="686" r:id="rId327"/>
    <sheet name="Chart662" sheetId="685" r:id="rId328"/>
    <sheet name="Chart661" sheetId="684" r:id="rId329"/>
    <sheet name="Chart660" sheetId="683" r:id="rId330"/>
    <sheet name="Chart659" sheetId="682" r:id="rId331"/>
    <sheet name="Chart658" sheetId="681" r:id="rId332"/>
    <sheet name="Chart657" sheetId="680" r:id="rId333"/>
    <sheet name="Chart656" sheetId="679" r:id="rId334"/>
    <sheet name="Chart655" sheetId="678" r:id="rId335"/>
    <sheet name="Chart654" sheetId="677" r:id="rId336"/>
    <sheet name="Chart653" sheetId="676" r:id="rId337"/>
    <sheet name="Chart652" sheetId="675" r:id="rId338"/>
    <sheet name="Chart651" sheetId="674" r:id="rId339"/>
    <sheet name="Chart650" sheetId="673" r:id="rId340"/>
    <sheet name="Chart649" sheetId="672" r:id="rId341"/>
    <sheet name="Chart648" sheetId="671" r:id="rId342"/>
    <sheet name="Chart647" sheetId="670" r:id="rId343"/>
    <sheet name="Chart646" sheetId="669" r:id="rId344"/>
    <sheet name="Chart645" sheetId="668" r:id="rId345"/>
    <sheet name="Chart644" sheetId="667" r:id="rId346"/>
    <sheet name="Chart643" sheetId="666" r:id="rId347"/>
    <sheet name="Chart642" sheetId="665" r:id="rId348"/>
    <sheet name="Chart641" sheetId="664" r:id="rId349"/>
    <sheet name="Chart640" sheetId="663" r:id="rId350"/>
    <sheet name="Chart639" sheetId="662" r:id="rId351"/>
    <sheet name="Chart638" sheetId="661" r:id="rId352"/>
    <sheet name="Chart637" sheetId="660" r:id="rId353"/>
    <sheet name="Chart636" sheetId="659" r:id="rId354"/>
    <sheet name="Chart635" sheetId="658" r:id="rId355"/>
    <sheet name="Chart634" sheetId="657" r:id="rId356"/>
    <sheet name="Chart633" sheetId="656" r:id="rId357"/>
    <sheet name="Chart632" sheetId="655" r:id="rId358"/>
    <sheet name="Chart631" sheetId="654" r:id="rId359"/>
    <sheet name="Chart630" sheetId="653" r:id="rId360"/>
    <sheet name="Chart629" sheetId="652" r:id="rId361"/>
    <sheet name="Chart628" sheetId="651" r:id="rId362"/>
    <sheet name="Chart627" sheetId="650" r:id="rId363"/>
    <sheet name="Chart626" sheetId="649" r:id="rId364"/>
    <sheet name="Chart625" sheetId="648" r:id="rId365"/>
    <sheet name="Chart624" sheetId="647" r:id="rId366"/>
    <sheet name="Chart623" sheetId="646" r:id="rId367"/>
    <sheet name="Chart622" sheetId="645" r:id="rId368"/>
    <sheet name="Chart621" sheetId="644" r:id="rId369"/>
    <sheet name="Chart620" sheetId="643" r:id="rId370"/>
    <sheet name="Chart619" sheetId="642" r:id="rId371"/>
    <sheet name="Chart618" sheetId="641" r:id="rId372"/>
    <sheet name="Chart617" sheetId="640" r:id="rId373"/>
    <sheet name="Chart616" sheetId="639" r:id="rId374"/>
    <sheet name="Chart615" sheetId="638" r:id="rId375"/>
    <sheet name="Chart614" sheetId="637" r:id="rId376"/>
    <sheet name="Chart613" sheetId="636" r:id="rId377"/>
    <sheet name="Chart612" sheetId="635" r:id="rId378"/>
    <sheet name="Chart611" sheetId="634" r:id="rId379"/>
    <sheet name="Chart610" sheetId="633" r:id="rId380"/>
    <sheet name="Chart609" sheetId="632" r:id="rId381"/>
    <sheet name="Chart608" sheetId="631" r:id="rId382"/>
    <sheet name="Chart607" sheetId="630" r:id="rId383"/>
    <sheet name="Chart606" sheetId="629" r:id="rId384"/>
    <sheet name="Chart605" sheetId="628" r:id="rId385"/>
    <sheet name="Chart604" sheetId="627" r:id="rId386"/>
    <sheet name="Chart603" sheetId="626" r:id="rId387"/>
    <sheet name="Chart602" sheetId="625" r:id="rId388"/>
    <sheet name="Chart601" sheetId="624" r:id="rId389"/>
    <sheet name="Chart600" sheetId="623" r:id="rId390"/>
    <sheet name="Chart599" sheetId="622" r:id="rId391"/>
    <sheet name="Chart598" sheetId="621" r:id="rId392"/>
    <sheet name="Chart597" sheetId="620" r:id="rId393"/>
    <sheet name="Chart596" sheetId="619" r:id="rId394"/>
    <sheet name="Chart595" sheetId="618" r:id="rId395"/>
    <sheet name="Chart594" sheetId="617" r:id="rId396"/>
    <sheet name="Chart593" sheetId="616" r:id="rId397"/>
    <sheet name="Chart592" sheetId="615" r:id="rId398"/>
    <sheet name="Chart591" sheetId="614" r:id="rId399"/>
    <sheet name="Chart590" sheetId="613" r:id="rId400"/>
    <sheet name="Chart589" sheetId="612" r:id="rId401"/>
    <sheet name="Chart588" sheetId="611" r:id="rId402"/>
    <sheet name="Chart587" sheetId="610" r:id="rId403"/>
    <sheet name="Chart586" sheetId="609" r:id="rId404"/>
    <sheet name="Chart585" sheetId="608" r:id="rId405"/>
    <sheet name="Chart584" sheetId="607" r:id="rId406"/>
    <sheet name="Chart583" sheetId="606" r:id="rId407"/>
    <sheet name="Chart582" sheetId="605" r:id="rId408"/>
    <sheet name="Chart581" sheetId="604" r:id="rId409"/>
    <sheet name="Chart580" sheetId="603" r:id="rId410"/>
    <sheet name="Chart579" sheetId="602" r:id="rId411"/>
    <sheet name="Chart578" sheetId="601" r:id="rId412"/>
    <sheet name="Chart577" sheetId="600" r:id="rId413"/>
    <sheet name="Chart576" sheetId="599" r:id="rId414"/>
    <sheet name="Chart575" sheetId="598" r:id="rId415"/>
    <sheet name="Chart574" sheetId="597" r:id="rId416"/>
    <sheet name="Chart573" sheetId="596" r:id="rId417"/>
    <sheet name="Chart572" sheetId="595" r:id="rId418"/>
    <sheet name="Chart571" sheetId="594" r:id="rId419"/>
    <sheet name="Chart570" sheetId="593" r:id="rId420"/>
    <sheet name="Chart569" sheetId="592" r:id="rId421"/>
    <sheet name="Chart568" sheetId="591" r:id="rId422"/>
    <sheet name="Chart567" sheetId="590" r:id="rId423"/>
    <sheet name="Chart566" sheetId="589" r:id="rId424"/>
    <sheet name="Chart565" sheetId="588" r:id="rId425"/>
    <sheet name="Chart564" sheetId="587" r:id="rId426"/>
    <sheet name="Chart563" sheetId="586" r:id="rId427"/>
    <sheet name="Chart562" sheetId="585" r:id="rId428"/>
    <sheet name="Chart561" sheetId="584" r:id="rId429"/>
    <sheet name="Chart560" sheetId="583" r:id="rId430"/>
    <sheet name="Chart559" sheetId="582" r:id="rId431"/>
    <sheet name="Chart558" sheetId="581" r:id="rId432"/>
    <sheet name="Chart557" sheetId="580" r:id="rId433"/>
    <sheet name="Chart556" sheetId="579" r:id="rId434"/>
    <sheet name="Chart555" sheetId="578" r:id="rId435"/>
    <sheet name="Chart554" sheetId="577" r:id="rId436"/>
    <sheet name="Chart553" sheetId="576" r:id="rId437"/>
    <sheet name="Chart552" sheetId="575" r:id="rId438"/>
    <sheet name="Chart551" sheetId="574" r:id="rId439"/>
    <sheet name="Chart550" sheetId="573" r:id="rId440"/>
    <sheet name="Chart549" sheetId="572" r:id="rId441"/>
    <sheet name="Chart548" sheetId="571" r:id="rId442"/>
    <sheet name="Chart547" sheetId="570" r:id="rId443"/>
    <sheet name="Chart546" sheetId="569" r:id="rId444"/>
    <sheet name="Chart545" sheetId="568" r:id="rId445"/>
    <sheet name="Chart544" sheetId="567" r:id="rId446"/>
    <sheet name="Chart543" sheetId="566" r:id="rId447"/>
    <sheet name="Chart542" sheetId="565" r:id="rId448"/>
    <sheet name="Chart541" sheetId="564" r:id="rId449"/>
    <sheet name="Chart540" sheetId="563" r:id="rId450"/>
    <sheet name="Chart539" sheetId="562" r:id="rId451"/>
    <sheet name="Chart538" sheetId="561" r:id="rId452"/>
    <sheet name="Chart537" sheetId="560" r:id="rId453"/>
    <sheet name="Chart536" sheetId="559" r:id="rId454"/>
    <sheet name="Chart535" sheetId="558" r:id="rId455"/>
    <sheet name="Chart534" sheetId="557" r:id="rId456"/>
    <sheet name="Chart533" sheetId="556" r:id="rId457"/>
    <sheet name="Chart532" sheetId="555" r:id="rId458"/>
    <sheet name="Chart531" sheetId="554" r:id="rId459"/>
    <sheet name="Chart530" sheetId="553" r:id="rId460"/>
    <sheet name="Chart529" sheetId="552" r:id="rId461"/>
    <sheet name="Chart528" sheetId="551" r:id="rId462"/>
    <sheet name="Chart527" sheetId="550" r:id="rId463"/>
    <sheet name="Chart526" sheetId="549" r:id="rId464"/>
    <sheet name="Chart525" sheetId="548" r:id="rId465"/>
    <sheet name="Chart524" sheetId="547" r:id="rId466"/>
    <sheet name="Chart523" sheetId="546" r:id="rId467"/>
    <sheet name="Chart522" sheetId="545" r:id="rId468"/>
    <sheet name="Chart521" sheetId="544" r:id="rId469"/>
    <sheet name="Chart520" sheetId="543" r:id="rId470"/>
    <sheet name="Chart519" sheetId="542" r:id="rId471"/>
    <sheet name="Chart518" sheetId="541" r:id="rId472"/>
    <sheet name="Chart517" sheetId="540" r:id="rId473"/>
    <sheet name="Chart516" sheetId="539" r:id="rId474"/>
    <sheet name="Chart515" sheetId="538" r:id="rId475"/>
    <sheet name="Chart514" sheetId="537" r:id="rId476"/>
    <sheet name="Chart513" sheetId="536" r:id="rId477"/>
    <sheet name="Chart512" sheetId="535" r:id="rId478"/>
    <sheet name="Chart511" sheetId="534" r:id="rId479"/>
    <sheet name="Chart510" sheetId="533" r:id="rId480"/>
    <sheet name="Chart509" sheetId="532" r:id="rId481"/>
    <sheet name="Chart508" sheetId="531" r:id="rId482"/>
    <sheet name="Chart507" sheetId="530" r:id="rId483"/>
    <sheet name="Chart506" sheetId="529" r:id="rId484"/>
    <sheet name="Chart505" sheetId="528" r:id="rId485"/>
    <sheet name="Chart504" sheetId="527" r:id="rId486"/>
    <sheet name="Chart503" sheetId="526" r:id="rId487"/>
    <sheet name="Chart502" sheetId="525" r:id="rId488"/>
    <sheet name="Chart501" sheetId="524" r:id="rId489"/>
    <sheet name="Chart500" sheetId="523" r:id="rId490"/>
    <sheet name="Chart499" sheetId="522" r:id="rId491"/>
    <sheet name="Chart498" sheetId="521" r:id="rId492"/>
    <sheet name="Chart497" sheetId="520" r:id="rId493"/>
    <sheet name="Chart496" sheetId="519" r:id="rId494"/>
    <sheet name="Chart495" sheetId="518" r:id="rId495"/>
    <sheet name="Chart494" sheetId="517" r:id="rId496"/>
    <sheet name="Chart493" sheetId="516" r:id="rId497"/>
    <sheet name="Chart492" sheetId="515" r:id="rId498"/>
    <sheet name="Chart491" sheetId="514" r:id="rId499"/>
    <sheet name="Chart490" sheetId="513" r:id="rId500"/>
    <sheet name="Chart489" sheetId="512" r:id="rId501"/>
    <sheet name="Chart488" sheetId="511" r:id="rId502"/>
    <sheet name="Chart487" sheetId="510" r:id="rId503"/>
    <sheet name="Chart486" sheetId="509" r:id="rId504"/>
    <sheet name="Chart485" sheetId="508" r:id="rId505"/>
    <sheet name="Chart484" sheetId="507" r:id="rId506"/>
    <sheet name="Chart483" sheetId="506" r:id="rId507"/>
    <sheet name="Chart482" sheetId="505" r:id="rId508"/>
    <sheet name="Chart481" sheetId="504" r:id="rId509"/>
    <sheet name="Chart480" sheetId="503" r:id="rId510"/>
    <sheet name="Chart479" sheetId="502" r:id="rId511"/>
    <sheet name="Chart478" sheetId="501" r:id="rId512"/>
    <sheet name="Chart477" sheetId="500" r:id="rId513"/>
    <sheet name="Chart476" sheetId="499" r:id="rId514"/>
    <sheet name="Chart475" sheetId="498" r:id="rId515"/>
    <sheet name="Chart474" sheetId="497" r:id="rId516"/>
    <sheet name="Chart473" sheetId="496" r:id="rId517"/>
    <sheet name="Chart472" sheetId="495" r:id="rId518"/>
    <sheet name="Chart471" sheetId="494" r:id="rId519"/>
    <sheet name="Chart470" sheetId="493" r:id="rId520"/>
    <sheet name="Chart469" sheetId="492" r:id="rId521"/>
    <sheet name="Chart468" sheetId="491" r:id="rId522"/>
    <sheet name="Chart467" sheetId="490" r:id="rId523"/>
    <sheet name="Chart466" sheetId="489" r:id="rId524"/>
    <sheet name="Chart465" sheetId="488" r:id="rId525"/>
    <sheet name="Chart464" sheetId="487" r:id="rId526"/>
    <sheet name="Chart463" sheetId="486" r:id="rId527"/>
    <sheet name="Chart462" sheetId="485" r:id="rId528"/>
    <sheet name="Chart461" sheetId="484" r:id="rId529"/>
    <sheet name="Chart460" sheetId="483" r:id="rId530"/>
    <sheet name="Chart459" sheetId="482" r:id="rId531"/>
    <sheet name="Chart458" sheetId="481" r:id="rId532"/>
    <sheet name="Chart457" sheetId="480" r:id="rId533"/>
    <sheet name="Chart456" sheetId="479" r:id="rId534"/>
    <sheet name="Chart455" sheetId="478" r:id="rId535"/>
    <sheet name="Chart454" sheetId="477" r:id="rId536"/>
    <sheet name="Chart453" sheetId="476" r:id="rId537"/>
    <sheet name="Chart452" sheetId="475" r:id="rId538"/>
    <sheet name="Chart451" sheetId="474" r:id="rId539"/>
    <sheet name="Chart450" sheetId="473" r:id="rId540"/>
    <sheet name="Chart449" sheetId="472" r:id="rId541"/>
    <sheet name="Chart448" sheetId="471" r:id="rId542"/>
    <sheet name="Chart447" sheetId="470" r:id="rId543"/>
    <sheet name="Chart446" sheetId="469" r:id="rId544"/>
    <sheet name="Chart445" sheetId="468" r:id="rId545"/>
    <sheet name="Chart444" sheetId="467" r:id="rId546"/>
    <sheet name="Chart443" sheetId="466" r:id="rId547"/>
    <sheet name="Chart442" sheetId="465" r:id="rId548"/>
    <sheet name="Chart441" sheetId="464" r:id="rId549"/>
    <sheet name="Chart440" sheetId="463" r:id="rId550"/>
    <sheet name="Chart439" sheetId="462" r:id="rId551"/>
    <sheet name="Chart438" sheetId="461" r:id="rId552"/>
    <sheet name="Chart437" sheetId="460" r:id="rId553"/>
    <sheet name="Chart436" sheetId="459" r:id="rId554"/>
    <sheet name="Chart435" sheetId="458" r:id="rId555"/>
    <sheet name="Chart434" sheetId="457" r:id="rId556"/>
    <sheet name="Chart433" sheetId="456" r:id="rId557"/>
    <sheet name="Chart432" sheetId="455" r:id="rId558"/>
    <sheet name="Chart431" sheetId="454" r:id="rId559"/>
    <sheet name="Chart430" sheetId="453" r:id="rId560"/>
    <sheet name="Chart429" sheetId="452" r:id="rId561"/>
    <sheet name="Chart428" sheetId="451" r:id="rId562"/>
    <sheet name="Chart427" sheetId="450" r:id="rId563"/>
    <sheet name="Chart426" sheetId="449" r:id="rId564"/>
    <sheet name="Chart425" sheetId="448" r:id="rId565"/>
    <sheet name="Chart424" sheetId="447" r:id="rId566"/>
    <sheet name="Chart423" sheetId="446" r:id="rId567"/>
    <sheet name="Chart422" sheetId="445" r:id="rId568"/>
    <sheet name="Chart421" sheetId="444" r:id="rId569"/>
    <sheet name="Chart420" sheetId="443" r:id="rId570"/>
    <sheet name="Chart419" sheetId="442" r:id="rId571"/>
    <sheet name="Chart418" sheetId="441" r:id="rId572"/>
    <sheet name="Chart417" sheetId="440" r:id="rId573"/>
    <sheet name="Chart416" sheetId="439" r:id="rId574"/>
    <sheet name="Chart415" sheetId="438" r:id="rId575"/>
    <sheet name="Chart414" sheetId="437" r:id="rId576"/>
    <sheet name="Chart413" sheetId="436" r:id="rId577"/>
    <sheet name="Chart412" sheetId="435" r:id="rId578"/>
    <sheet name="Chart411" sheetId="434" r:id="rId579"/>
    <sheet name="Chart410" sheetId="433" r:id="rId580"/>
    <sheet name="Chart409" sheetId="432" r:id="rId581"/>
    <sheet name="Chart408" sheetId="431" r:id="rId582"/>
    <sheet name="Chart407" sheetId="430" r:id="rId583"/>
    <sheet name="Chart406" sheetId="429" r:id="rId584"/>
    <sheet name="Chart405" sheetId="428" r:id="rId585"/>
    <sheet name="Chart404" sheetId="427" r:id="rId586"/>
    <sheet name="Chart403" sheetId="426" r:id="rId587"/>
    <sheet name="Chart402" sheetId="425" r:id="rId588"/>
    <sheet name="Chart401" sheetId="424" r:id="rId589"/>
    <sheet name="Chart400" sheetId="423" r:id="rId590"/>
    <sheet name="Chart399" sheetId="422" r:id="rId591"/>
    <sheet name="Chart398" sheetId="421" r:id="rId592"/>
    <sheet name="Chart397" sheetId="420" r:id="rId593"/>
    <sheet name="Chart396" sheetId="419" r:id="rId594"/>
    <sheet name="Chart395" sheetId="418" r:id="rId595"/>
    <sheet name="Chart394" sheetId="417" r:id="rId596"/>
    <sheet name="Chart393" sheetId="416" r:id="rId597"/>
    <sheet name="Chart392" sheetId="415" r:id="rId598"/>
    <sheet name="Chart391" sheetId="414" r:id="rId599"/>
    <sheet name="Chart390" sheetId="413" r:id="rId600"/>
    <sheet name="Chart389" sheetId="412" r:id="rId601"/>
    <sheet name="Chart388" sheetId="411" r:id="rId602"/>
    <sheet name="Chart387" sheetId="410" r:id="rId603"/>
    <sheet name="Chart386" sheetId="409" r:id="rId604"/>
    <sheet name="Chart385" sheetId="408" r:id="rId605"/>
    <sheet name="Chart384" sheetId="407" r:id="rId606"/>
    <sheet name="Chart383" sheetId="406" r:id="rId607"/>
    <sheet name="Chart382" sheetId="405" r:id="rId608"/>
    <sheet name="Chart381" sheetId="404" r:id="rId609"/>
    <sheet name="Chart380" sheetId="403" r:id="rId610"/>
    <sheet name="Chart379" sheetId="402" r:id="rId611"/>
    <sheet name="Chart378" sheetId="401" r:id="rId612"/>
    <sheet name="Chart377" sheetId="400" r:id="rId613"/>
    <sheet name="Chart376" sheetId="399" r:id="rId614"/>
    <sheet name="Chart375" sheetId="398" r:id="rId615"/>
    <sheet name="Chart374" sheetId="397" r:id="rId616"/>
    <sheet name="Chart373" sheetId="396" r:id="rId617"/>
    <sheet name="Chart372" sheetId="395" r:id="rId618"/>
    <sheet name="Chart371" sheetId="394" r:id="rId619"/>
    <sheet name="Chart370" sheetId="393" r:id="rId620"/>
    <sheet name="Chart369" sheetId="392" r:id="rId621"/>
    <sheet name="Chart368" sheetId="391" r:id="rId622"/>
    <sheet name="Chart367" sheetId="390" r:id="rId623"/>
    <sheet name="Chart366" sheetId="389" r:id="rId624"/>
    <sheet name="Chart365" sheetId="388" r:id="rId625"/>
    <sheet name="Chart364" sheetId="387" r:id="rId626"/>
    <sheet name="Chart363" sheetId="386" r:id="rId627"/>
    <sheet name="Chart362" sheetId="385" r:id="rId628"/>
    <sheet name="Chart361" sheetId="384" r:id="rId629"/>
    <sheet name="Chart360" sheetId="383" r:id="rId630"/>
    <sheet name="Chart359" sheetId="382" r:id="rId631"/>
    <sheet name="Chart358" sheetId="381" r:id="rId632"/>
    <sheet name="Chart357" sheetId="380" r:id="rId633"/>
    <sheet name="Chart356" sheetId="379" r:id="rId634"/>
    <sheet name="Chart355" sheetId="378" r:id="rId635"/>
    <sheet name="Chart354" sheetId="377" r:id="rId636"/>
    <sheet name="Chart353" sheetId="376" r:id="rId637"/>
    <sheet name="Chart352" sheetId="375" r:id="rId638"/>
    <sheet name="Chart351" sheetId="374" r:id="rId639"/>
    <sheet name="Chart350" sheetId="373" r:id="rId640"/>
    <sheet name="Chart349" sheetId="372" r:id="rId641"/>
    <sheet name="Chart348" sheetId="371" r:id="rId642"/>
    <sheet name="Chart347" sheetId="370" r:id="rId643"/>
    <sheet name="Chart346" sheetId="369" r:id="rId644"/>
    <sheet name="Chart345" sheetId="368" r:id="rId645"/>
    <sheet name="Chart344" sheetId="367" r:id="rId646"/>
    <sheet name="Chart343" sheetId="366" r:id="rId647"/>
    <sheet name="Chart342" sheetId="365" r:id="rId648"/>
    <sheet name="Chart341" sheetId="364" r:id="rId649"/>
    <sheet name="Chart340" sheetId="363" r:id="rId650"/>
    <sheet name="Chart339" sheetId="362" r:id="rId651"/>
    <sheet name="Chart338" sheetId="361" r:id="rId652"/>
    <sheet name="Chart337" sheetId="360" r:id="rId653"/>
    <sheet name="Chart336" sheetId="359" r:id="rId654"/>
    <sheet name="Chart335" sheetId="358" r:id="rId655"/>
    <sheet name="Chart334" sheetId="357" r:id="rId656"/>
    <sheet name="Chart333" sheetId="356" r:id="rId657"/>
    <sheet name="Chart332" sheetId="355" r:id="rId658"/>
    <sheet name="Chart331" sheetId="354" r:id="rId659"/>
    <sheet name="Chart330" sheetId="353" r:id="rId660"/>
    <sheet name="Chart329" sheetId="352" r:id="rId661"/>
    <sheet name="Chart328" sheetId="351" r:id="rId662"/>
    <sheet name="Chart327" sheetId="350" r:id="rId663"/>
    <sheet name="Chart326" sheetId="349" r:id="rId664"/>
    <sheet name="Chart325" sheetId="348" r:id="rId665"/>
    <sheet name="Chart324" sheetId="347" r:id="rId666"/>
    <sheet name="Chart323" sheetId="346" r:id="rId667"/>
    <sheet name="Chart322" sheetId="345" r:id="rId668"/>
    <sheet name="Chart321" sheetId="344" r:id="rId669"/>
    <sheet name="Chart320" sheetId="343" r:id="rId670"/>
    <sheet name="Chart319" sheetId="342" r:id="rId671"/>
    <sheet name="Chart318" sheetId="341" r:id="rId672"/>
    <sheet name="Chart317" sheetId="340" r:id="rId673"/>
    <sheet name="Chart316" sheetId="339" r:id="rId674"/>
    <sheet name="Chart315" sheetId="338" r:id="rId675"/>
    <sheet name="Chart314" sheetId="337" r:id="rId676"/>
    <sheet name="Chart313" sheetId="336" r:id="rId677"/>
    <sheet name="Chart312" sheetId="335" r:id="rId678"/>
    <sheet name="Chart311" sheetId="334" r:id="rId679"/>
    <sheet name="Chart310" sheetId="333" r:id="rId680"/>
    <sheet name="Chart309" sheetId="332" r:id="rId681"/>
    <sheet name="Chart308" sheetId="331" r:id="rId682"/>
    <sheet name="Chart307" sheetId="330" r:id="rId683"/>
    <sheet name="Chart306" sheetId="329" r:id="rId684"/>
    <sheet name="Chart305" sheetId="328" r:id="rId685"/>
    <sheet name="Chart304" sheetId="327" r:id="rId686"/>
    <sheet name="Chart303" sheetId="326" r:id="rId687"/>
    <sheet name="Chart302" sheetId="325" r:id="rId688"/>
    <sheet name="Chart301" sheetId="324" r:id="rId689"/>
    <sheet name="Chart300" sheetId="323" r:id="rId690"/>
    <sheet name="Chart299" sheetId="322" r:id="rId691"/>
    <sheet name="Chart298" sheetId="321" r:id="rId692"/>
    <sheet name="Chart297" sheetId="320" r:id="rId693"/>
    <sheet name="Chart296" sheetId="319" r:id="rId694"/>
    <sheet name="Chart295" sheetId="318" r:id="rId695"/>
    <sheet name="Chart294" sheetId="317" r:id="rId696"/>
    <sheet name="Chart293" sheetId="316" r:id="rId697"/>
    <sheet name="Chart292" sheetId="315" r:id="rId698"/>
    <sheet name="Chart291" sheetId="314" r:id="rId699"/>
    <sheet name="Chart290" sheetId="313" r:id="rId700"/>
    <sheet name="Chart289" sheetId="312" r:id="rId701"/>
    <sheet name="Chart288" sheetId="311" r:id="rId702"/>
    <sheet name="Chart287" sheetId="310" r:id="rId703"/>
    <sheet name="Chart286" sheetId="309" r:id="rId704"/>
    <sheet name="Chart285" sheetId="308" r:id="rId705"/>
    <sheet name="Chart284" sheetId="307" r:id="rId706"/>
    <sheet name="Chart283" sheetId="306" r:id="rId707"/>
    <sheet name="Chart282" sheetId="305" r:id="rId708"/>
    <sheet name="Chart281" sheetId="304" r:id="rId709"/>
    <sheet name="Chart280" sheetId="303" r:id="rId710"/>
    <sheet name="Chart279" sheetId="302" r:id="rId711"/>
    <sheet name="Chart278" sheetId="301" r:id="rId712"/>
    <sheet name="Chart277" sheetId="300" r:id="rId713"/>
    <sheet name="Chart276" sheetId="299" r:id="rId714"/>
    <sheet name="Chart275" sheetId="298" r:id="rId715"/>
    <sheet name="Chart274" sheetId="297" r:id="rId716"/>
    <sheet name="Chart273" sheetId="296" r:id="rId717"/>
    <sheet name="Chart272" sheetId="295" r:id="rId718"/>
    <sheet name="Chart271" sheetId="294" r:id="rId719"/>
    <sheet name="Chart270" sheetId="293" r:id="rId720"/>
    <sheet name="Chart269" sheetId="292" r:id="rId721"/>
    <sheet name="Chart268" sheetId="291" r:id="rId722"/>
    <sheet name="Chart267" sheetId="290" r:id="rId723"/>
    <sheet name="Chart266" sheetId="289" r:id="rId724"/>
    <sheet name="Chart265" sheetId="288" r:id="rId725"/>
    <sheet name="Chart264" sheetId="287" r:id="rId726"/>
    <sheet name="Chart263" sheetId="286" r:id="rId727"/>
    <sheet name="Chart262" sheetId="285" r:id="rId728"/>
    <sheet name="Chart261" sheetId="284" r:id="rId729"/>
    <sheet name="Chart260" sheetId="283" r:id="rId730"/>
    <sheet name="Chart259" sheetId="282" r:id="rId731"/>
    <sheet name="Chart258" sheetId="281" r:id="rId732"/>
    <sheet name="Chart257" sheetId="280" r:id="rId733"/>
    <sheet name="Chart256" sheetId="279" r:id="rId734"/>
    <sheet name="Chart255" sheetId="278" r:id="rId735"/>
    <sheet name="Chart254" sheetId="277" r:id="rId736"/>
    <sheet name="Chart253" sheetId="276" r:id="rId737"/>
    <sheet name="Chart252" sheetId="275" r:id="rId738"/>
    <sheet name="Chart251" sheetId="274" r:id="rId739"/>
    <sheet name="Chart250" sheetId="273" r:id="rId740"/>
    <sheet name="Chart249" sheetId="272" r:id="rId741"/>
    <sheet name="Chart248" sheetId="271" r:id="rId742"/>
    <sheet name="Chart247" sheetId="270" r:id="rId743"/>
    <sheet name="Chart246" sheetId="269" r:id="rId744"/>
    <sheet name="Chart245" sheetId="268" r:id="rId745"/>
    <sheet name="Chart244" sheetId="267" r:id="rId746"/>
    <sheet name="Chart243" sheetId="266" r:id="rId747"/>
    <sheet name="Chart242" sheetId="265" r:id="rId748"/>
    <sheet name="Chart241" sheetId="264" r:id="rId749"/>
    <sheet name="Chart240" sheetId="263" r:id="rId750"/>
    <sheet name="Chart239" sheetId="262" r:id="rId751"/>
    <sheet name="Chart238" sheetId="261" r:id="rId752"/>
    <sheet name="Chart237" sheetId="260" r:id="rId753"/>
    <sheet name="Chart236" sheetId="259" r:id="rId754"/>
    <sheet name="Chart235" sheetId="258" r:id="rId755"/>
    <sheet name="Chart234" sheetId="257" r:id="rId756"/>
    <sheet name="Chart233" sheetId="256" r:id="rId757"/>
    <sheet name="Chart232" sheetId="255" r:id="rId758"/>
    <sheet name="Chart231" sheetId="254" r:id="rId759"/>
    <sheet name="Chart230" sheetId="253" r:id="rId760"/>
    <sheet name="Chart229" sheetId="252" r:id="rId761"/>
    <sheet name="Chart228" sheetId="251" r:id="rId762"/>
    <sheet name="Chart227" sheetId="250" r:id="rId763"/>
    <sheet name="Chart226" sheetId="249" r:id="rId764"/>
    <sheet name="Chart225" sheetId="248" r:id="rId765"/>
    <sheet name="Chart224" sheetId="247" r:id="rId766"/>
    <sheet name="Chart223" sheetId="246" r:id="rId767"/>
    <sheet name="Chart222" sheetId="245" r:id="rId768"/>
    <sheet name="Chart221" sheetId="244" r:id="rId769"/>
    <sheet name="Chart220" sheetId="243" r:id="rId770"/>
    <sheet name="Chart219" sheetId="242" r:id="rId771"/>
    <sheet name="Chart218" sheetId="241" r:id="rId772"/>
    <sheet name="Chart217" sheetId="240" r:id="rId773"/>
    <sheet name="Chart216" sheetId="239" r:id="rId774"/>
    <sheet name="Chart215" sheetId="238" r:id="rId775"/>
    <sheet name="Chart214" sheetId="237" r:id="rId776"/>
    <sheet name="Chart213" sheetId="236" r:id="rId777"/>
    <sheet name="Chart212" sheetId="235" r:id="rId778"/>
    <sheet name="Chart211" sheetId="234" r:id="rId779"/>
    <sheet name="Chart210" sheetId="233" r:id="rId780"/>
    <sheet name="Chart209" sheetId="232" r:id="rId781"/>
    <sheet name="Chart208" sheetId="231" r:id="rId782"/>
    <sheet name="Chart207" sheetId="230" r:id="rId783"/>
    <sheet name="Chart206" sheetId="229" r:id="rId784"/>
    <sheet name="Chart205" sheetId="228" r:id="rId785"/>
    <sheet name="Chart204" sheetId="227" r:id="rId786"/>
    <sheet name="Chart203" sheetId="226" r:id="rId787"/>
    <sheet name="Chart202" sheetId="225" r:id="rId788"/>
    <sheet name="Chart201" sheetId="224" r:id="rId789"/>
    <sheet name="Chart200" sheetId="223" r:id="rId790"/>
    <sheet name="Chart199" sheetId="222" r:id="rId791"/>
    <sheet name="Chart198" sheetId="221" r:id="rId792"/>
    <sheet name="Chart197" sheetId="220" r:id="rId793"/>
    <sheet name="Chart196" sheetId="219" r:id="rId794"/>
    <sheet name="Chart195" sheetId="218" r:id="rId795"/>
    <sheet name="Chart194" sheetId="217" r:id="rId796"/>
    <sheet name="Chart193" sheetId="216" r:id="rId797"/>
    <sheet name="Chart192" sheetId="215" r:id="rId798"/>
    <sheet name="Chart191" sheetId="214" r:id="rId799"/>
    <sheet name="Chart190" sheetId="213" r:id="rId800"/>
    <sheet name="Chart189" sheetId="212" r:id="rId801"/>
    <sheet name="Chart188" sheetId="211" r:id="rId802"/>
    <sheet name="Chart187" sheetId="210" r:id="rId803"/>
    <sheet name="Chart186" sheetId="209" r:id="rId804"/>
    <sheet name="Chart185" sheetId="208" r:id="rId805"/>
    <sheet name="Chart184" sheetId="207" r:id="rId806"/>
    <sheet name="Chart183" sheetId="206" r:id="rId807"/>
    <sheet name="Chart182" sheetId="205" r:id="rId808"/>
    <sheet name="Chart181" sheetId="204" r:id="rId809"/>
    <sheet name="Chart180" sheetId="203" r:id="rId810"/>
    <sheet name="Chart179" sheetId="202" r:id="rId811"/>
    <sheet name="Chart178" sheetId="201" r:id="rId812"/>
    <sheet name="Chart177" sheetId="200" r:id="rId813"/>
    <sheet name="Chart176" sheetId="199" r:id="rId814"/>
    <sheet name="Chart175" sheetId="198" r:id="rId815"/>
    <sheet name="Chart174" sheetId="197" r:id="rId816"/>
    <sheet name="Chart173" sheetId="196" r:id="rId817"/>
    <sheet name="Chart172" sheetId="195" r:id="rId818"/>
    <sheet name="Chart171" sheetId="194" r:id="rId819"/>
    <sheet name="Chart170" sheetId="193" r:id="rId820"/>
    <sheet name="Chart169" sheetId="192" r:id="rId821"/>
    <sheet name="Chart168" sheetId="191" r:id="rId822"/>
    <sheet name="Chart167" sheetId="190" r:id="rId823"/>
    <sheet name="Chart166" sheetId="189" r:id="rId824"/>
    <sheet name="Chart165" sheetId="188" r:id="rId825"/>
    <sheet name="Chart164" sheetId="187" r:id="rId826"/>
    <sheet name="Chart163" sheetId="186" r:id="rId827"/>
    <sheet name="Chart162" sheetId="185" r:id="rId828"/>
    <sheet name="Chart161" sheetId="184" r:id="rId829"/>
    <sheet name="Chart160" sheetId="183" r:id="rId830"/>
    <sheet name="Chart159" sheetId="182" r:id="rId831"/>
    <sheet name="Chart158" sheetId="181" r:id="rId832"/>
    <sheet name="Chart157" sheetId="180" r:id="rId833"/>
    <sheet name="Chart156" sheetId="179" r:id="rId834"/>
    <sheet name="Chart155" sheetId="178" r:id="rId835"/>
    <sheet name="Chart154" sheetId="177" r:id="rId836"/>
    <sheet name="Chart153" sheetId="176" r:id="rId837"/>
    <sheet name="Chart152" sheetId="175" r:id="rId838"/>
    <sheet name="Chart151" sheetId="174" r:id="rId839"/>
    <sheet name="Chart150" sheetId="173" r:id="rId840"/>
    <sheet name="Chart149" sheetId="172" r:id="rId841"/>
    <sheet name="Chart148" sheetId="171" r:id="rId842"/>
    <sheet name="Chart147" sheetId="170" r:id="rId843"/>
    <sheet name="Chart146" sheetId="169" r:id="rId844"/>
    <sheet name="Chart145" sheetId="168" r:id="rId845"/>
    <sheet name="Chart144" sheetId="167" r:id="rId846"/>
    <sheet name="Chart143" sheetId="166" r:id="rId847"/>
    <sheet name="Chart142" sheetId="165" r:id="rId848"/>
    <sheet name="Chart141" sheetId="164" r:id="rId849"/>
    <sheet name="Chart140" sheetId="163" r:id="rId850"/>
    <sheet name="Chart139" sheetId="162" r:id="rId851"/>
    <sheet name="Chart138" sheetId="161" r:id="rId852"/>
    <sheet name="Chart137" sheetId="160" r:id="rId853"/>
    <sheet name="Chart136" sheetId="159" r:id="rId854"/>
    <sheet name="Chart135" sheetId="158" r:id="rId855"/>
    <sheet name="Chart134" sheetId="157" r:id="rId856"/>
    <sheet name="Chart133" sheetId="156" r:id="rId857"/>
    <sheet name="Chart132" sheetId="155" r:id="rId858"/>
    <sheet name="Chart131" sheetId="154" r:id="rId859"/>
    <sheet name="Chart130" sheetId="153" r:id="rId860"/>
    <sheet name="Chart129" sheetId="152" r:id="rId861"/>
    <sheet name="Chart128" sheetId="151" r:id="rId862"/>
    <sheet name="Chart127" sheetId="150" r:id="rId863"/>
    <sheet name="Chart126" sheetId="149" r:id="rId864"/>
    <sheet name="Chart125" sheetId="148" r:id="rId865"/>
    <sheet name="Chart124" sheetId="147" r:id="rId866"/>
    <sheet name="Chart123" sheetId="146" r:id="rId867"/>
    <sheet name="Chart122" sheetId="145" r:id="rId868"/>
    <sheet name="Chart121" sheetId="144" r:id="rId869"/>
    <sheet name="Chart120" sheetId="143" r:id="rId870"/>
    <sheet name="Chart119" sheetId="142" r:id="rId871"/>
    <sheet name="Chart118" sheetId="141" r:id="rId872"/>
    <sheet name="Chart117" sheetId="140" r:id="rId873"/>
    <sheet name="Chart116" sheetId="139" r:id="rId874"/>
    <sheet name="Chart115" sheetId="138" r:id="rId875"/>
    <sheet name="Chart114" sheetId="137" r:id="rId876"/>
    <sheet name="Chart113" sheetId="136" r:id="rId877"/>
    <sheet name="Chart112" sheetId="135" r:id="rId878"/>
    <sheet name="Chart111" sheetId="134" r:id="rId879"/>
    <sheet name="Chart110" sheetId="133" r:id="rId880"/>
    <sheet name="Chart109" sheetId="132" r:id="rId881"/>
    <sheet name="Chart108" sheetId="131" r:id="rId882"/>
    <sheet name="Chart107" sheetId="130" r:id="rId883"/>
    <sheet name="Chart106" sheetId="129" r:id="rId884"/>
    <sheet name="Chart105" sheetId="128" r:id="rId885"/>
    <sheet name="Chart104" sheetId="127" r:id="rId886"/>
    <sheet name="Chart103" sheetId="126" r:id="rId887"/>
    <sheet name="Chart102" sheetId="125" r:id="rId888"/>
    <sheet name="Chart101" sheetId="124" r:id="rId889"/>
    <sheet name="Chart100" sheetId="123" r:id="rId890"/>
    <sheet name="Chart99" sheetId="122" r:id="rId891"/>
    <sheet name="Chart98" sheetId="121" r:id="rId892"/>
    <sheet name="Chart97" sheetId="120" r:id="rId893"/>
    <sheet name="Chart96" sheetId="119" r:id="rId894"/>
    <sheet name="Chart95" sheetId="118" r:id="rId895"/>
    <sheet name="Chart94" sheetId="117" r:id="rId896"/>
    <sheet name="Chart93" sheetId="116" r:id="rId897"/>
    <sheet name="Chart92" sheetId="115" r:id="rId898"/>
    <sheet name="Chart91" sheetId="114" r:id="rId899"/>
    <sheet name="Chart90" sheetId="113" r:id="rId900"/>
    <sheet name="Chart89" sheetId="112" r:id="rId901"/>
    <sheet name="Chart88" sheetId="111" r:id="rId902"/>
    <sheet name="Chart87" sheetId="110" r:id="rId903"/>
    <sheet name="Chart86" sheetId="109" r:id="rId904"/>
    <sheet name="Chart85" sheetId="108" r:id="rId905"/>
    <sheet name="Chart84" sheetId="107" r:id="rId906"/>
    <sheet name="Chart83" sheetId="106" r:id="rId907"/>
    <sheet name="Chart82" sheetId="105" r:id="rId908"/>
    <sheet name="Chart81" sheetId="104" r:id="rId909"/>
    <sheet name="Chart80" sheetId="103" r:id="rId910"/>
    <sheet name="Chart79" sheetId="102" r:id="rId911"/>
    <sheet name="Chart78" sheetId="101" r:id="rId912"/>
    <sheet name="Chart77" sheetId="100" r:id="rId913"/>
    <sheet name="Chart76" sheetId="99" r:id="rId914"/>
    <sheet name="Chart75" sheetId="98" r:id="rId915"/>
    <sheet name="Chart74" sheetId="97" r:id="rId916"/>
    <sheet name="Chart73" sheetId="96" r:id="rId917"/>
    <sheet name="Chart72" sheetId="95" r:id="rId918"/>
    <sheet name="Chart71" sheetId="94" r:id="rId919"/>
    <sheet name="Chart70" sheetId="93" r:id="rId920"/>
    <sheet name="Chart69" sheetId="92" r:id="rId921"/>
    <sheet name="Chart68" sheetId="91" r:id="rId922"/>
    <sheet name="Chart67" sheetId="90" r:id="rId923"/>
    <sheet name="Chart66" sheetId="89" r:id="rId924"/>
    <sheet name="Chart65" sheetId="88" r:id="rId925"/>
    <sheet name="Chart64" sheetId="87" r:id="rId926"/>
    <sheet name="Chart63" sheetId="86" r:id="rId927"/>
    <sheet name="Chart62" sheetId="85" r:id="rId928"/>
    <sheet name="Chart61" sheetId="84" r:id="rId929"/>
    <sheet name="Chart60" sheetId="83" r:id="rId930"/>
    <sheet name="Chart59" sheetId="82" r:id="rId931"/>
    <sheet name="Chart58" sheetId="81" r:id="rId932"/>
    <sheet name="Chart57" sheetId="80" r:id="rId933"/>
    <sheet name="Chart56" sheetId="79" r:id="rId934"/>
    <sheet name="Chart55" sheetId="78" r:id="rId935"/>
    <sheet name="Chart54" sheetId="77" r:id="rId936"/>
    <sheet name="Chart53" sheetId="76" r:id="rId937"/>
    <sheet name="Chart52" sheetId="75" r:id="rId938"/>
    <sheet name="Chart51" sheetId="74" r:id="rId939"/>
    <sheet name="Chart50" sheetId="73" r:id="rId940"/>
    <sheet name="Chart49" sheetId="72" r:id="rId941"/>
    <sheet name="Chart48" sheetId="71" r:id="rId942"/>
    <sheet name="Chart47" sheetId="70" r:id="rId943"/>
    <sheet name="Chart46" sheetId="69" r:id="rId944"/>
    <sheet name="Chart45" sheetId="68" r:id="rId945"/>
    <sheet name="Chart44" sheetId="67" r:id="rId946"/>
    <sheet name="Chart43" sheetId="66" r:id="rId947"/>
    <sheet name="Chart42" sheetId="65" r:id="rId948"/>
    <sheet name="Chart41" sheetId="64" r:id="rId949"/>
    <sheet name="Chart40" sheetId="63" r:id="rId950"/>
    <sheet name="Chart39" sheetId="62" r:id="rId951"/>
    <sheet name="Chart38" sheetId="61" r:id="rId952"/>
    <sheet name="Chart37" sheetId="60" r:id="rId953"/>
    <sheet name="Chart36" sheetId="59" r:id="rId954"/>
    <sheet name="Chart35" sheetId="58" r:id="rId955"/>
    <sheet name="Chart34" sheetId="57" r:id="rId956"/>
    <sheet name="Chart33" sheetId="56" r:id="rId957"/>
    <sheet name="Chart32" sheetId="55" r:id="rId958"/>
    <sheet name="Chart31" sheetId="54" r:id="rId959"/>
    <sheet name="Chart30" sheetId="53" r:id="rId960"/>
    <sheet name="Chart29" sheetId="52" r:id="rId961"/>
    <sheet name="Chart28" sheetId="51" r:id="rId962"/>
    <sheet name="Chart27" sheetId="50" r:id="rId963"/>
    <sheet name="Chart26" sheetId="49" r:id="rId964"/>
    <sheet name="Chart25" sheetId="48" r:id="rId965"/>
    <sheet name="Chart24" sheetId="47" r:id="rId966"/>
    <sheet name="Chart23" sheetId="46" r:id="rId967"/>
    <sheet name="Chart22" sheetId="45" r:id="rId968"/>
    <sheet name="Chart21" sheetId="44" r:id="rId969"/>
    <sheet name="Chart20" sheetId="43" r:id="rId970"/>
    <sheet name="Chart19" sheetId="42" r:id="rId971"/>
    <sheet name="Chart18" sheetId="41" r:id="rId972"/>
    <sheet name="Chart17" sheetId="40" r:id="rId973"/>
    <sheet name="Chart16" sheetId="39" r:id="rId974"/>
    <sheet name="Chart15" sheetId="38" r:id="rId975"/>
    <sheet name="Chart14" sheetId="37" r:id="rId976"/>
    <sheet name="Chart13" sheetId="36" r:id="rId977"/>
    <sheet name="Chart12" sheetId="35" r:id="rId978"/>
    <sheet name="Chart11" sheetId="34" r:id="rId979"/>
    <sheet name="Chart10" sheetId="33" r:id="rId980"/>
    <sheet name="Chart9" sheetId="32" r:id="rId981"/>
    <sheet name="Chart8" sheetId="31" r:id="rId982"/>
    <sheet name="Chart7" sheetId="30" r:id="rId983"/>
    <sheet name="Chart6" sheetId="29" r:id="rId984"/>
    <sheet name="Chart5" sheetId="28" r:id="rId985"/>
    <sheet name="Chart4" sheetId="27" r:id="rId986"/>
    <sheet name="Chart1" sheetId="24" r:id="rId987"/>
    <sheet name="Chart3" sheetId="26" r:id="rId988"/>
    <sheet name="Chart2" sheetId="25" r:id="rId989"/>
    <sheet name="ClothTables" sheetId="21" r:id="rId990"/>
    <sheet name="EnergyTables" sheetId="22" r:id="rId991"/>
    <sheet name="FurnitureTables" sheetId="23" r:id="rId992"/>
    <sheet name="TransportationTables" sheetId="994" r:id="rId993"/>
    <sheet name="CommunicationTables" sheetId="995" r:id="rId994"/>
    <sheet name="AmusementTables" sheetId="996" r:id="rId995"/>
    <sheet name="Expenditure Tables" sheetId="20" r:id="rId996"/>
    <sheet name="HotelTables" sheetId="997" r:id="rId997"/>
    <sheet name="OtherTables" sheetId="998" r:id="rId998"/>
    <sheet name="DurableTables" sheetId="999" r:id="rId999"/>
    <sheet name="InvestmentTables" sheetId="1000" r:id="rId1000"/>
    <sheet name="CigarTables" sheetId="1001" r:id="rId1001"/>
    <sheet name="RetirementTables" sheetId="1002" r:id="rId1002"/>
    <sheet name="RentTables" sheetId="1003" r:id="rId1003"/>
    <sheet name="InterestTables" sheetId="1004" r:id="rId1004"/>
    <sheet name="AidTables" sheetId="1005" r:id="rId1005"/>
    <sheet name="HomemadeTables" sheetId="1006" r:id="rId1006"/>
    <sheet name="IntraTables" sheetId="1007" r:id="rId1007"/>
    <sheet name="Ghand" sheetId="1009" r:id="rId1008"/>
    <sheet name="Hoboobat" sheetId="1010" r:id="rId1009"/>
    <sheet name="Roghan" sheetId="1011" r:id="rId1010"/>
    <sheet name="Berenj" sheetId="1012" r:id="rId1011"/>
    <sheet name="Nan" sheetId="1013" r:id="rId1012"/>
    <sheet name="Goosht" sheetId="1014" r:id="rId1013"/>
    <sheet name="Morgh" sheetId="1015" r:id="rId1014"/>
    <sheet name="Mahi" sheetId="1016" r:id="rId1015"/>
    <sheet name="Shir" sheetId="1017" r:id="rId1016"/>
    <sheet name="Mast" sheetId="1018" r:id="rId1017"/>
    <sheet name="Panir" sheetId="1019" r:id="rId1018"/>
    <sheet name="Tokhmemorgh" sheetId="1020" r:id="rId1019"/>
    <sheet name="Mive" sheetId="1021" r:id="rId1020"/>
    <sheet name="Sabzi" sheetId="1022" r:id="rId1021"/>
    <sheet name="Makarooni" sheetId="1023" r:id="rId1022"/>
    <sheet name="Sibzamini" sheetId="1024" r:id="rId1023"/>
    <sheet name="Shirini" sheetId="1025" r:id="rId1024"/>
    <sheet name="Biscuit" sheetId="1026" r:id="rId1025"/>
    <sheet name="Khoshkbar" sheetId="1027" r:id="rId1026"/>
  </sheets>
  <calcPr calcId="15251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<sst xmlns="http://schemas.openxmlformats.org/spreadsheetml/2006/main" count="12751" uniqueCount="448">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</sst>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schemas.openxmlformats.org/officeDocument/2006/relationships/chartsheet" Target="chartsheets/sheet2.xml"/><Relationship Id="rId170" Type="http://schemas.openxmlformats.org/officeDocument/2006/relationships/chartsheet" Target="chartsheets/sheet151.xml"/><Relationship Id="rId836" Type="http://schemas.openxmlformats.org/officeDocument/2006/relationships/chartsheet" Target="chartsheets/sheet817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49.xml"/><Relationship Id="rId475" Type="http://schemas.openxmlformats.org/officeDocument/2006/relationships/chartsheet" Target="chartsheets/sheet456.xml"/><Relationship Id="rId682" Type="http://schemas.openxmlformats.org/officeDocument/2006/relationships/chartsheet" Target="chartsheets/sheet663.xml"/><Relationship Id="rId903" Type="http://schemas.openxmlformats.org/officeDocument/2006/relationships/chartsheet" Target="chartsheets/sheet884.xml"/><Relationship Id="rId32" Type="http://schemas.openxmlformats.org/officeDocument/2006/relationships/chartsheet" Target="chartsheets/sheet13.xml"/><Relationship Id="rId128" Type="http://schemas.openxmlformats.org/officeDocument/2006/relationships/chartsheet" Target="chartsheets/sheet109.xml"/><Relationship Id="rId335" Type="http://schemas.openxmlformats.org/officeDocument/2006/relationships/chartsheet" Target="chartsheets/sheet316.xml"/><Relationship Id="rId542" Type="http://schemas.openxmlformats.org/officeDocument/2006/relationships/chartsheet" Target="chartsheets/sheet523.xml"/><Relationship Id="rId987" Type="http://schemas.openxmlformats.org/officeDocument/2006/relationships/chartsheet" Target="chartsheets/sheet968.xml"/><Relationship Id="rId181" Type="http://schemas.openxmlformats.org/officeDocument/2006/relationships/chartsheet" Target="chartsheets/sheet162.xml"/><Relationship Id="rId402" Type="http://schemas.openxmlformats.org/officeDocument/2006/relationships/chartsheet" Target="chartsheets/sheet383.xml"/><Relationship Id="rId847" Type="http://schemas.openxmlformats.org/officeDocument/2006/relationships/chartsheet" Target="chartsheets/sheet828.xml"/><Relationship Id="rId279" Type="http://schemas.openxmlformats.org/officeDocument/2006/relationships/chartsheet" Target="chartsheets/sheet260.xml"/><Relationship Id="rId486" Type="http://schemas.openxmlformats.org/officeDocument/2006/relationships/chartsheet" Target="chartsheets/sheet467.xml"/><Relationship Id="rId693" Type="http://schemas.openxmlformats.org/officeDocument/2006/relationships/chartsheet" Target="chartsheets/sheet674.xml"/><Relationship Id="rId707" Type="http://schemas.openxmlformats.org/officeDocument/2006/relationships/chartsheet" Target="chartsheets/sheet688.xml"/><Relationship Id="rId914" Type="http://schemas.openxmlformats.org/officeDocument/2006/relationships/chartsheet" Target="chartsheets/sheet895.xml"/><Relationship Id="rId43" Type="http://schemas.openxmlformats.org/officeDocument/2006/relationships/chartsheet" Target="chartsheets/sheet24.xml"/><Relationship Id="rId139" Type="http://schemas.openxmlformats.org/officeDocument/2006/relationships/chartsheet" Target="chartsheets/sheet120.xml"/><Relationship Id="rId346" Type="http://schemas.openxmlformats.org/officeDocument/2006/relationships/chartsheet" Target="chartsheets/sheet327.xml"/><Relationship Id="rId553" Type="http://schemas.openxmlformats.org/officeDocument/2006/relationships/chartsheet" Target="chartsheets/sheet534.xml"/><Relationship Id="rId760" Type="http://schemas.openxmlformats.org/officeDocument/2006/relationships/chartsheet" Target="chartsheets/sheet741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3.xml"/><Relationship Id="rId206" Type="http://schemas.openxmlformats.org/officeDocument/2006/relationships/chartsheet" Target="chartsheets/sheet187.xml"/><Relationship Id="rId413" Type="http://schemas.openxmlformats.org/officeDocument/2006/relationships/chartsheet" Target="chartsheets/sheet394.xml"/><Relationship Id="rId858" Type="http://schemas.openxmlformats.org/officeDocument/2006/relationships/chartsheet" Target="chartsheets/sheet839.xml"/><Relationship Id="rId497" Type="http://schemas.openxmlformats.org/officeDocument/2006/relationships/chartsheet" Target="chartsheets/sheet478.xml"/><Relationship Id="rId620" Type="http://schemas.openxmlformats.org/officeDocument/2006/relationships/chartsheet" Target="chartsheets/sheet601.xml"/><Relationship Id="rId718" Type="http://schemas.openxmlformats.org/officeDocument/2006/relationships/chartsheet" Target="chartsheets/sheet699.xml"/><Relationship Id="rId925" Type="http://schemas.openxmlformats.org/officeDocument/2006/relationships/chartsheet" Target="chartsheets/sheet906.xml"/><Relationship Id="rId357" Type="http://schemas.openxmlformats.org/officeDocument/2006/relationships/chartsheet" Target="chartsheets/sheet338.xml"/><Relationship Id="rId54" Type="http://schemas.openxmlformats.org/officeDocument/2006/relationships/chartsheet" Target="chartsheets/sheet35.xml"/><Relationship Id="rId217" Type="http://schemas.openxmlformats.org/officeDocument/2006/relationships/chartsheet" Target="chartsheets/sheet198.xml"/><Relationship Id="rId564" Type="http://schemas.openxmlformats.org/officeDocument/2006/relationships/chartsheet" Target="chartsheets/sheet545.xml"/><Relationship Id="rId771" Type="http://schemas.openxmlformats.org/officeDocument/2006/relationships/chartsheet" Target="chartsheets/sheet752.xml"/><Relationship Id="rId869" Type="http://schemas.openxmlformats.org/officeDocument/2006/relationships/chartsheet" Target="chartsheets/sheet850.xml"/><Relationship Id="rId424" Type="http://schemas.openxmlformats.org/officeDocument/2006/relationships/chartsheet" Target="chartsheets/sheet405.xml"/><Relationship Id="rId631" Type="http://schemas.openxmlformats.org/officeDocument/2006/relationships/chartsheet" Target="chartsheets/sheet612.xml"/><Relationship Id="rId729" Type="http://schemas.openxmlformats.org/officeDocument/2006/relationships/chartsheet" Target="chartsheets/sheet710.xml"/><Relationship Id="rId270" Type="http://schemas.openxmlformats.org/officeDocument/2006/relationships/chartsheet" Target="chartsheets/sheet251.xml"/><Relationship Id="rId936" Type="http://schemas.openxmlformats.org/officeDocument/2006/relationships/chartsheet" Target="chartsheets/sheet917.xml"/><Relationship Id="rId65" Type="http://schemas.openxmlformats.org/officeDocument/2006/relationships/chartsheet" Target="chartsheets/sheet46.xml"/><Relationship Id="rId130" Type="http://schemas.openxmlformats.org/officeDocument/2006/relationships/chartsheet" Target="chartsheets/sheet111.xml"/><Relationship Id="rId368" Type="http://schemas.openxmlformats.org/officeDocument/2006/relationships/chartsheet" Target="chartsheets/sheet349.xml"/><Relationship Id="rId575" Type="http://schemas.openxmlformats.org/officeDocument/2006/relationships/chartsheet" Target="chartsheets/sheet556.xml"/><Relationship Id="rId782" Type="http://schemas.openxmlformats.org/officeDocument/2006/relationships/chartsheet" Target="chartsheets/sheet763.xml"/><Relationship Id="rId228" Type="http://schemas.openxmlformats.org/officeDocument/2006/relationships/chartsheet" Target="chartsheets/sheet209.xml"/><Relationship Id="rId435" Type="http://schemas.openxmlformats.org/officeDocument/2006/relationships/chartsheet" Target="chartsheets/sheet416.xml"/><Relationship Id="rId642" Type="http://schemas.openxmlformats.org/officeDocument/2006/relationships/chartsheet" Target="chartsheets/sheet623.xml"/><Relationship Id="rId281" Type="http://schemas.openxmlformats.org/officeDocument/2006/relationships/chartsheet" Target="chartsheets/sheet262.xml"/><Relationship Id="rId502" Type="http://schemas.openxmlformats.org/officeDocument/2006/relationships/chartsheet" Target="chartsheets/sheet483.xml"/><Relationship Id="rId947" Type="http://schemas.openxmlformats.org/officeDocument/2006/relationships/chartsheet" Target="chartsheets/sheet928.xml"/><Relationship Id="rId76" Type="http://schemas.openxmlformats.org/officeDocument/2006/relationships/chartsheet" Target="chartsheets/sheet57.xml"/><Relationship Id="rId141" Type="http://schemas.openxmlformats.org/officeDocument/2006/relationships/chartsheet" Target="chartsheets/sheet122.xml"/><Relationship Id="rId379" Type="http://schemas.openxmlformats.org/officeDocument/2006/relationships/chartsheet" Target="chartsheets/sheet360.xml"/><Relationship Id="rId586" Type="http://schemas.openxmlformats.org/officeDocument/2006/relationships/chartsheet" Target="chartsheets/sheet567.xml"/><Relationship Id="rId793" Type="http://schemas.openxmlformats.org/officeDocument/2006/relationships/chartsheet" Target="chartsheets/sheet774.xml"/><Relationship Id="rId807" Type="http://schemas.openxmlformats.org/officeDocument/2006/relationships/chartsheet" Target="chartsheets/sheet788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0.xml"/><Relationship Id="rId446" Type="http://schemas.openxmlformats.org/officeDocument/2006/relationships/chartsheet" Target="chartsheets/sheet427.xml"/><Relationship Id="rId653" Type="http://schemas.openxmlformats.org/officeDocument/2006/relationships/chartsheet" Target="chartsheets/sheet634.xml"/><Relationship Id="rId292" Type="http://schemas.openxmlformats.org/officeDocument/2006/relationships/chartsheet" Target="chartsheets/sheet273.xml"/><Relationship Id="rId306" Type="http://schemas.openxmlformats.org/officeDocument/2006/relationships/chartsheet" Target="chartsheets/sheet287.xml"/><Relationship Id="rId860" Type="http://schemas.openxmlformats.org/officeDocument/2006/relationships/chartsheet" Target="chartsheets/sheet841.xml"/><Relationship Id="rId958" Type="http://schemas.openxmlformats.org/officeDocument/2006/relationships/chartsheet" Target="chartsheets/sheet939.xml"/><Relationship Id="rId87" Type="http://schemas.openxmlformats.org/officeDocument/2006/relationships/chartsheet" Target="chartsheets/sheet68.xml"/><Relationship Id="rId513" Type="http://schemas.openxmlformats.org/officeDocument/2006/relationships/chartsheet" Target="chartsheets/sheet494.xml"/><Relationship Id="rId597" Type="http://schemas.openxmlformats.org/officeDocument/2006/relationships/chartsheet" Target="chartsheets/sheet578.xml"/><Relationship Id="rId720" Type="http://schemas.openxmlformats.org/officeDocument/2006/relationships/chartsheet" Target="chartsheets/sheet701.xml"/><Relationship Id="rId818" Type="http://schemas.openxmlformats.org/officeDocument/2006/relationships/chartsheet" Target="chartsheets/sheet799.xml"/><Relationship Id="rId152" Type="http://schemas.openxmlformats.org/officeDocument/2006/relationships/chartsheet" Target="chartsheets/sheet133.xml"/><Relationship Id="rId457" Type="http://schemas.openxmlformats.org/officeDocument/2006/relationships/chartsheet" Target="chartsheets/sheet438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5.xml"/><Relationship Id="rId871" Type="http://schemas.openxmlformats.org/officeDocument/2006/relationships/chartsheet" Target="chartsheets/sheet852.xml"/><Relationship Id="rId969" Type="http://schemas.openxmlformats.org/officeDocument/2006/relationships/chartsheet" Target="chartsheets/sheet950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8.xml"/><Relationship Id="rId524" Type="http://schemas.openxmlformats.org/officeDocument/2006/relationships/chartsheet" Target="chartsheets/sheet505.xml"/><Relationship Id="rId731" Type="http://schemas.openxmlformats.org/officeDocument/2006/relationships/chartsheet" Target="chartsheets/sheet712.xml"/><Relationship Id="rId98" Type="http://schemas.openxmlformats.org/officeDocument/2006/relationships/chartsheet" Target="chartsheets/sheet79.xml"/><Relationship Id="rId163" Type="http://schemas.openxmlformats.org/officeDocument/2006/relationships/chartsheet" Target="chartsheets/sheet144.xml"/><Relationship Id="rId370" Type="http://schemas.openxmlformats.org/officeDocument/2006/relationships/chartsheet" Target="chartsheets/sheet351.xml"/><Relationship Id="rId829" Type="http://schemas.openxmlformats.org/officeDocument/2006/relationships/chartsheet" Target="chartsheets/sheet810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1.xml"/><Relationship Id="rId468" Type="http://schemas.openxmlformats.org/officeDocument/2006/relationships/chartsheet" Target="chartsheets/sheet449.xml"/><Relationship Id="rId675" Type="http://schemas.openxmlformats.org/officeDocument/2006/relationships/chartsheet" Target="chartsheets/sheet656.xml"/><Relationship Id="rId882" Type="http://schemas.openxmlformats.org/officeDocument/2006/relationships/chartsheet" Target="chartsheets/sheet863.xml"/><Relationship Id="rId25" Type="http://schemas.openxmlformats.org/officeDocument/2006/relationships/chartsheet" Target="chartsheets/sheet6.xml"/><Relationship Id="rId328" Type="http://schemas.openxmlformats.org/officeDocument/2006/relationships/chartsheet" Target="chartsheets/sheet309.xml"/><Relationship Id="rId535" Type="http://schemas.openxmlformats.org/officeDocument/2006/relationships/chartsheet" Target="chartsheets/sheet516.xml"/><Relationship Id="rId742" Type="http://schemas.openxmlformats.org/officeDocument/2006/relationships/chartsheet" Target="chartsheets/sheet723.xml"/><Relationship Id="rId174" Type="http://schemas.openxmlformats.org/officeDocument/2006/relationships/chartsheet" Target="chartsheets/sheet155.xml"/><Relationship Id="rId381" Type="http://schemas.openxmlformats.org/officeDocument/2006/relationships/chartsheet" Target="chartsheets/sheet362.xml"/><Relationship Id="rId602" Type="http://schemas.openxmlformats.org/officeDocument/2006/relationships/chartsheet" Target="chartsheets/sheet583.xml"/><Relationship Id="rId1025" Type="http://schemas.openxmlformats.org/officeDocument/2006/relationships/worksheet" Target="worksheets/sheet55.xml"/><Relationship Id="rId241" Type="http://schemas.openxmlformats.org/officeDocument/2006/relationships/chartsheet" Target="chartsheets/sheet222.xml"/><Relationship Id="rId479" Type="http://schemas.openxmlformats.org/officeDocument/2006/relationships/chartsheet" Target="chartsheets/sheet460.xml"/><Relationship Id="rId686" Type="http://schemas.openxmlformats.org/officeDocument/2006/relationships/chartsheet" Target="chartsheets/sheet667.xml"/><Relationship Id="rId893" Type="http://schemas.openxmlformats.org/officeDocument/2006/relationships/chartsheet" Target="chartsheets/sheet874.xml"/><Relationship Id="rId907" Type="http://schemas.openxmlformats.org/officeDocument/2006/relationships/chartsheet" Target="chartsheets/sheet888.xml"/><Relationship Id="rId36" Type="http://schemas.openxmlformats.org/officeDocument/2006/relationships/chartsheet" Target="chartsheets/sheet17.xml"/><Relationship Id="rId339" Type="http://schemas.openxmlformats.org/officeDocument/2006/relationships/chartsheet" Target="chartsheets/sheet320.xml"/><Relationship Id="rId546" Type="http://schemas.openxmlformats.org/officeDocument/2006/relationships/chartsheet" Target="chartsheets/sheet527.xml"/><Relationship Id="rId753" Type="http://schemas.openxmlformats.org/officeDocument/2006/relationships/chartsheet" Target="chartsheets/sheet734.xml"/><Relationship Id="rId101" Type="http://schemas.openxmlformats.org/officeDocument/2006/relationships/chartsheet" Target="chartsheets/sheet82.xml"/><Relationship Id="rId185" Type="http://schemas.openxmlformats.org/officeDocument/2006/relationships/chartsheet" Target="chartsheets/sheet166.xml"/><Relationship Id="rId406" Type="http://schemas.openxmlformats.org/officeDocument/2006/relationships/chartsheet" Target="chartsheets/sheet387.xml"/><Relationship Id="rId960" Type="http://schemas.openxmlformats.org/officeDocument/2006/relationships/chartsheet" Target="chartsheets/sheet941.xml"/><Relationship Id="rId392" Type="http://schemas.openxmlformats.org/officeDocument/2006/relationships/chartsheet" Target="chartsheets/sheet373.xml"/><Relationship Id="rId613" Type="http://schemas.openxmlformats.org/officeDocument/2006/relationships/chartsheet" Target="chartsheets/sheet594.xml"/><Relationship Id="rId697" Type="http://schemas.openxmlformats.org/officeDocument/2006/relationships/chartsheet" Target="chartsheets/sheet678.xml"/><Relationship Id="rId820" Type="http://schemas.openxmlformats.org/officeDocument/2006/relationships/chartsheet" Target="chartsheets/sheet801.xml"/><Relationship Id="rId918" Type="http://schemas.openxmlformats.org/officeDocument/2006/relationships/chartsheet" Target="chartsheets/sheet899.xml"/><Relationship Id="rId252" Type="http://schemas.openxmlformats.org/officeDocument/2006/relationships/chartsheet" Target="chartsheets/sheet233.xml"/><Relationship Id="rId47" Type="http://schemas.openxmlformats.org/officeDocument/2006/relationships/chartsheet" Target="chartsheets/sheet28.xml"/><Relationship Id="rId112" Type="http://schemas.openxmlformats.org/officeDocument/2006/relationships/chartsheet" Target="chartsheets/sheet93.xml"/><Relationship Id="rId557" Type="http://schemas.openxmlformats.org/officeDocument/2006/relationships/chartsheet" Target="chartsheets/sheet538.xml"/><Relationship Id="rId764" Type="http://schemas.openxmlformats.org/officeDocument/2006/relationships/chartsheet" Target="chartsheets/sheet745.xml"/><Relationship Id="rId971" Type="http://schemas.openxmlformats.org/officeDocument/2006/relationships/chartsheet" Target="chartsheets/sheet952.xml"/><Relationship Id="rId196" Type="http://schemas.openxmlformats.org/officeDocument/2006/relationships/chartsheet" Target="chartsheets/sheet177.xml"/><Relationship Id="rId417" Type="http://schemas.openxmlformats.org/officeDocument/2006/relationships/chartsheet" Target="chartsheets/sheet398.xml"/><Relationship Id="rId624" Type="http://schemas.openxmlformats.org/officeDocument/2006/relationships/chartsheet" Target="chartsheets/sheet605.xml"/><Relationship Id="rId831" Type="http://schemas.openxmlformats.org/officeDocument/2006/relationships/chartsheet" Target="chartsheets/sheet812.xml"/><Relationship Id="rId263" Type="http://schemas.openxmlformats.org/officeDocument/2006/relationships/chartsheet" Target="chartsheets/sheet244.xml"/><Relationship Id="rId470" Type="http://schemas.openxmlformats.org/officeDocument/2006/relationships/chartsheet" Target="chartsheets/sheet451.xml"/><Relationship Id="rId929" Type="http://schemas.openxmlformats.org/officeDocument/2006/relationships/chartsheet" Target="chartsheets/sheet910.xml"/><Relationship Id="rId58" Type="http://schemas.openxmlformats.org/officeDocument/2006/relationships/chartsheet" Target="chartsheets/sheet39.xml"/><Relationship Id="rId123" Type="http://schemas.openxmlformats.org/officeDocument/2006/relationships/chartsheet" Target="chartsheets/sheet104.xml"/><Relationship Id="rId330" Type="http://schemas.openxmlformats.org/officeDocument/2006/relationships/chartsheet" Target="chartsheets/sheet311.xml"/><Relationship Id="rId568" Type="http://schemas.openxmlformats.org/officeDocument/2006/relationships/chartsheet" Target="chartsheets/sheet549.xml"/><Relationship Id="rId775" Type="http://schemas.openxmlformats.org/officeDocument/2006/relationships/chartsheet" Target="chartsheets/sheet756.xml"/><Relationship Id="rId982" Type="http://schemas.openxmlformats.org/officeDocument/2006/relationships/chartsheet" Target="chartsheets/sheet963.xml"/><Relationship Id="rId428" Type="http://schemas.openxmlformats.org/officeDocument/2006/relationships/chartsheet" Target="chartsheets/sheet409.xml"/><Relationship Id="rId635" Type="http://schemas.openxmlformats.org/officeDocument/2006/relationships/chartsheet" Target="chartsheets/sheet616.xml"/><Relationship Id="rId842" Type="http://schemas.openxmlformats.org/officeDocument/2006/relationships/chartsheet" Target="chartsheets/sheet823.xml"/><Relationship Id="rId274" Type="http://schemas.openxmlformats.org/officeDocument/2006/relationships/chartsheet" Target="chartsheets/sheet255.xml"/><Relationship Id="rId481" Type="http://schemas.openxmlformats.org/officeDocument/2006/relationships/chartsheet" Target="chartsheets/sheet462.xml"/><Relationship Id="rId702" Type="http://schemas.openxmlformats.org/officeDocument/2006/relationships/chartsheet" Target="chartsheets/sheet683.xml"/><Relationship Id="rId69" Type="http://schemas.openxmlformats.org/officeDocument/2006/relationships/chartsheet" Target="chartsheets/sheet50.xml"/><Relationship Id="rId134" Type="http://schemas.openxmlformats.org/officeDocument/2006/relationships/chartsheet" Target="chartsheets/sheet115.xml"/><Relationship Id="rId579" Type="http://schemas.openxmlformats.org/officeDocument/2006/relationships/chartsheet" Target="chartsheets/sheet560.xml"/><Relationship Id="rId786" Type="http://schemas.openxmlformats.org/officeDocument/2006/relationships/chartsheet" Target="chartsheets/sheet767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2.xml"/><Relationship Id="rId439" Type="http://schemas.openxmlformats.org/officeDocument/2006/relationships/chartsheet" Target="chartsheets/sheet420.xml"/><Relationship Id="rId646" Type="http://schemas.openxmlformats.org/officeDocument/2006/relationships/chartsheet" Target="chartsheets/sheet627.xml"/><Relationship Id="rId201" Type="http://schemas.openxmlformats.org/officeDocument/2006/relationships/chartsheet" Target="chartsheets/sheet182.xml"/><Relationship Id="rId285" Type="http://schemas.openxmlformats.org/officeDocument/2006/relationships/chartsheet" Target="chartsheets/sheet266.xml"/><Relationship Id="rId506" Type="http://schemas.openxmlformats.org/officeDocument/2006/relationships/chartsheet" Target="chartsheets/sheet487.xml"/><Relationship Id="rId853" Type="http://schemas.openxmlformats.org/officeDocument/2006/relationships/chartsheet" Target="chartsheets/sheet834.xml"/><Relationship Id="rId492" Type="http://schemas.openxmlformats.org/officeDocument/2006/relationships/chartsheet" Target="chartsheets/sheet473.xml"/><Relationship Id="rId713" Type="http://schemas.openxmlformats.org/officeDocument/2006/relationships/chartsheet" Target="chartsheets/sheet694.xml"/><Relationship Id="rId797" Type="http://schemas.openxmlformats.org/officeDocument/2006/relationships/chartsheet" Target="chartsheets/sheet778.xml"/><Relationship Id="rId920" Type="http://schemas.openxmlformats.org/officeDocument/2006/relationships/chartsheet" Target="chartsheets/sheet901.xml"/><Relationship Id="rId145" Type="http://schemas.openxmlformats.org/officeDocument/2006/relationships/chartsheet" Target="chartsheets/sheet126.xml"/><Relationship Id="rId352" Type="http://schemas.openxmlformats.org/officeDocument/2006/relationships/chartsheet" Target="chartsheets/sheet333.xml"/><Relationship Id="rId212" Type="http://schemas.openxmlformats.org/officeDocument/2006/relationships/chartsheet" Target="chartsheets/sheet193.xml"/><Relationship Id="rId657" Type="http://schemas.openxmlformats.org/officeDocument/2006/relationships/chartsheet" Target="chartsheets/sheet638.xml"/><Relationship Id="rId864" Type="http://schemas.openxmlformats.org/officeDocument/2006/relationships/chartsheet" Target="chartsheets/sheet845.xml"/><Relationship Id="rId296" Type="http://schemas.openxmlformats.org/officeDocument/2006/relationships/chartsheet" Target="chartsheets/sheet277.xml"/><Relationship Id="rId517" Type="http://schemas.openxmlformats.org/officeDocument/2006/relationships/chartsheet" Target="chartsheets/sheet498.xml"/><Relationship Id="rId724" Type="http://schemas.openxmlformats.org/officeDocument/2006/relationships/chartsheet" Target="chartsheets/sheet705.xml"/><Relationship Id="rId931" Type="http://schemas.openxmlformats.org/officeDocument/2006/relationships/chartsheet" Target="chartsheets/sheet912.xml"/><Relationship Id="rId60" Type="http://schemas.openxmlformats.org/officeDocument/2006/relationships/chartsheet" Target="chartsheets/sheet41.xml"/><Relationship Id="rId156" Type="http://schemas.openxmlformats.org/officeDocument/2006/relationships/chartsheet" Target="chartsheets/sheet137.xml"/><Relationship Id="rId363" Type="http://schemas.openxmlformats.org/officeDocument/2006/relationships/chartsheet" Target="chartsheets/sheet344.xml"/><Relationship Id="rId570" Type="http://schemas.openxmlformats.org/officeDocument/2006/relationships/chartsheet" Target="chartsheets/sheet551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4.xml"/><Relationship Id="rId430" Type="http://schemas.openxmlformats.org/officeDocument/2006/relationships/chartsheet" Target="chartsheets/sheet411.xml"/><Relationship Id="rId668" Type="http://schemas.openxmlformats.org/officeDocument/2006/relationships/chartsheet" Target="chartsheets/sheet649.xml"/><Relationship Id="rId875" Type="http://schemas.openxmlformats.org/officeDocument/2006/relationships/chartsheet" Target="chartsheets/sheet856.xml"/><Relationship Id="rId18" Type="http://schemas.openxmlformats.org/officeDocument/2006/relationships/worksheet" Target="worksheets/sheet18.xml"/><Relationship Id="rId528" Type="http://schemas.openxmlformats.org/officeDocument/2006/relationships/chartsheet" Target="chartsheets/sheet509.xml"/><Relationship Id="rId735" Type="http://schemas.openxmlformats.org/officeDocument/2006/relationships/chartsheet" Target="chartsheets/sheet716.xml"/><Relationship Id="rId942" Type="http://schemas.openxmlformats.org/officeDocument/2006/relationships/chartsheet" Target="chartsheets/sheet923.xml"/><Relationship Id="rId167" Type="http://schemas.openxmlformats.org/officeDocument/2006/relationships/chartsheet" Target="chartsheets/sheet148.xml"/><Relationship Id="rId374" Type="http://schemas.openxmlformats.org/officeDocument/2006/relationships/chartsheet" Target="chartsheets/sheet355.xml"/><Relationship Id="rId581" Type="http://schemas.openxmlformats.org/officeDocument/2006/relationships/chartsheet" Target="chartsheets/sheet562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2.xml"/><Relationship Id="rId234" Type="http://schemas.openxmlformats.org/officeDocument/2006/relationships/chartsheet" Target="chartsheets/sheet215.xml"/><Relationship Id="rId679" Type="http://schemas.openxmlformats.org/officeDocument/2006/relationships/chartsheet" Target="chartsheets/sheet660.xml"/><Relationship Id="rId802" Type="http://schemas.openxmlformats.org/officeDocument/2006/relationships/chartsheet" Target="chartsheets/sheet783.xml"/><Relationship Id="rId886" Type="http://schemas.openxmlformats.org/officeDocument/2006/relationships/chartsheet" Target="chartsheets/sheet867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0.xml"/><Relationship Id="rId441" Type="http://schemas.openxmlformats.org/officeDocument/2006/relationships/chartsheet" Target="chartsheets/sheet422.xml"/><Relationship Id="rId539" Type="http://schemas.openxmlformats.org/officeDocument/2006/relationships/chartsheet" Target="chartsheets/sheet520.xml"/><Relationship Id="rId746" Type="http://schemas.openxmlformats.org/officeDocument/2006/relationships/chartsheet" Target="chartsheets/sheet727.xml"/><Relationship Id="rId178" Type="http://schemas.openxmlformats.org/officeDocument/2006/relationships/chartsheet" Target="chartsheets/sheet159.xml"/><Relationship Id="rId301" Type="http://schemas.openxmlformats.org/officeDocument/2006/relationships/chartsheet" Target="chartsheets/sheet282.xml"/><Relationship Id="rId953" Type="http://schemas.openxmlformats.org/officeDocument/2006/relationships/chartsheet" Target="chartsheets/sheet934.xml"/><Relationship Id="rId1029" Type="http://schemas.openxmlformats.org/officeDocument/2006/relationships/sharedStrings" Target="sharedStrings.xml"/><Relationship Id="rId82" Type="http://schemas.openxmlformats.org/officeDocument/2006/relationships/chartsheet" Target="chartsheets/sheet63.xml"/><Relationship Id="rId385" Type="http://schemas.openxmlformats.org/officeDocument/2006/relationships/chartsheet" Target="chartsheets/sheet366.xml"/><Relationship Id="rId592" Type="http://schemas.openxmlformats.org/officeDocument/2006/relationships/chartsheet" Target="chartsheets/sheet573.xml"/><Relationship Id="rId606" Type="http://schemas.openxmlformats.org/officeDocument/2006/relationships/chartsheet" Target="chartsheets/sheet587.xml"/><Relationship Id="rId813" Type="http://schemas.openxmlformats.org/officeDocument/2006/relationships/chartsheet" Target="chartsheets/sheet794.xml"/><Relationship Id="rId245" Type="http://schemas.openxmlformats.org/officeDocument/2006/relationships/chartsheet" Target="chartsheets/sheet226.xml"/><Relationship Id="rId452" Type="http://schemas.openxmlformats.org/officeDocument/2006/relationships/chartsheet" Target="chartsheets/sheet433.xml"/><Relationship Id="rId897" Type="http://schemas.openxmlformats.org/officeDocument/2006/relationships/chartsheet" Target="chartsheets/sheet878.xml"/><Relationship Id="rId105" Type="http://schemas.openxmlformats.org/officeDocument/2006/relationships/chartsheet" Target="chartsheets/sheet86.xml"/><Relationship Id="rId312" Type="http://schemas.openxmlformats.org/officeDocument/2006/relationships/chartsheet" Target="chartsheets/sheet293.xml"/><Relationship Id="rId757" Type="http://schemas.openxmlformats.org/officeDocument/2006/relationships/chartsheet" Target="chartsheets/sheet738.xml"/><Relationship Id="rId964" Type="http://schemas.openxmlformats.org/officeDocument/2006/relationships/chartsheet" Target="chartsheets/sheet945.xml"/><Relationship Id="rId93" Type="http://schemas.openxmlformats.org/officeDocument/2006/relationships/chartsheet" Target="chartsheets/sheet74.xml"/><Relationship Id="rId189" Type="http://schemas.openxmlformats.org/officeDocument/2006/relationships/chartsheet" Target="chartsheets/sheet170.xml"/><Relationship Id="rId396" Type="http://schemas.openxmlformats.org/officeDocument/2006/relationships/chartsheet" Target="chartsheets/sheet377.xml"/><Relationship Id="rId617" Type="http://schemas.openxmlformats.org/officeDocument/2006/relationships/chartsheet" Target="chartsheets/sheet598.xml"/><Relationship Id="rId824" Type="http://schemas.openxmlformats.org/officeDocument/2006/relationships/chartsheet" Target="chartsheets/sheet805.xml"/><Relationship Id="rId256" Type="http://schemas.openxmlformats.org/officeDocument/2006/relationships/chartsheet" Target="chartsheets/sheet237.xml"/><Relationship Id="rId463" Type="http://schemas.openxmlformats.org/officeDocument/2006/relationships/chartsheet" Target="chartsheets/sheet444.xml"/><Relationship Id="rId670" Type="http://schemas.openxmlformats.org/officeDocument/2006/relationships/chartsheet" Target="chartsheets/sheet651.xml"/><Relationship Id="rId116" Type="http://schemas.openxmlformats.org/officeDocument/2006/relationships/chartsheet" Target="chartsheets/sheet97.xml"/><Relationship Id="rId323" Type="http://schemas.openxmlformats.org/officeDocument/2006/relationships/chartsheet" Target="chartsheets/sheet304.xml"/><Relationship Id="rId530" Type="http://schemas.openxmlformats.org/officeDocument/2006/relationships/chartsheet" Target="chartsheets/sheet511.xml"/><Relationship Id="rId768" Type="http://schemas.openxmlformats.org/officeDocument/2006/relationships/chartsheet" Target="chartsheets/sheet749.xml"/><Relationship Id="rId975" Type="http://schemas.openxmlformats.org/officeDocument/2006/relationships/chartsheet" Target="chartsheets/sheet956.xml"/><Relationship Id="rId20" Type="http://schemas.openxmlformats.org/officeDocument/2006/relationships/chartsheet" Target="chartsheets/sheet1.xml"/><Relationship Id="rId628" Type="http://schemas.openxmlformats.org/officeDocument/2006/relationships/chartsheet" Target="chartsheets/sheet609.xml"/><Relationship Id="rId835" Type="http://schemas.openxmlformats.org/officeDocument/2006/relationships/chartsheet" Target="chartsheets/sheet816.xml"/><Relationship Id="rId267" Type="http://schemas.openxmlformats.org/officeDocument/2006/relationships/chartsheet" Target="chartsheets/sheet248.xml"/><Relationship Id="rId474" Type="http://schemas.openxmlformats.org/officeDocument/2006/relationships/chartsheet" Target="chartsheets/sheet455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8.xml"/><Relationship Id="rId681" Type="http://schemas.openxmlformats.org/officeDocument/2006/relationships/chartsheet" Target="chartsheets/sheet662.xml"/><Relationship Id="rId779" Type="http://schemas.openxmlformats.org/officeDocument/2006/relationships/chartsheet" Target="chartsheets/sheet760.xml"/><Relationship Id="rId902" Type="http://schemas.openxmlformats.org/officeDocument/2006/relationships/chartsheet" Target="chartsheets/sheet883.xml"/><Relationship Id="rId986" Type="http://schemas.openxmlformats.org/officeDocument/2006/relationships/chartsheet" Target="chartsheets/sheet967.xml"/><Relationship Id="rId31" Type="http://schemas.openxmlformats.org/officeDocument/2006/relationships/chartsheet" Target="chartsheets/sheet12.xml"/><Relationship Id="rId334" Type="http://schemas.openxmlformats.org/officeDocument/2006/relationships/chartsheet" Target="chartsheets/sheet315.xml"/><Relationship Id="rId541" Type="http://schemas.openxmlformats.org/officeDocument/2006/relationships/chartsheet" Target="chartsheets/sheet522.xml"/><Relationship Id="rId639" Type="http://schemas.openxmlformats.org/officeDocument/2006/relationships/chartsheet" Target="chartsheets/sheet620.xml"/><Relationship Id="rId180" Type="http://schemas.openxmlformats.org/officeDocument/2006/relationships/chartsheet" Target="chartsheets/sheet161.xml"/><Relationship Id="rId278" Type="http://schemas.openxmlformats.org/officeDocument/2006/relationships/chartsheet" Target="chartsheets/sheet259.xml"/><Relationship Id="rId401" Type="http://schemas.openxmlformats.org/officeDocument/2006/relationships/chartsheet" Target="chartsheets/sheet382.xml"/><Relationship Id="rId846" Type="http://schemas.openxmlformats.org/officeDocument/2006/relationships/chartsheet" Target="chartsheets/sheet827.xml"/><Relationship Id="rId485" Type="http://schemas.openxmlformats.org/officeDocument/2006/relationships/chartsheet" Target="chartsheets/sheet466.xml"/><Relationship Id="rId692" Type="http://schemas.openxmlformats.org/officeDocument/2006/relationships/chartsheet" Target="chartsheets/sheet673.xml"/><Relationship Id="rId706" Type="http://schemas.openxmlformats.org/officeDocument/2006/relationships/chartsheet" Target="chartsheets/sheet687.xml"/><Relationship Id="rId913" Type="http://schemas.openxmlformats.org/officeDocument/2006/relationships/chartsheet" Target="chartsheets/sheet894.xml"/><Relationship Id="rId42" Type="http://schemas.openxmlformats.org/officeDocument/2006/relationships/chartsheet" Target="chartsheets/sheet23.xml"/><Relationship Id="rId138" Type="http://schemas.openxmlformats.org/officeDocument/2006/relationships/chartsheet" Target="chartsheets/sheet119.xml"/><Relationship Id="rId345" Type="http://schemas.openxmlformats.org/officeDocument/2006/relationships/chartsheet" Target="chartsheets/sheet326.xml"/><Relationship Id="rId552" Type="http://schemas.openxmlformats.org/officeDocument/2006/relationships/chartsheet" Target="chartsheets/sheet533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2.xml"/><Relationship Id="rId205" Type="http://schemas.openxmlformats.org/officeDocument/2006/relationships/chartsheet" Target="chartsheets/sheet186.xml"/><Relationship Id="rId412" Type="http://schemas.openxmlformats.org/officeDocument/2006/relationships/chartsheet" Target="chartsheets/sheet393.xml"/><Relationship Id="rId857" Type="http://schemas.openxmlformats.org/officeDocument/2006/relationships/chartsheet" Target="chartsheets/sheet838.xml"/><Relationship Id="rId289" Type="http://schemas.openxmlformats.org/officeDocument/2006/relationships/chartsheet" Target="chartsheets/sheet270.xml"/><Relationship Id="rId496" Type="http://schemas.openxmlformats.org/officeDocument/2006/relationships/chartsheet" Target="chartsheets/sheet477.xml"/><Relationship Id="rId717" Type="http://schemas.openxmlformats.org/officeDocument/2006/relationships/chartsheet" Target="chartsheets/sheet698.xml"/><Relationship Id="rId924" Type="http://schemas.openxmlformats.org/officeDocument/2006/relationships/chartsheet" Target="chartsheets/sheet905.xml"/><Relationship Id="rId53" Type="http://schemas.openxmlformats.org/officeDocument/2006/relationships/chartsheet" Target="chartsheets/sheet34.xml"/><Relationship Id="rId149" Type="http://schemas.openxmlformats.org/officeDocument/2006/relationships/chartsheet" Target="chartsheets/sheet130.xml"/><Relationship Id="rId356" Type="http://schemas.openxmlformats.org/officeDocument/2006/relationships/chartsheet" Target="chartsheets/sheet337.xml"/><Relationship Id="rId563" Type="http://schemas.openxmlformats.org/officeDocument/2006/relationships/chartsheet" Target="chartsheets/sheet544.xml"/><Relationship Id="rId770" Type="http://schemas.openxmlformats.org/officeDocument/2006/relationships/chartsheet" Target="chartsheets/sheet751.xml"/><Relationship Id="rId216" Type="http://schemas.openxmlformats.org/officeDocument/2006/relationships/chartsheet" Target="chartsheets/sheet197.xml"/><Relationship Id="rId423" Type="http://schemas.openxmlformats.org/officeDocument/2006/relationships/chartsheet" Target="chartsheets/sheet404.xml"/><Relationship Id="rId868" Type="http://schemas.openxmlformats.org/officeDocument/2006/relationships/chartsheet" Target="chartsheets/sheet849.xml"/><Relationship Id="rId630" Type="http://schemas.openxmlformats.org/officeDocument/2006/relationships/chartsheet" Target="chartsheets/sheet611.xml"/><Relationship Id="rId728" Type="http://schemas.openxmlformats.org/officeDocument/2006/relationships/chartsheet" Target="chartsheets/sheet709.xml"/><Relationship Id="rId935" Type="http://schemas.openxmlformats.org/officeDocument/2006/relationships/chartsheet" Target="chartsheets/sheet916.xml"/><Relationship Id="rId64" Type="http://schemas.openxmlformats.org/officeDocument/2006/relationships/chartsheet" Target="chartsheets/sheet45.xml"/><Relationship Id="rId367" Type="http://schemas.openxmlformats.org/officeDocument/2006/relationships/chartsheet" Target="chartsheets/sheet348.xml"/><Relationship Id="rId574" Type="http://schemas.openxmlformats.org/officeDocument/2006/relationships/chartsheet" Target="chartsheets/sheet555.xml"/><Relationship Id="rId227" Type="http://schemas.openxmlformats.org/officeDocument/2006/relationships/chartsheet" Target="chartsheets/sheet208.xml"/><Relationship Id="rId781" Type="http://schemas.openxmlformats.org/officeDocument/2006/relationships/chartsheet" Target="chartsheets/sheet762.xml"/><Relationship Id="rId879" Type="http://schemas.openxmlformats.org/officeDocument/2006/relationships/chartsheet" Target="chartsheets/sheet860.xml"/><Relationship Id="rId434" Type="http://schemas.openxmlformats.org/officeDocument/2006/relationships/chartsheet" Target="chartsheets/sheet415.xml"/><Relationship Id="rId641" Type="http://schemas.openxmlformats.org/officeDocument/2006/relationships/chartsheet" Target="chartsheets/sheet622.xml"/><Relationship Id="rId739" Type="http://schemas.openxmlformats.org/officeDocument/2006/relationships/chartsheet" Target="chartsheets/sheet720.xml"/><Relationship Id="rId280" Type="http://schemas.openxmlformats.org/officeDocument/2006/relationships/chartsheet" Target="chartsheets/sheet261.xml"/><Relationship Id="rId501" Type="http://schemas.openxmlformats.org/officeDocument/2006/relationships/chartsheet" Target="chartsheets/sheet482.xml"/><Relationship Id="rId946" Type="http://schemas.openxmlformats.org/officeDocument/2006/relationships/chartsheet" Target="chartsheets/sheet927.xml"/><Relationship Id="rId75" Type="http://schemas.openxmlformats.org/officeDocument/2006/relationships/chartsheet" Target="chartsheets/sheet56.xml"/><Relationship Id="rId140" Type="http://schemas.openxmlformats.org/officeDocument/2006/relationships/chartsheet" Target="chartsheets/sheet121.xml"/><Relationship Id="rId378" Type="http://schemas.openxmlformats.org/officeDocument/2006/relationships/chartsheet" Target="chartsheets/sheet359.xml"/><Relationship Id="rId585" Type="http://schemas.openxmlformats.org/officeDocument/2006/relationships/chartsheet" Target="chartsheets/sheet566.xml"/><Relationship Id="rId792" Type="http://schemas.openxmlformats.org/officeDocument/2006/relationships/chartsheet" Target="chartsheets/sheet773.xml"/><Relationship Id="rId806" Type="http://schemas.openxmlformats.org/officeDocument/2006/relationships/chartsheet" Target="chartsheets/sheet787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19.xml"/><Relationship Id="rId445" Type="http://schemas.openxmlformats.org/officeDocument/2006/relationships/chartsheet" Target="chartsheets/sheet426.xml"/><Relationship Id="rId652" Type="http://schemas.openxmlformats.org/officeDocument/2006/relationships/chartsheet" Target="chartsheets/sheet633.xml"/><Relationship Id="rId291" Type="http://schemas.openxmlformats.org/officeDocument/2006/relationships/chartsheet" Target="chartsheets/sheet272.xml"/><Relationship Id="rId305" Type="http://schemas.openxmlformats.org/officeDocument/2006/relationships/chartsheet" Target="chartsheets/sheet286.xml"/><Relationship Id="rId512" Type="http://schemas.openxmlformats.org/officeDocument/2006/relationships/chartsheet" Target="chartsheets/sheet493.xml"/><Relationship Id="rId957" Type="http://schemas.openxmlformats.org/officeDocument/2006/relationships/chartsheet" Target="chartsheets/sheet938.xml"/><Relationship Id="rId86" Type="http://schemas.openxmlformats.org/officeDocument/2006/relationships/chartsheet" Target="chartsheets/sheet67.xml"/><Relationship Id="rId151" Type="http://schemas.openxmlformats.org/officeDocument/2006/relationships/chartsheet" Target="chartsheets/sheet132.xml"/><Relationship Id="rId389" Type="http://schemas.openxmlformats.org/officeDocument/2006/relationships/chartsheet" Target="chartsheets/sheet370.xml"/><Relationship Id="rId596" Type="http://schemas.openxmlformats.org/officeDocument/2006/relationships/chartsheet" Target="chartsheets/sheet577.xml"/><Relationship Id="rId817" Type="http://schemas.openxmlformats.org/officeDocument/2006/relationships/chartsheet" Target="chartsheets/sheet798.xml"/><Relationship Id="rId1002" Type="http://schemas.openxmlformats.org/officeDocument/2006/relationships/worksheet" Target="worksheets/sheet32.xml"/><Relationship Id="rId249" Type="http://schemas.openxmlformats.org/officeDocument/2006/relationships/chartsheet" Target="chartsheets/sheet230.xml"/><Relationship Id="rId456" Type="http://schemas.openxmlformats.org/officeDocument/2006/relationships/chartsheet" Target="chartsheets/sheet437.xml"/><Relationship Id="rId663" Type="http://schemas.openxmlformats.org/officeDocument/2006/relationships/chartsheet" Target="chartsheets/sheet644.xml"/><Relationship Id="rId870" Type="http://schemas.openxmlformats.org/officeDocument/2006/relationships/chartsheet" Target="chartsheets/sheet851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0.xml"/><Relationship Id="rId316" Type="http://schemas.openxmlformats.org/officeDocument/2006/relationships/chartsheet" Target="chartsheets/sheet297.xml"/><Relationship Id="rId523" Type="http://schemas.openxmlformats.org/officeDocument/2006/relationships/chartsheet" Target="chartsheets/sheet504.xml"/><Relationship Id="rId968" Type="http://schemas.openxmlformats.org/officeDocument/2006/relationships/chartsheet" Target="chartsheets/sheet949.xml"/><Relationship Id="rId97" Type="http://schemas.openxmlformats.org/officeDocument/2006/relationships/chartsheet" Target="chartsheets/sheet78.xml"/><Relationship Id="rId730" Type="http://schemas.openxmlformats.org/officeDocument/2006/relationships/chartsheet" Target="chartsheets/sheet711.xml"/><Relationship Id="rId828" Type="http://schemas.openxmlformats.org/officeDocument/2006/relationships/chartsheet" Target="chartsheets/sheet809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3.xml"/><Relationship Id="rId467" Type="http://schemas.openxmlformats.org/officeDocument/2006/relationships/chartsheet" Target="chartsheets/sheet448.xml"/><Relationship Id="rId674" Type="http://schemas.openxmlformats.org/officeDocument/2006/relationships/chartsheet" Target="chartsheets/sheet655.xml"/><Relationship Id="rId881" Type="http://schemas.openxmlformats.org/officeDocument/2006/relationships/chartsheet" Target="chartsheets/sheet862.xml"/><Relationship Id="rId979" Type="http://schemas.openxmlformats.org/officeDocument/2006/relationships/chartsheet" Target="chartsheets/sheet960.xml"/><Relationship Id="rId24" Type="http://schemas.openxmlformats.org/officeDocument/2006/relationships/chartsheet" Target="chartsheets/sheet5.xml"/><Relationship Id="rId327" Type="http://schemas.openxmlformats.org/officeDocument/2006/relationships/chartsheet" Target="chartsheets/sheet308.xml"/><Relationship Id="rId534" Type="http://schemas.openxmlformats.org/officeDocument/2006/relationships/chartsheet" Target="chartsheets/sheet515.xml"/><Relationship Id="rId741" Type="http://schemas.openxmlformats.org/officeDocument/2006/relationships/chartsheet" Target="chartsheets/sheet722.xml"/><Relationship Id="rId839" Type="http://schemas.openxmlformats.org/officeDocument/2006/relationships/chartsheet" Target="chartsheets/sheet820.xml"/><Relationship Id="rId173" Type="http://schemas.openxmlformats.org/officeDocument/2006/relationships/chartsheet" Target="chartsheets/sheet154.xml"/><Relationship Id="rId380" Type="http://schemas.openxmlformats.org/officeDocument/2006/relationships/chartsheet" Target="chartsheets/sheet361.xml"/><Relationship Id="rId601" Type="http://schemas.openxmlformats.org/officeDocument/2006/relationships/chartsheet" Target="chartsheets/sheet582.xml"/><Relationship Id="rId1024" Type="http://schemas.openxmlformats.org/officeDocument/2006/relationships/worksheet" Target="worksheets/sheet54.xml"/><Relationship Id="rId240" Type="http://schemas.openxmlformats.org/officeDocument/2006/relationships/chartsheet" Target="chartsheets/sheet221.xml"/><Relationship Id="rId478" Type="http://schemas.openxmlformats.org/officeDocument/2006/relationships/chartsheet" Target="chartsheets/sheet459.xml"/><Relationship Id="rId685" Type="http://schemas.openxmlformats.org/officeDocument/2006/relationships/chartsheet" Target="chartsheets/sheet666.xml"/><Relationship Id="rId892" Type="http://schemas.openxmlformats.org/officeDocument/2006/relationships/chartsheet" Target="chartsheets/sheet873.xml"/><Relationship Id="rId906" Type="http://schemas.openxmlformats.org/officeDocument/2006/relationships/chartsheet" Target="chartsheets/sheet887.xml"/><Relationship Id="rId35" Type="http://schemas.openxmlformats.org/officeDocument/2006/relationships/chartsheet" Target="chartsheets/sheet16.xml"/><Relationship Id="rId100" Type="http://schemas.openxmlformats.org/officeDocument/2006/relationships/chartsheet" Target="chartsheets/sheet81.xml"/><Relationship Id="rId338" Type="http://schemas.openxmlformats.org/officeDocument/2006/relationships/chartsheet" Target="chartsheets/sheet319.xml"/><Relationship Id="rId545" Type="http://schemas.openxmlformats.org/officeDocument/2006/relationships/chartsheet" Target="chartsheets/sheet526.xml"/><Relationship Id="rId752" Type="http://schemas.openxmlformats.org/officeDocument/2006/relationships/chartsheet" Target="chartsheets/sheet733.xml"/><Relationship Id="rId184" Type="http://schemas.openxmlformats.org/officeDocument/2006/relationships/chartsheet" Target="chartsheets/sheet165.xml"/><Relationship Id="rId391" Type="http://schemas.openxmlformats.org/officeDocument/2006/relationships/chartsheet" Target="chartsheets/sheet372.xml"/><Relationship Id="rId405" Type="http://schemas.openxmlformats.org/officeDocument/2006/relationships/chartsheet" Target="chartsheets/sheet386.xml"/><Relationship Id="rId612" Type="http://schemas.openxmlformats.org/officeDocument/2006/relationships/chartsheet" Target="chartsheets/sheet593.xml"/><Relationship Id="rId251" Type="http://schemas.openxmlformats.org/officeDocument/2006/relationships/chartsheet" Target="chartsheets/sheet232.xml"/><Relationship Id="rId489" Type="http://schemas.openxmlformats.org/officeDocument/2006/relationships/chartsheet" Target="chartsheets/sheet470.xml"/><Relationship Id="rId696" Type="http://schemas.openxmlformats.org/officeDocument/2006/relationships/chartsheet" Target="chartsheets/sheet677.xml"/><Relationship Id="rId917" Type="http://schemas.openxmlformats.org/officeDocument/2006/relationships/chartsheet" Target="chartsheets/sheet898.xml"/><Relationship Id="rId46" Type="http://schemas.openxmlformats.org/officeDocument/2006/relationships/chartsheet" Target="chartsheets/sheet27.xml"/><Relationship Id="rId349" Type="http://schemas.openxmlformats.org/officeDocument/2006/relationships/chartsheet" Target="chartsheets/sheet330.xml"/><Relationship Id="rId556" Type="http://schemas.openxmlformats.org/officeDocument/2006/relationships/chartsheet" Target="chartsheets/sheet537.xml"/><Relationship Id="rId763" Type="http://schemas.openxmlformats.org/officeDocument/2006/relationships/chartsheet" Target="chartsheets/sheet744.xml"/><Relationship Id="rId111" Type="http://schemas.openxmlformats.org/officeDocument/2006/relationships/chartsheet" Target="chartsheets/sheet92.xml"/><Relationship Id="rId195" Type="http://schemas.openxmlformats.org/officeDocument/2006/relationships/chartsheet" Target="chartsheets/sheet176.xml"/><Relationship Id="rId209" Type="http://schemas.openxmlformats.org/officeDocument/2006/relationships/chartsheet" Target="chartsheets/sheet190.xml"/><Relationship Id="rId416" Type="http://schemas.openxmlformats.org/officeDocument/2006/relationships/chartsheet" Target="chartsheets/sheet397.xml"/><Relationship Id="rId970" Type="http://schemas.openxmlformats.org/officeDocument/2006/relationships/chartsheet" Target="chartsheets/sheet951.xml"/><Relationship Id="rId623" Type="http://schemas.openxmlformats.org/officeDocument/2006/relationships/chartsheet" Target="chartsheets/sheet604.xml"/><Relationship Id="rId830" Type="http://schemas.openxmlformats.org/officeDocument/2006/relationships/chartsheet" Target="chartsheets/sheet811.xml"/><Relationship Id="rId928" Type="http://schemas.openxmlformats.org/officeDocument/2006/relationships/chartsheet" Target="chartsheets/sheet909.xml"/><Relationship Id="rId57" Type="http://schemas.openxmlformats.org/officeDocument/2006/relationships/chartsheet" Target="chartsheets/sheet38.xml"/><Relationship Id="rId262" Type="http://schemas.openxmlformats.org/officeDocument/2006/relationships/chartsheet" Target="chartsheets/sheet243.xml"/><Relationship Id="rId567" Type="http://schemas.openxmlformats.org/officeDocument/2006/relationships/chartsheet" Target="chartsheets/sheet548.xml"/><Relationship Id="rId122" Type="http://schemas.openxmlformats.org/officeDocument/2006/relationships/chartsheet" Target="chartsheets/sheet103.xml"/><Relationship Id="rId774" Type="http://schemas.openxmlformats.org/officeDocument/2006/relationships/chartsheet" Target="chartsheets/sheet755.xml"/><Relationship Id="rId981" Type="http://schemas.openxmlformats.org/officeDocument/2006/relationships/chartsheet" Target="chartsheets/sheet962.xml"/><Relationship Id="rId427" Type="http://schemas.openxmlformats.org/officeDocument/2006/relationships/chartsheet" Target="chartsheets/sheet408.xml"/><Relationship Id="rId634" Type="http://schemas.openxmlformats.org/officeDocument/2006/relationships/chartsheet" Target="chartsheets/sheet615.xml"/><Relationship Id="rId841" Type="http://schemas.openxmlformats.org/officeDocument/2006/relationships/chartsheet" Target="chartsheets/sheet822.xml"/><Relationship Id="rId273" Type="http://schemas.openxmlformats.org/officeDocument/2006/relationships/chartsheet" Target="chartsheets/sheet254.xml"/><Relationship Id="rId480" Type="http://schemas.openxmlformats.org/officeDocument/2006/relationships/chartsheet" Target="chartsheets/sheet461.xml"/><Relationship Id="rId701" Type="http://schemas.openxmlformats.org/officeDocument/2006/relationships/chartsheet" Target="chartsheets/sheet682.xml"/><Relationship Id="rId939" Type="http://schemas.openxmlformats.org/officeDocument/2006/relationships/chartsheet" Target="chartsheets/sheet920.xml"/><Relationship Id="rId68" Type="http://schemas.openxmlformats.org/officeDocument/2006/relationships/chartsheet" Target="chartsheets/sheet49.xml"/><Relationship Id="rId133" Type="http://schemas.openxmlformats.org/officeDocument/2006/relationships/chartsheet" Target="chartsheets/sheet114.xml"/><Relationship Id="rId340" Type="http://schemas.openxmlformats.org/officeDocument/2006/relationships/chartsheet" Target="chartsheets/sheet321.xml"/><Relationship Id="rId578" Type="http://schemas.openxmlformats.org/officeDocument/2006/relationships/chartsheet" Target="chartsheets/sheet559.xml"/><Relationship Id="rId785" Type="http://schemas.openxmlformats.org/officeDocument/2006/relationships/chartsheet" Target="chartsheets/sheet766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1.xml"/><Relationship Id="rId438" Type="http://schemas.openxmlformats.org/officeDocument/2006/relationships/chartsheet" Target="chartsheets/sheet419.xml"/><Relationship Id="rId645" Type="http://schemas.openxmlformats.org/officeDocument/2006/relationships/chartsheet" Target="chartsheets/sheet626.xml"/><Relationship Id="rId852" Type="http://schemas.openxmlformats.org/officeDocument/2006/relationships/chartsheet" Target="chartsheets/sheet833.xml"/><Relationship Id="rId284" Type="http://schemas.openxmlformats.org/officeDocument/2006/relationships/chartsheet" Target="chartsheets/sheet265.xml"/><Relationship Id="rId491" Type="http://schemas.openxmlformats.org/officeDocument/2006/relationships/chartsheet" Target="chartsheets/sheet472.xml"/><Relationship Id="rId505" Type="http://schemas.openxmlformats.org/officeDocument/2006/relationships/chartsheet" Target="chartsheets/sheet486.xml"/><Relationship Id="rId712" Type="http://schemas.openxmlformats.org/officeDocument/2006/relationships/chartsheet" Target="chartsheets/sheet693.xml"/><Relationship Id="rId79" Type="http://schemas.openxmlformats.org/officeDocument/2006/relationships/chartsheet" Target="chartsheets/sheet60.xml"/><Relationship Id="rId144" Type="http://schemas.openxmlformats.org/officeDocument/2006/relationships/chartsheet" Target="chartsheets/sheet125.xml"/><Relationship Id="rId589" Type="http://schemas.openxmlformats.org/officeDocument/2006/relationships/chartsheet" Target="chartsheets/sheet570.xml"/><Relationship Id="rId796" Type="http://schemas.openxmlformats.org/officeDocument/2006/relationships/chartsheet" Target="chartsheets/sheet777.xml"/><Relationship Id="rId351" Type="http://schemas.openxmlformats.org/officeDocument/2006/relationships/chartsheet" Target="chartsheets/sheet332.xml"/><Relationship Id="rId449" Type="http://schemas.openxmlformats.org/officeDocument/2006/relationships/chartsheet" Target="chartsheets/sheet430.xml"/><Relationship Id="rId656" Type="http://schemas.openxmlformats.org/officeDocument/2006/relationships/chartsheet" Target="chartsheets/sheet637.xml"/><Relationship Id="rId863" Type="http://schemas.openxmlformats.org/officeDocument/2006/relationships/chartsheet" Target="chartsheets/sheet844.xml"/><Relationship Id="rId211" Type="http://schemas.openxmlformats.org/officeDocument/2006/relationships/chartsheet" Target="chartsheets/sheet192.xml"/><Relationship Id="rId295" Type="http://schemas.openxmlformats.org/officeDocument/2006/relationships/chartsheet" Target="chartsheets/sheet276.xml"/><Relationship Id="rId309" Type="http://schemas.openxmlformats.org/officeDocument/2006/relationships/chartsheet" Target="chartsheets/sheet290.xml"/><Relationship Id="rId516" Type="http://schemas.openxmlformats.org/officeDocument/2006/relationships/chartsheet" Target="chartsheets/sheet497.xml"/><Relationship Id="rId723" Type="http://schemas.openxmlformats.org/officeDocument/2006/relationships/chartsheet" Target="chartsheets/sheet704.xml"/><Relationship Id="rId930" Type="http://schemas.openxmlformats.org/officeDocument/2006/relationships/chartsheet" Target="chartsheets/sheet911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6.xml"/><Relationship Id="rId362" Type="http://schemas.openxmlformats.org/officeDocument/2006/relationships/chartsheet" Target="chartsheets/sheet343.xml"/><Relationship Id="rId222" Type="http://schemas.openxmlformats.org/officeDocument/2006/relationships/chartsheet" Target="chartsheets/sheet203.xml"/><Relationship Id="rId667" Type="http://schemas.openxmlformats.org/officeDocument/2006/relationships/chartsheet" Target="chartsheets/sheet648.xml"/><Relationship Id="rId874" Type="http://schemas.openxmlformats.org/officeDocument/2006/relationships/chartsheet" Target="chartsheets/sheet855.xml"/><Relationship Id="rId17" Type="http://schemas.openxmlformats.org/officeDocument/2006/relationships/worksheet" Target="worksheets/sheet17.xml"/><Relationship Id="rId527" Type="http://schemas.openxmlformats.org/officeDocument/2006/relationships/chartsheet" Target="chartsheets/sheet508.xml"/><Relationship Id="rId734" Type="http://schemas.openxmlformats.org/officeDocument/2006/relationships/chartsheet" Target="chartsheets/sheet715.xml"/><Relationship Id="rId941" Type="http://schemas.openxmlformats.org/officeDocument/2006/relationships/chartsheet" Target="chartsheets/sheet922.xml"/><Relationship Id="rId70" Type="http://schemas.openxmlformats.org/officeDocument/2006/relationships/chartsheet" Target="chartsheets/sheet51.xml"/><Relationship Id="rId166" Type="http://schemas.openxmlformats.org/officeDocument/2006/relationships/chartsheet" Target="chartsheets/sheet147.xml"/><Relationship Id="rId373" Type="http://schemas.openxmlformats.org/officeDocument/2006/relationships/chartsheet" Target="chartsheets/sheet354.xml"/><Relationship Id="rId580" Type="http://schemas.openxmlformats.org/officeDocument/2006/relationships/chartsheet" Target="chartsheets/sheet561.xml"/><Relationship Id="rId801" Type="http://schemas.openxmlformats.org/officeDocument/2006/relationships/chartsheet" Target="chartsheets/sheet782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4.xml"/><Relationship Id="rId440" Type="http://schemas.openxmlformats.org/officeDocument/2006/relationships/chartsheet" Target="chartsheets/sheet421.xml"/><Relationship Id="rId678" Type="http://schemas.openxmlformats.org/officeDocument/2006/relationships/chartsheet" Target="chartsheets/sheet659.xml"/><Relationship Id="rId885" Type="http://schemas.openxmlformats.org/officeDocument/2006/relationships/chartsheet" Target="chartsheets/sheet866.xml"/><Relationship Id="rId28" Type="http://schemas.openxmlformats.org/officeDocument/2006/relationships/chartsheet" Target="chartsheets/sheet9.xml"/><Relationship Id="rId300" Type="http://schemas.openxmlformats.org/officeDocument/2006/relationships/chartsheet" Target="chartsheets/sheet281.xml"/><Relationship Id="rId538" Type="http://schemas.openxmlformats.org/officeDocument/2006/relationships/chartsheet" Target="chartsheets/sheet519.xml"/><Relationship Id="rId745" Type="http://schemas.openxmlformats.org/officeDocument/2006/relationships/chartsheet" Target="chartsheets/sheet726.xml"/><Relationship Id="rId952" Type="http://schemas.openxmlformats.org/officeDocument/2006/relationships/chartsheet" Target="chartsheets/sheet933.xml"/><Relationship Id="rId81" Type="http://schemas.openxmlformats.org/officeDocument/2006/relationships/chartsheet" Target="chartsheets/sheet62.xml"/><Relationship Id="rId177" Type="http://schemas.openxmlformats.org/officeDocument/2006/relationships/chartsheet" Target="chartsheets/sheet158.xml"/><Relationship Id="rId384" Type="http://schemas.openxmlformats.org/officeDocument/2006/relationships/chartsheet" Target="chartsheets/sheet365.xml"/><Relationship Id="rId591" Type="http://schemas.openxmlformats.org/officeDocument/2006/relationships/chartsheet" Target="chartsheets/sheet572.xml"/><Relationship Id="rId605" Type="http://schemas.openxmlformats.org/officeDocument/2006/relationships/chartsheet" Target="chartsheets/sheet586.xml"/><Relationship Id="rId812" Type="http://schemas.openxmlformats.org/officeDocument/2006/relationships/chartsheet" Target="chartsheets/sheet793.xml"/><Relationship Id="rId1028" Type="http://schemas.openxmlformats.org/officeDocument/2006/relationships/styles" Target="styles.xml"/><Relationship Id="rId244" Type="http://schemas.openxmlformats.org/officeDocument/2006/relationships/chartsheet" Target="chartsheets/sheet225.xml"/><Relationship Id="rId689" Type="http://schemas.openxmlformats.org/officeDocument/2006/relationships/chartsheet" Target="chartsheets/sheet670.xml"/><Relationship Id="rId896" Type="http://schemas.openxmlformats.org/officeDocument/2006/relationships/chartsheet" Target="chartsheets/sheet877.xml"/><Relationship Id="rId39" Type="http://schemas.openxmlformats.org/officeDocument/2006/relationships/chartsheet" Target="chartsheets/sheet20.xml"/><Relationship Id="rId451" Type="http://schemas.openxmlformats.org/officeDocument/2006/relationships/chartsheet" Target="chartsheets/sheet432.xml"/><Relationship Id="rId549" Type="http://schemas.openxmlformats.org/officeDocument/2006/relationships/chartsheet" Target="chartsheets/sheet530.xml"/><Relationship Id="rId756" Type="http://schemas.openxmlformats.org/officeDocument/2006/relationships/chartsheet" Target="chartsheets/sheet737.xml"/><Relationship Id="rId104" Type="http://schemas.openxmlformats.org/officeDocument/2006/relationships/chartsheet" Target="chartsheets/sheet85.xml"/><Relationship Id="rId188" Type="http://schemas.openxmlformats.org/officeDocument/2006/relationships/chartsheet" Target="chartsheets/sheet169.xml"/><Relationship Id="rId311" Type="http://schemas.openxmlformats.org/officeDocument/2006/relationships/chartsheet" Target="chartsheets/sheet292.xml"/><Relationship Id="rId395" Type="http://schemas.openxmlformats.org/officeDocument/2006/relationships/chartsheet" Target="chartsheets/sheet376.xml"/><Relationship Id="rId409" Type="http://schemas.openxmlformats.org/officeDocument/2006/relationships/chartsheet" Target="chartsheets/sheet390.xml"/><Relationship Id="rId963" Type="http://schemas.openxmlformats.org/officeDocument/2006/relationships/chartsheet" Target="chartsheets/sheet944.xml"/><Relationship Id="rId92" Type="http://schemas.openxmlformats.org/officeDocument/2006/relationships/chartsheet" Target="chartsheets/sheet73.xml"/><Relationship Id="rId616" Type="http://schemas.openxmlformats.org/officeDocument/2006/relationships/chartsheet" Target="chartsheets/sheet597.xml"/><Relationship Id="rId823" Type="http://schemas.openxmlformats.org/officeDocument/2006/relationships/chartsheet" Target="chartsheets/sheet804.xml"/><Relationship Id="rId255" Type="http://schemas.openxmlformats.org/officeDocument/2006/relationships/chartsheet" Target="chartsheets/sheet236.xml"/><Relationship Id="rId462" Type="http://schemas.openxmlformats.org/officeDocument/2006/relationships/chartsheet" Target="chartsheets/sheet443.xml"/><Relationship Id="rId115" Type="http://schemas.openxmlformats.org/officeDocument/2006/relationships/chartsheet" Target="chartsheets/sheet96.xml"/><Relationship Id="rId322" Type="http://schemas.openxmlformats.org/officeDocument/2006/relationships/chartsheet" Target="chartsheets/sheet303.xml"/><Relationship Id="rId767" Type="http://schemas.openxmlformats.org/officeDocument/2006/relationships/chartsheet" Target="chartsheets/sheet748.xml"/><Relationship Id="rId974" Type="http://schemas.openxmlformats.org/officeDocument/2006/relationships/chartsheet" Target="chartsheets/sheet955.xml"/><Relationship Id="rId199" Type="http://schemas.openxmlformats.org/officeDocument/2006/relationships/chartsheet" Target="chartsheets/sheet180.xml"/><Relationship Id="rId627" Type="http://schemas.openxmlformats.org/officeDocument/2006/relationships/chartsheet" Target="chartsheets/sheet608.xml"/><Relationship Id="rId834" Type="http://schemas.openxmlformats.org/officeDocument/2006/relationships/chartsheet" Target="chartsheets/sheet815.xml"/><Relationship Id="rId266" Type="http://schemas.openxmlformats.org/officeDocument/2006/relationships/chartsheet" Target="chartsheets/sheet247.xml"/><Relationship Id="rId473" Type="http://schemas.openxmlformats.org/officeDocument/2006/relationships/chartsheet" Target="chartsheets/sheet454.xml"/><Relationship Id="rId680" Type="http://schemas.openxmlformats.org/officeDocument/2006/relationships/chartsheet" Target="chartsheets/sheet661.xml"/><Relationship Id="rId901" Type="http://schemas.openxmlformats.org/officeDocument/2006/relationships/chartsheet" Target="chartsheets/sheet882.xml"/><Relationship Id="rId30" Type="http://schemas.openxmlformats.org/officeDocument/2006/relationships/chartsheet" Target="chartsheets/sheet11.xml"/><Relationship Id="rId126" Type="http://schemas.openxmlformats.org/officeDocument/2006/relationships/chartsheet" Target="chartsheets/sheet107.xml"/><Relationship Id="rId333" Type="http://schemas.openxmlformats.org/officeDocument/2006/relationships/chartsheet" Target="chartsheets/sheet314.xml"/><Relationship Id="rId540" Type="http://schemas.openxmlformats.org/officeDocument/2006/relationships/chartsheet" Target="chartsheets/sheet521.xml"/><Relationship Id="rId778" Type="http://schemas.openxmlformats.org/officeDocument/2006/relationships/chartsheet" Target="chartsheets/sheet759.xml"/><Relationship Id="rId985" Type="http://schemas.openxmlformats.org/officeDocument/2006/relationships/chartsheet" Target="chartsheets/sheet966.xml"/><Relationship Id="rId638" Type="http://schemas.openxmlformats.org/officeDocument/2006/relationships/chartsheet" Target="chartsheets/sheet619.xml"/><Relationship Id="rId845" Type="http://schemas.openxmlformats.org/officeDocument/2006/relationships/chartsheet" Target="chartsheets/sheet826.xml"/><Relationship Id="rId1030" Type="http://schemas.openxmlformats.org/officeDocument/2006/relationships/calcChain" Target="calcChain.xml"/><Relationship Id="rId277" Type="http://schemas.openxmlformats.org/officeDocument/2006/relationships/chartsheet" Target="chartsheets/sheet258.xml"/><Relationship Id="rId400" Type="http://schemas.openxmlformats.org/officeDocument/2006/relationships/chartsheet" Target="chartsheets/sheet381.xml"/><Relationship Id="rId484" Type="http://schemas.openxmlformats.org/officeDocument/2006/relationships/chartsheet" Target="chartsheets/sheet465.xml"/><Relationship Id="rId705" Type="http://schemas.openxmlformats.org/officeDocument/2006/relationships/chartsheet" Target="chartsheets/sheet686.xml"/><Relationship Id="rId137" Type="http://schemas.openxmlformats.org/officeDocument/2006/relationships/chartsheet" Target="chartsheets/sheet118.xml"/><Relationship Id="rId344" Type="http://schemas.openxmlformats.org/officeDocument/2006/relationships/chartsheet" Target="chartsheets/sheet325.xml"/><Relationship Id="rId691" Type="http://schemas.openxmlformats.org/officeDocument/2006/relationships/chartsheet" Target="chartsheets/sheet672.xml"/><Relationship Id="rId789" Type="http://schemas.openxmlformats.org/officeDocument/2006/relationships/chartsheet" Target="chartsheets/sheet770.xml"/><Relationship Id="rId912" Type="http://schemas.openxmlformats.org/officeDocument/2006/relationships/chartsheet" Target="chartsheets/sheet893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2.xml"/><Relationship Id="rId551" Type="http://schemas.openxmlformats.org/officeDocument/2006/relationships/chartsheet" Target="chartsheets/sheet532.xml"/><Relationship Id="rId649" Type="http://schemas.openxmlformats.org/officeDocument/2006/relationships/chartsheet" Target="chartsheets/sheet630.xml"/><Relationship Id="rId856" Type="http://schemas.openxmlformats.org/officeDocument/2006/relationships/chartsheet" Target="chartsheets/sheet837.xml"/><Relationship Id="rId190" Type="http://schemas.openxmlformats.org/officeDocument/2006/relationships/chartsheet" Target="chartsheets/sheet171.xml"/><Relationship Id="rId204" Type="http://schemas.openxmlformats.org/officeDocument/2006/relationships/chartsheet" Target="chartsheets/sheet185.xml"/><Relationship Id="rId288" Type="http://schemas.openxmlformats.org/officeDocument/2006/relationships/chartsheet" Target="chartsheets/sheet269.xml"/><Relationship Id="rId411" Type="http://schemas.openxmlformats.org/officeDocument/2006/relationships/chartsheet" Target="chartsheets/sheet392.xml"/><Relationship Id="rId509" Type="http://schemas.openxmlformats.org/officeDocument/2006/relationships/chartsheet" Target="chartsheets/sheet490.xml"/><Relationship Id="rId495" Type="http://schemas.openxmlformats.org/officeDocument/2006/relationships/chartsheet" Target="chartsheets/sheet476.xml"/><Relationship Id="rId716" Type="http://schemas.openxmlformats.org/officeDocument/2006/relationships/chartsheet" Target="chartsheets/sheet697.xml"/><Relationship Id="rId923" Type="http://schemas.openxmlformats.org/officeDocument/2006/relationships/chartsheet" Target="chartsheets/sheet904.xml"/><Relationship Id="rId52" Type="http://schemas.openxmlformats.org/officeDocument/2006/relationships/chartsheet" Target="chartsheets/sheet33.xml"/><Relationship Id="rId148" Type="http://schemas.openxmlformats.org/officeDocument/2006/relationships/chartsheet" Target="chartsheets/sheet129.xml"/><Relationship Id="rId355" Type="http://schemas.openxmlformats.org/officeDocument/2006/relationships/chartsheet" Target="chartsheets/sheet336.xml"/><Relationship Id="rId562" Type="http://schemas.openxmlformats.org/officeDocument/2006/relationships/chartsheet" Target="chartsheets/sheet543.xml"/><Relationship Id="rId215" Type="http://schemas.openxmlformats.org/officeDocument/2006/relationships/chartsheet" Target="chartsheets/sheet196.xml"/><Relationship Id="rId422" Type="http://schemas.openxmlformats.org/officeDocument/2006/relationships/chartsheet" Target="chartsheets/sheet403.xml"/><Relationship Id="rId867" Type="http://schemas.openxmlformats.org/officeDocument/2006/relationships/chartsheet" Target="chartsheets/sheet848.xml"/><Relationship Id="rId299" Type="http://schemas.openxmlformats.org/officeDocument/2006/relationships/chartsheet" Target="chartsheets/sheet280.xml"/><Relationship Id="rId727" Type="http://schemas.openxmlformats.org/officeDocument/2006/relationships/chartsheet" Target="chartsheets/sheet708.xml"/><Relationship Id="rId934" Type="http://schemas.openxmlformats.org/officeDocument/2006/relationships/chartsheet" Target="chartsheets/sheet915.xml"/><Relationship Id="rId63" Type="http://schemas.openxmlformats.org/officeDocument/2006/relationships/chartsheet" Target="chartsheets/sheet44.xml"/><Relationship Id="rId159" Type="http://schemas.openxmlformats.org/officeDocument/2006/relationships/chartsheet" Target="chartsheets/sheet140.xml"/><Relationship Id="rId366" Type="http://schemas.openxmlformats.org/officeDocument/2006/relationships/chartsheet" Target="chartsheets/sheet347.xml"/><Relationship Id="rId573" Type="http://schemas.openxmlformats.org/officeDocument/2006/relationships/chartsheet" Target="chartsheets/sheet554.xml"/><Relationship Id="rId780" Type="http://schemas.openxmlformats.org/officeDocument/2006/relationships/chartsheet" Target="chartsheets/sheet761.xml"/><Relationship Id="rId226" Type="http://schemas.openxmlformats.org/officeDocument/2006/relationships/chartsheet" Target="chartsheets/sheet207.xml"/><Relationship Id="rId433" Type="http://schemas.openxmlformats.org/officeDocument/2006/relationships/chartsheet" Target="chartsheets/sheet414.xml"/><Relationship Id="rId878" Type="http://schemas.openxmlformats.org/officeDocument/2006/relationships/chartsheet" Target="chartsheets/sheet859.xml"/><Relationship Id="rId640" Type="http://schemas.openxmlformats.org/officeDocument/2006/relationships/chartsheet" Target="chartsheets/sheet621.xml"/><Relationship Id="rId738" Type="http://schemas.openxmlformats.org/officeDocument/2006/relationships/chartsheet" Target="chartsheets/sheet719.xml"/><Relationship Id="rId945" Type="http://schemas.openxmlformats.org/officeDocument/2006/relationships/chartsheet" Target="chartsheets/sheet926.xml"/><Relationship Id="rId74" Type="http://schemas.openxmlformats.org/officeDocument/2006/relationships/chartsheet" Target="chartsheets/sheet55.xml"/><Relationship Id="rId377" Type="http://schemas.openxmlformats.org/officeDocument/2006/relationships/chartsheet" Target="chartsheets/sheet358.xml"/><Relationship Id="rId500" Type="http://schemas.openxmlformats.org/officeDocument/2006/relationships/chartsheet" Target="chartsheets/sheet481.xml"/><Relationship Id="rId584" Type="http://schemas.openxmlformats.org/officeDocument/2006/relationships/chartsheet" Target="chartsheets/sheet565.xml"/><Relationship Id="rId805" Type="http://schemas.openxmlformats.org/officeDocument/2006/relationships/chartsheet" Target="chartsheets/sheet786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8.xml"/><Relationship Id="rId791" Type="http://schemas.openxmlformats.org/officeDocument/2006/relationships/chartsheet" Target="chartsheets/sheet772.xml"/><Relationship Id="rId889" Type="http://schemas.openxmlformats.org/officeDocument/2006/relationships/chartsheet" Target="chartsheets/sheet870.xml"/><Relationship Id="rId444" Type="http://schemas.openxmlformats.org/officeDocument/2006/relationships/chartsheet" Target="chartsheets/sheet425.xml"/><Relationship Id="rId651" Type="http://schemas.openxmlformats.org/officeDocument/2006/relationships/chartsheet" Target="chartsheets/sheet632.xml"/><Relationship Id="rId749" Type="http://schemas.openxmlformats.org/officeDocument/2006/relationships/chartsheet" Target="chartsheets/sheet730.xml"/><Relationship Id="rId290" Type="http://schemas.openxmlformats.org/officeDocument/2006/relationships/chartsheet" Target="chartsheets/sheet271.xml"/><Relationship Id="rId304" Type="http://schemas.openxmlformats.org/officeDocument/2006/relationships/chartsheet" Target="chartsheets/sheet285.xml"/><Relationship Id="rId388" Type="http://schemas.openxmlformats.org/officeDocument/2006/relationships/chartsheet" Target="chartsheets/sheet369.xml"/><Relationship Id="rId511" Type="http://schemas.openxmlformats.org/officeDocument/2006/relationships/chartsheet" Target="chartsheets/sheet492.xml"/><Relationship Id="rId609" Type="http://schemas.openxmlformats.org/officeDocument/2006/relationships/chartsheet" Target="chartsheets/sheet590.xml"/><Relationship Id="rId956" Type="http://schemas.openxmlformats.org/officeDocument/2006/relationships/chartsheet" Target="chartsheets/sheet937.xml"/><Relationship Id="rId85" Type="http://schemas.openxmlformats.org/officeDocument/2006/relationships/chartsheet" Target="chartsheets/sheet66.xml"/><Relationship Id="rId150" Type="http://schemas.openxmlformats.org/officeDocument/2006/relationships/chartsheet" Target="chartsheets/sheet131.xml"/><Relationship Id="rId595" Type="http://schemas.openxmlformats.org/officeDocument/2006/relationships/chartsheet" Target="chartsheets/sheet576.xml"/><Relationship Id="rId816" Type="http://schemas.openxmlformats.org/officeDocument/2006/relationships/chartsheet" Target="chartsheets/sheet797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29.xml"/><Relationship Id="rId455" Type="http://schemas.openxmlformats.org/officeDocument/2006/relationships/chartsheet" Target="chartsheets/sheet436.xml"/><Relationship Id="rId662" Type="http://schemas.openxmlformats.org/officeDocument/2006/relationships/chartsheet" Target="chartsheets/sheet643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89.xml"/><Relationship Id="rId315" Type="http://schemas.openxmlformats.org/officeDocument/2006/relationships/chartsheet" Target="chartsheets/sheet296.xml"/><Relationship Id="rId522" Type="http://schemas.openxmlformats.org/officeDocument/2006/relationships/chartsheet" Target="chartsheets/sheet503.xml"/><Relationship Id="rId967" Type="http://schemas.openxmlformats.org/officeDocument/2006/relationships/chartsheet" Target="chartsheets/sheet948.xml"/><Relationship Id="rId96" Type="http://schemas.openxmlformats.org/officeDocument/2006/relationships/chartsheet" Target="chartsheets/sheet77.xml"/><Relationship Id="rId161" Type="http://schemas.openxmlformats.org/officeDocument/2006/relationships/chartsheet" Target="chartsheets/sheet142.xml"/><Relationship Id="rId399" Type="http://schemas.openxmlformats.org/officeDocument/2006/relationships/chartsheet" Target="chartsheets/sheet380.xml"/><Relationship Id="rId827" Type="http://schemas.openxmlformats.org/officeDocument/2006/relationships/chartsheet" Target="chartsheets/sheet808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0.xml"/><Relationship Id="rId466" Type="http://schemas.openxmlformats.org/officeDocument/2006/relationships/chartsheet" Target="chartsheets/sheet447.xml"/><Relationship Id="rId673" Type="http://schemas.openxmlformats.org/officeDocument/2006/relationships/chartsheet" Target="chartsheets/sheet654.xml"/><Relationship Id="rId880" Type="http://schemas.openxmlformats.org/officeDocument/2006/relationships/chartsheet" Target="chartsheets/sheet861.xml"/><Relationship Id="rId23" Type="http://schemas.openxmlformats.org/officeDocument/2006/relationships/chartsheet" Target="chartsheets/sheet4.xml"/><Relationship Id="rId119" Type="http://schemas.openxmlformats.org/officeDocument/2006/relationships/chartsheet" Target="chartsheets/sheet100.xml"/><Relationship Id="rId326" Type="http://schemas.openxmlformats.org/officeDocument/2006/relationships/chartsheet" Target="chartsheets/sheet307.xml"/><Relationship Id="rId533" Type="http://schemas.openxmlformats.org/officeDocument/2006/relationships/chartsheet" Target="chartsheets/sheet514.xml"/><Relationship Id="rId978" Type="http://schemas.openxmlformats.org/officeDocument/2006/relationships/chartsheet" Target="chartsheets/sheet959.xml"/><Relationship Id="rId740" Type="http://schemas.openxmlformats.org/officeDocument/2006/relationships/chartsheet" Target="chartsheets/sheet721.xml"/><Relationship Id="rId838" Type="http://schemas.openxmlformats.org/officeDocument/2006/relationships/chartsheet" Target="chartsheets/sheet819.xml"/><Relationship Id="rId1023" Type="http://schemas.openxmlformats.org/officeDocument/2006/relationships/worksheet" Target="worksheets/sheet53.xml"/><Relationship Id="rId172" Type="http://schemas.openxmlformats.org/officeDocument/2006/relationships/chartsheet" Target="chartsheets/sheet153.xml"/><Relationship Id="rId477" Type="http://schemas.openxmlformats.org/officeDocument/2006/relationships/chartsheet" Target="chartsheets/sheet458.xml"/><Relationship Id="rId600" Type="http://schemas.openxmlformats.org/officeDocument/2006/relationships/chartsheet" Target="chartsheets/sheet581.xml"/><Relationship Id="rId684" Type="http://schemas.openxmlformats.org/officeDocument/2006/relationships/chartsheet" Target="chartsheets/sheet665.xml"/><Relationship Id="rId337" Type="http://schemas.openxmlformats.org/officeDocument/2006/relationships/chartsheet" Target="chartsheets/sheet318.xml"/><Relationship Id="rId891" Type="http://schemas.openxmlformats.org/officeDocument/2006/relationships/chartsheet" Target="chartsheets/sheet872.xml"/><Relationship Id="rId905" Type="http://schemas.openxmlformats.org/officeDocument/2006/relationships/chartsheet" Target="chartsheets/sheet886.xml"/><Relationship Id="rId989" Type="http://schemas.openxmlformats.org/officeDocument/2006/relationships/chartsheet" Target="chartsheets/sheet970.xml"/><Relationship Id="rId34" Type="http://schemas.openxmlformats.org/officeDocument/2006/relationships/chartsheet" Target="chartsheets/sheet15.xml"/><Relationship Id="rId544" Type="http://schemas.openxmlformats.org/officeDocument/2006/relationships/chartsheet" Target="chartsheets/sheet525.xml"/><Relationship Id="rId751" Type="http://schemas.openxmlformats.org/officeDocument/2006/relationships/chartsheet" Target="chartsheets/sheet732.xml"/><Relationship Id="rId849" Type="http://schemas.openxmlformats.org/officeDocument/2006/relationships/chartsheet" Target="chartsheets/sheet830.xml"/><Relationship Id="rId183" Type="http://schemas.openxmlformats.org/officeDocument/2006/relationships/chartsheet" Target="chartsheets/sheet164.xml"/><Relationship Id="rId390" Type="http://schemas.openxmlformats.org/officeDocument/2006/relationships/chartsheet" Target="chartsheets/sheet371.xml"/><Relationship Id="rId404" Type="http://schemas.openxmlformats.org/officeDocument/2006/relationships/chartsheet" Target="chartsheets/sheet385.xml"/><Relationship Id="rId611" Type="http://schemas.openxmlformats.org/officeDocument/2006/relationships/chartsheet" Target="chartsheets/sheet592.xml"/><Relationship Id="rId250" Type="http://schemas.openxmlformats.org/officeDocument/2006/relationships/chartsheet" Target="chartsheets/sheet231.xml"/><Relationship Id="rId488" Type="http://schemas.openxmlformats.org/officeDocument/2006/relationships/chartsheet" Target="chartsheets/sheet469.xml"/><Relationship Id="rId695" Type="http://schemas.openxmlformats.org/officeDocument/2006/relationships/chartsheet" Target="chartsheets/sheet676.xml"/><Relationship Id="rId709" Type="http://schemas.openxmlformats.org/officeDocument/2006/relationships/chartsheet" Target="chartsheets/sheet690.xml"/><Relationship Id="rId916" Type="http://schemas.openxmlformats.org/officeDocument/2006/relationships/chartsheet" Target="chartsheets/sheet897.xml"/><Relationship Id="rId45" Type="http://schemas.openxmlformats.org/officeDocument/2006/relationships/chartsheet" Target="chartsheets/sheet26.xml"/><Relationship Id="rId110" Type="http://schemas.openxmlformats.org/officeDocument/2006/relationships/chartsheet" Target="chartsheets/sheet91.xml"/><Relationship Id="rId348" Type="http://schemas.openxmlformats.org/officeDocument/2006/relationships/chartsheet" Target="chartsheets/sheet329.xml"/><Relationship Id="rId555" Type="http://schemas.openxmlformats.org/officeDocument/2006/relationships/chartsheet" Target="chartsheets/sheet536.xml"/><Relationship Id="rId762" Type="http://schemas.openxmlformats.org/officeDocument/2006/relationships/chartsheet" Target="chartsheets/sheet743.xml"/><Relationship Id="rId194" Type="http://schemas.openxmlformats.org/officeDocument/2006/relationships/chartsheet" Target="chartsheets/sheet175.xml"/><Relationship Id="rId208" Type="http://schemas.openxmlformats.org/officeDocument/2006/relationships/chartsheet" Target="chartsheets/sheet189.xml"/><Relationship Id="rId415" Type="http://schemas.openxmlformats.org/officeDocument/2006/relationships/chartsheet" Target="chartsheets/sheet396.xml"/><Relationship Id="rId622" Type="http://schemas.openxmlformats.org/officeDocument/2006/relationships/chartsheet" Target="chartsheets/sheet603.xml"/><Relationship Id="rId261" Type="http://schemas.openxmlformats.org/officeDocument/2006/relationships/chartsheet" Target="chartsheets/sheet242.xml"/><Relationship Id="rId499" Type="http://schemas.openxmlformats.org/officeDocument/2006/relationships/chartsheet" Target="chartsheets/sheet480.xml"/><Relationship Id="rId927" Type="http://schemas.openxmlformats.org/officeDocument/2006/relationships/chartsheet" Target="chartsheets/sheet908.xml"/><Relationship Id="rId56" Type="http://schemas.openxmlformats.org/officeDocument/2006/relationships/chartsheet" Target="chartsheets/sheet37.xml"/><Relationship Id="rId359" Type="http://schemas.openxmlformats.org/officeDocument/2006/relationships/chartsheet" Target="chartsheets/sheet340.xml"/><Relationship Id="rId566" Type="http://schemas.openxmlformats.org/officeDocument/2006/relationships/chartsheet" Target="chartsheets/sheet547.xml"/><Relationship Id="rId773" Type="http://schemas.openxmlformats.org/officeDocument/2006/relationships/chartsheet" Target="chartsheets/sheet754.xml"/><Relationship Id="rId121" Type="http://schemas.openxmlformats.org/officeDocument/2006/relationships/chartsheet" Target="chartsheets/sheet102.xml"/><Relationship Id="rId219" Type="http://schemas.openxmlformats.org/officeDocument/2006/relationships/chartsheet" Target="chartsheets/sheet200.xml"/><Relationship Id="rId426" Type="http://schemas.openxmlformats.org/officeDocument/2006/relationships/chartsheet" Target="chartsheets/sheet407.xml"/><Relationship Id="rId633" Type="http://schemas.openxmlformats.org/officeDocument/2006/relationships/chartsheet" Target="chartsheets/sheet614.xml"/><Relationship Id="rId980" Type="http://schemas.openxmlformats.org/officeDocument/2006/relationships/chartsheet" Target="chartsheets/sheet961.xml"/><Relationship Id="rId840" Type="http://schemas.openxmlformats.org/officeDocument/2006/relationships/chartsheet" Target="chartsheets/sheet821.xml"/><Relationship Id="rId938" Type="http://schemas.openxmlformats.org/officeDocument/2006/relationships/chartsheet" Target="chartsheets/sheet919.xml"/><Relationship Id="rId67" Type="http://schemas.openxmlformats.org/officeDocument/2006/relationships/chartsheet" Target="chartsheets/sheet48.xml"/><Relationship Id="rId272" Type="http://schemas.openxmlformats.org/officeDocument/2006/relationships/chartsheet" Target="chartsheets/sheet253.xml"/><Relationship Id="rId577" Type="http://schemas.openxmlformats.org/officeDocument/2006/relationships/chartsheet" Target="chartsheets/sheet558.xml"/><Relationship Id="rId700" Type="http://schemas.openxmlformats.org/officeDocument/2006/relationships/chartsheet" Target="chartsheets/sheet681.xml"/><Relationship Id="rId132" Type="http://schemas.openxmlformats.org/officeDocument/2006/relationships/chartsheet" Target="chartsheets/sheet113.xml"/><Relationship Id="rId784" Type="http://schemas.openxmlformats.org/officeDocument/2006/relationships/chartsheet" Target="chartsheets/sheet765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8.xml"/><Relationship Id="rId644" Type="http://schemas.openxmlformats.org/officeDocument/2006/relationships/chartsheet" Target="chartsheets/sheet625.xml"/><Relationship Id="rId851" Type="http://schemas.openxmlformats.org/officeDocument/2006/relationships/chartsheet" Target="chartsheets/sheet832.xml"/><Relationship Id="rId283" Type="http://schemas.openxmlformats.org/officeDocument/2006/relationships/chartsheet" Target="chartsheets/sheet264.xml"/><Relationship Id="rId490" Type="http://schemas.openxmlformats.org/officeDocument/2006/relationships/chartsheet" Target="chartsheets/sheet471.xml"/><Relationship Id="rId504" Type="http://schemas.openxmlformats.org/officeDocument/2006/relationships/chartsheet" Target="chartsheets/sheet485.xml"/><Relationship Id="rId711" Type="http://schemas.openxmlformats.org/officeDocument/2006/relationships/chartsheet" Target="chartsheets/sheet692.xml"/><Relationship Id="rId949" Type="http://schemas.openxmlformats.org/officeDocument/2006/relationships/chartsheet" Target="chartsheets/sheet930.xml"/><Relationship Id="rId78" Type="http://schemas.openxmlformats.org/officeDocument/2006/relationships/chartsheet" Target="chartsheets/sheet59.xml"/><Relationship Id="rId143" Type="http://schemas.openxmlformats.org/officeDocument/2006/relationships/chartsheet" Target="chartsheets/sheet124.xml"/><Relationship Id="rId350" Type="http://schemas.openxmlformats.org/officeDocument/2006/relationships/chartsheet" Target="chartsheets/sheet331.xml"/><Relationship Id="rId588" Type="http://schemas.openxmlformats.org/officeDocument/2006/relationships/chartsheet" Target="chartsheets/sheet569.xml"/><Relationship Id="rId795" Type="http://schemas.openxmlformats.org/officeDocument/2006/relationships/chartsheet" Target="chartsheets/sheet776.xml"/><Relationship Id="rId809" Type="http://schemas.openxmlformats.org/officeDocument/2006/relationships/chartsheet" Target="chartsheets/sheet790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1.xml"/><Relationship Id="rId448" Type="http://schemas.openxmlformats.org/officeDocument/2006/relationships/chartsheet" Target="chartsheets/sheet429.xml"/><Relationship Id="rId655" Type="http://schemas.openxmlformats.org/officeDocument/2006/relationships/chartsheet" Target="chartsheets/sheet636.xml"/><Relationship Id="rId862" Type="http://schemas.openxmlformats.org/officeDocument/2006/relationships/chartsheet" Target="chartsheets/sheet843.xml"/><Relationship Id="rId294" Type="http://schemas.openxmlformats.org/officeDocument/2006/relationships/chartsheet" Target="chartsheets/sheet275.xml"/><Relationship Id="rId308" Type="http://schemas.openxmlformats.org/officeDocument/2006/relationships/chartsheet" Target="chartsheets/sheet289.xml"/><Relationship Id="rId515" Type="http://schemas.openxmlformats.org/officeDocument/2006/relationships/chartsheet" Target="chartsheets/sheet496.xml"/><Relationship Id="rId722" Type="http://schemas.openxmlformats.org/officeDocument/2006/relationships/chartsheet" Target="chartsheets/sheet703.xml"/><Relationship Id="rId89" Type="http://schemas.openxmlformats.org/officeDocument/2006/relationships/chartsheet" Target="chartsheets/sheet70.xml"/><Relationship Id="rId154" Type="http://schemas.openxmlformats.org/officeDocument/2006/relationships/chartsheet" Target="chartsheets/sheet135.xml"/><Relationship Id="rId361" Type="http://schemas.openxmlformats.org/officeDocument/2006/relationships/chartsheet" Target="chartsheets/sheet342.xml"/><Relationship Id="rId599" Type="http://schemas.openxmlformats.org/officeDocument/2006/relationships/chartsheet" Target="chartsheets/sheet580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0.xml"/><Relationship Id="rId666" Type="http://schemas.openxmlformats.org/officeDocument/2006/relationships/chartsheet" Target="chartsheets/sheet647.xml"/><Relationship Id="rId873" Type="http://schemas.openxmlformats.org/officeDocument/2006/relationships/chartsheet" Target="chartsheets/sheet854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2.xml"/><Relationship Id="rId319" Type="http://schemas.openxmlformats.org/officeDocument/2006/relationships/chartsheet" Target="chartsheets/sheet300.xml"/><Relationship Id="rId526" Type="http://schemas.openxmlformats.org/officeDocument/2006/relationships/chartsheet" Target="chartsheets/sheet507.xml"/><Relationship Id="rId733" Type="http://schemas.openxmlformats.org/officeDocument/2006/relationships/chartsheet" Target="chartsheets/sheet714.xml"/><Relationship Id="rId940" Type="http://schemas.openxmlformats.org/officeDocument/2006/relationships/chartsheet" Target="chartsheets/sheet921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6.xml"/><Relationship Id="rId372" Type="http://schemas.openxmlformats.org/officeDocument/2006/relationships/chartsheet" Target="chartsheets/sheet353.xml"/><Relationship Id="rId677" Type="http://schemas.openxmlformats.org/officeDocument/2006/relationships/chartsheet" Target="chartsheets/sheet658.xml"/><Relationship Id="rId800" Type="http://schemas.openxmlformats.org/officeDocument/2006/relationships/chartsheet" Target="chartsheets/sheet781.xml"/><Relationship Id="rId232" Type="http://schemas.openxmlformats.org/officeDocument/2006/relationships/chartsheet" Target="chartsheets/sheet213.xml"/><Relationship Id="rId884" Type="http://schemas.openxmlformats.org/officeDocument/2006/relationships/chartsheet" Target="chartsheets/sheet865.xml"/><Relationship Id="rId27" Type="http://schemas.openxmlformats.org/officeDocument/2006/relationships/chartsheet" Target="chartsheets/sheet8.xml"/><Relationship Id="rId537" Type="http://schemas.openxmlformats.org/officeDocument/2006/relationships/chartsheet" Target="chartsheets/sheet518.xml"/><Relationship Id="rId744" Type="http://schemas.openxmlformats.org/officeDocument/2006/relationships/chartsheet" Target="chartsheets/sheet725.xml"/><Relationship Id="rId951" Type="http://schemas.openxmlformats.org/officeDocument/2006/relationships/chartsheet" Target="chartsheets/sheet932.xml"/><Relationship Id="rId80" Type="http://schemas.openxmlformats.org/officeDocument/2006/relationships/chartsheet" Target="chartsheets/sheet61.xml"/><Relationship Id="rId176" Type="http://schemas.openxmlformats.org/officeDocument/2006/relationships/chartsheet" Target="chartsheets/sheet157.xml"/><Relationship Id="rId383" Type="http://schemas.openxmlformats.org/officeDocument/2006/relationships/chartsheet" Target="chartsheets/sheet364.xml"/><Relationship Id="rId590" Type="http://schemas.openxmlformats.org/officeDocument/2006/relationships/chartsheet" Target="chartsheets/sheet571.xml"/><Relationship Id="rId604" Type="http://schemas.openxmlformats.org/officeDocument/2006/relationships/chartsheet" Target="chartsheets/sheet585.xml"/><Relationship Id="rId811" Type="http://schemas.openxmlformats.org/officeDocument/2006/relationships/chartsheet" Target="chartsheets/sheet792.xml"/><Relationship Id="rId1027" Type="http://schemas.openxmlformats.org/officeDocument/2006/relationships/theme" Target="theme/theme1.xml"/><Relationship Id="rId243" Type="http://schemas.openxmlformats.org/officeDocument/2006/relationships/chartsheet" Target="chartsheets/sheet224.xml"/><Relationship Id="rId450" Type="http://schemas.openxmlformats.org/officeDocument/2006/relationships/chartsheet" Target="chartsheets/sheet431.xml"/><Relationship Id="rId688" Type="http://schemas.openxmlformats.org/officeDocument/2006/relationships/chartsheet" Target="chartsheets/sheet669.xml"/><Relationship Id="rId895" Type="http://schemas.openxmlformats.org/officeDocument/2006/relationships/chartsheet" Target="chartsheets/sheet876.xml"/><Relationship Id="rId909" Type="http://schemas.openxmlformats.org/officeDocument/2006/relationships/chartsheet" Target="chartsheets/sheet890.xml"/><Relationship Id="rId38" Type="http://schemas.openxmlformats.org/officeDocument/2006/relationships/chartsheet" Target="chartsheets/sheet19.xml"/><Relationship Id="rId103" Type="http://schemas.openxmlformats.org/officeDocument/2006/relationships/chartsheet" Target="chartsheets/sheet84.xml"/><Relationship Id="rId310" Type="http://schemas.openxmlformats.org/officeDocument/2006/relationships/chartsheet" Target="chartsheets/sheet291.xml"/><Relationship Id="rId548" Type="http://schemas.openxmlformats.org/officeDocument/2006/relationships/chartsheet" Target="chartsheets/sheet529.xml"/><Relationship Id="rId755" Type="http://schemas.openxmlformats.org/officeDocument/2006/relationships/chartsheet" Target="chartsheets/sheet736.xml"/><Relationship Id="rId962" Type="http://schemas.openxmlformats.org/officeDocument/2006/relationships/chartsheet" Target="chartsheets/sheet943.xml"/><Relationship Id="rId91" Type="http://schemas.openxmlformats.org/officeDocument/2006/relationships/chartsheet" Target="chartsheets/sheet72.xml"/><Relationship Id="rId187" Type="http://schemas.openxmlformats.org/officeDocument/2006/relationships/chartsheet" Target="chartsheets/sheet168.xml"/><Relationship Id="rId394" Type="http://schemas.openxmlformats.org/officeDocument/2006/relationships/chartsheet" Target="chartsheets/sheet375.xml"/><Relationship Id="rId408" Type="http://schemas.openxmlformats.org/officeDocument/2006/relationships/chartsheet" Target="chartsheets/sheet389.xml"/><Relationship Id="rId615" Type="http://schemas.openxmlformats.org/officeDocument/2006/relationships/chartsheet" Target="chartsheets/sheet596.xml"/><Relationship Id="rId822" Type="http://schemas.openxmlformats.org/officeDocument/2006/relationships/chartsheet" Target="chartsheets/sheet803.xml"/><Relationship Id="rId254" Type="http://schemas.openxmlformats.org/officeDocument/2006/relationships/chartsheet" Target="chartsheets/sheet235.xml"/><Relationship Id="rId699" Type="http://schemas.openxmlformats.org/officeDocument/2006/relationships/chartsheet" Target="chartsheets/sheet680.xml"/><Relationship Id="rId49" Type="http://schemas.openxmlformats.org/officeDocument/2006/relationships/chartsheet" Target="chartsheets/sheet30.xml"/><Relationship Id="rId114" Type="http://schemas.openxmlformats.org/officeDocument/2006/relationships/chartsheet" Target="chartsheets/sheet95.xml"/><Relationship Id="rId461" Type="http://schemas.openxmlformats.org/officeDocument/2006/relationships/chartsheet" Target="chartsheets/sheet442.xml"/><Relationship Id="rId559" Type="http://schemas.openxmlformats.org/officeDocument/2006/relationships/chartsheet" Target="chartsheets/sheet540.xml"/><Relationship Id="rId766" Type="http://schemas.openxmlformats.org/officeDocument/2006/relationships/chartsheet" Target="chartsheets/sheet747.xml"/><Relationship Id="rId198" Type="http://schemas.openxmlformats.org/officeDocument/2006/relationships/chartsheet" Target="chartsheets/sheet179.xml"/><Relationship Id="rId321" Type="http://schemas.openxmlformats.org/officeDocument/2006/relationships/chartsheet" Target="chartsheets/sheet302.xml"/><Relationship Id="rId419" Type="http://schemas.openxmlformats.org/officeDocument/2006/relationships/chartsheet" Target="chartsheets/sheet400.xml"/><Relationship Id="rId626" Type="http://schemas.openxmlformats.org/officeDocument/2006/relationships/chartsheet" Target="chartsheets/sheet607.xml"/><Relationship Id="rId973" Type="http://schemas.openxmlformats.org/officeDocument/2006/relationships/chartsheet" Target="chartsheets/sheet954.xml"/><Relationship Id="rId833" Type="http://schemas.openxmlformats.org/officeDocument/2006/relationships/chartsheet" Target="chartsheets/sheet814.xml"/><Relationship Id="rId265" Type="http://schemas.openxmlformats.org/officeDocument/2006/relationships/chartsheet" Target="chartsheets/sheet246.xml"/><Relationship Id="rId472" Type="http://schemas.openxmlformats.org/officeDocument/2006/relationships/chartsheet" Target="chartsheets/sheet453.xml"/><Relationship Id="rId900" Type="http://schemas.openxmlformats.org/officeDocument/2006/relationships/chartsheet" Target="chartsheets/sheet881.xml"/><Relationship Id="rId125" Type="http://schemas.openxmlformats.org/officeDocument/2006/relationships/chartsheet" Target="chartsheets/sheet106.xml"/><Relationship Id="rId332" Type="http://schemas.openxmlformats.org/officeDocument/2006/relationships/chartsheet" Target="chartsheets/sheet313.xml"/><Relationship Id="rId777" Type="http://schemas.openxmlformats.org/officeDocument/2006/relationships/chartsheet" Target="chartsheets/sheet758.xml"/><Relationship Id="rId984" Type="http://schemas.openxmlformats.org/officeDocument/2006/relationships/chartsheet" Target="chartsheets/sheet965.xml"/><Relationship Id="rId637" Type="http://schemas.openxmlformats.org/officeDocument/2006/relationships/chartsheet" Target="chartsheets/sheet618.xml"/><Relationship Id="rId844" Type="http://schemas.openxmlformats.org/officeDocument/2006/relationships/chartsheet" Target="chartsheets/sheet825.xml"/><Relationship Id="rId276" Type="http://schemas.openxmlformats.org/officeDocument/2006/relationships/chartsheet" Target="chartsheets/sheet257.xml"/><Relationship Id="rId483" Type="http://schemas.openxmlformats.org/officeDocument/2006/relationships/chartsheet" Target="chartsheets/sheet464.xml"/><Relationship Id="rId690" Type="http://schemas.openxmlformats.org/officeDocument/2006/relationships/chartsheet" Target="chartsheets/sheet671.xml"/><Relationship Id="rId704" Type="http://schemas.openxmlformats.org/officeDocument/2006/relationships/chartsheet" Target="chartsheets/sheet685.xml"/><Relationship Id="rId911" Type="http://schemas.openxmlformats.org/officeDocument/2006/relationships/chartsheet" Target="chartsheets/sheet892.xml"/><Relationship Id="rId40" Type="http://schemas.openxmlformats.org/officeDocument/2006/relationships/chartsheet" Target="chartsheets/sheet21.xml"/><Relationship Id="rId136" Type="http://schemas.openxmlformats.org/officeDocument/2006/relationships/chartsheet" Target="chartsheets/sheet117.xml"/><Relationship Id="rId343" Type="http://schemas.openxmlformats.org/officeDocument/2006/relationships/chartsheet" Target="chartsheets/sheet324.xml"/><Relationship Id="rId550" Type="http://schemas.openxmlformats.org/officeDocument/2006/relationships/chartsheet" Target="chartsheets/sheet531.xml"/><Relationship Id="rId788" Type="http://schemas.openxmlformats.org/officeDocument/2006/relationships/chartsheet" Target="chartsheets/sheet769.xml"/><Relationship Id="rId995" Type="http://schemas.openxmlformats.org/officeDocument/2006/relationships/worksheet" Target="worksheets/sheet25.xml"/><Relationship Id="rId203" Type="http://schemas.openxmlformats.org/officeDocument/2006/relationships/chartsheet" Target="chartsheets/sheet184.xml"/><Relationship Id="rId648" Type="http://schemas.openxmlformats.org/officeDocument/2006/relationships/chartsheet" Target="chartsheets/sheet629.xml"/><Relationship Id="rId855" Type="http://schemas.openxmlformats.org/officeDocument/2006/relationships/chartsheet" Target="chartsheets/sheet836.xml"/><Relationship Id="rId287" Type="http://schemas.openxmlformats.org/officeDocument/2006/relationships/chartsheet" Target="chartsheets/sheet268.xml"/><Relationship Id="rId410" Type="http://schemas.openxmlformats.org/officeDocument/2006/relationships/chartsheet" Target="chartsheets/sheet391.xml"/><Relationship Id="rId494" Type="http://schemas.openxmlformats.org/officeDocument/2006/relationships/chartsheet" Target="chartsheets/sheet475.xml"/><Relationship Id="rId508" Type="http://schemas.openxmlformats.org/officeDocument/2006/relationships/chartsheet" Target="chartsheets/sheet489.xml"/><Relationship Id="rId715" Type="http://schemas.openxmlformats.org/officeDocument/2006/relationships/chartsheet" Target="chartsheets/sheet696.xml"/><Relationship Id="rId922" Type="http://schemas.openxmlformats.org/officeDocument/2006/relationships/chartsheet" Target="chartsheets/sheet903.xml"/><Relationship Id="rId147" Type="http://schemas.openxmlformats.org/officeDocument/2006/relationships/chartsheet" Target="chartsheets/sheet128.xml"/><Relationship Id="rId354" Type="http://schemas.openxmlformats.org/officeDocument/2006/relationships/chartsheet" Target="chartsheets/sheet335.xml"/><Relationship Id="rId799" Type="http://schemas.openxmlformats.org/officeDocument/2006/relationships/chartsheet" Target="chartsheets/sheet780.xml"/><Relationship Id="rId51" Type="http://schemas.openxmlformats.org/officeDocument/2006/relationships/chartsheet" Target="chartsheets/sheet32.xml"/><Relationship Id="rId561" Type="http://schemas.openxmlformats.org/officeDocument/2006/relationships/chartsheet" Target="chartsheets/sheet542.xml"/><Relationship Id="rId659" Type="http://schemas.openxmlformats.org/officeDocument/2006/relationships/chartsheet" Target="chartsheets/sheet640.xml"/><Relationship Id="rId866" Type="http://schemas.openxmlformats.org/officeDocument/2006/relationships/chartsheet" Target="chartsheets/sheet847.xml"/><Relationship Id="rId214" Type="http://schemas.openxmlformats.org/officeDocument/2006/relationships/chartsheet" Target="chartsheets/sheet195.xml"/><Relationship Id="rId298" Type="http://schemas.openxmlformats.org/officeDocument/2006/relationships/chartsheet" Target="chartsheets/sheet279.xml"/><Relationship Id="rId421" Type="http://schemas.openxmlformats.org/officeDocument/2006/relationships/chartsheet" Target="chartsheets/sheet402.xml"/><Relationship Id="rId519" Type="http://schemas.openxmlformats.org/officeDocument/2006/relationships/chartsheet" Target="chartsheets/sheet500.xml"/><Relationship Id="rId158" Type="http://schemas.openxmlformats.org/officeDocument/2006/relationships/chartsheet" Target="chartsheets/sheet139.xml"/><Relationship Id="rId726" Type="http://schemas.openxmlformats.org/officeDocument/2006/relationships/chartsheet" Target="chartsheets/sheet707.xml"/><Relationship Id="rId933" Type="http://schemas.openxmlformats.org/officeDocument/2006/relationships/chartsheet" Target="chartsheets/sheet914.xml"/><Relationship Id="rId1009" Type="http://schemas.openxmlformats.org/officeDocument/2006/relationships/worksheet" Target="worksheets/sheet39.xml"/><Relationship Id="rId62" Type="http://schemas.openxmlformats.org/officeDocument/2006/relationships/chartsheet" Target="chartsheets/sheet43.xml"/><Relationship Id="rId365" Type="http://schemas.openxmlformats.org/officeDocument/2006/relationships/chartsheet" Target="chartsheets/sheet346.xml"/><Relationship Id="rId572" Type="http://schemas.openxmlformats.org/officeDocument/2006/relationships/chartsheet" Target="chartsheets/sheet553.xml"/><Relationship Id="rId225" Type="http://schemas.openxmlformats.org/officeDocument/2006/relationships/chartsheet" Target="chartsheets/sheet206.xml"/><Relationship Id="rId432" Type="http://schemas.openxmlformats.org/officeDocument/2006/relationships/chartsheet" Target="chartsheets/sheet413.xml"/><Relationship Id="rId877" Type="http://schemas.openxmlformats.org/officeDocument/2006/relationships/chartsheet" Target="chartsheets/sheet858.xml"/><Relationship Id="rId737" Type="http://schemas.openxmlformats.org/officeDocument/2006/relationships/chartsheet" Target="chartsheets/sheet718.xml"/><Relationship Id="rId944" Type="http://schemas.openxmlformats.org/officeDocument/2006/relationships/chartsheet" Target="chartsheets/sheet925.xml"/><Relationship Id="rId73" Type="http://schemas.openxmlformats.org/officeDocument/2006/relationships/chartsheet" Target="chartsheets/sheet54.xml"/><Relationship Id="rId169" Type="http://schemas.openxmlformats.org/officeDocument/2006/relationships/chartsheet" Target="chartsheets/sheet150.xml"/><Relationship Id="rId376" Type="http://schemas.openxmlformats.org/officeDocument/2006/relationships/chartsheet" Target="chartsheets/sheet357.xml"/><Relationship Id="rId583" Type="http://schemas.openxmlformats.org/officeDocument/2006/relationships/chartsheet" Target="chartsheets/sheet564.xml"/><Relationship Id="rId790" Type="http://schemas.openxmlformats.org/officeDocument/2006/relationships/chartsheet" Target="chartsheets/sheet771.xml"/><Relationship Id="rId804" Type="http://schemas.openxmlformats.org/officeDocument/2006/relationships/chartsheet" Target="chartsheets/sheet785.xml"/><Relationship Id="rId4" Type="http://schemas.openxmlformats.org/officeDocument/2006/relationships/worksheet" Target="worksheets/sheet4.xml"/><Relationship Id="rId236" Type="http://schemas.openxmlformats.org/officeDocument/2006/relationships/chartsheet" Target="chartsheets/sheet217.xml"/><Relationship Id="rId443" Type="http://schemas.openxmlformats.org/officeDocument/2006/relationships/chartsheet" Target="chartsheets/sheet424.xml"/><Relationship Id="rId650" Type="http://schemas.openxmlformats.org/officeDocument/2006/relationships/chartsheet" Target="chartsheets/sheet631.xml"/><Relationship Id="rId888" Type="http://schemas.openxmlformats.org/officeDocument/2006/relationships/chartsheet" Target="chartsheets/sheet869.xml"/><Relationship Id="rId303" Type="http://schemas.openxmlformats.org/officeDocument/2006/relationships/chartsheet" Target="chartsheets/sheet284.xml"/><Relationship Id="rId748" Type="http://schemas.openxmlformats.org/officeDocument/2006/relationships/chartsheet" Target="chartsheets/sheet729.xml"/><Relationship Id="rId955" Type="http://schemas.openxmlformats.org/officeDocument/2006/relationships/chartsheet" Target="chartsheets/sheet936.xml"/><Relationship Id="rId84" Type="http://schemas.openxmlformats.org/officeDocument/2006/relationships/chartsheet" Target="chartsheets/sheet65.xml"/><Relationship Id="rId387" Type="http://schemas.openxmlformats.org/officeDocument/2006/relationships/chartsheet" Target="chartsheets/sheet368.xml"/><Relationship Id="rId510" Type="http://schemas.openxmlformats.org/officeDocument/2006/relationships/chartsheet" Target="chartsheets/sheet491.xml"/><Relationship Id="rId594" Type="http://schemas.openxmlformats.org/officeDocument/2006/relationships/chartsheet" Target="chartsheets/sheet575.xml"/><Relationship Id="rId608" Type="http://schemas.openxmlformats.org/officeDocument/2006/relationships/chartsheet" Target="chartsheets/sheet589.xml"/><Relationship Id="rId815" Type="http://schemas.openxmlformats.org/officeDocument/2006/relationships/chartsheet" Target="chartsheets/sheet796.xml"/><Relationship Id="rId247" Type="http://schemas.openxmlformats.org/officeDocument/2006/relationships/chartsheet" Target="chartsheets/sheet228.xml"/><Relationship Id="rId899" Type="http://schemas.openxmlformats.org/officeDocument/2006/relationships/chartsheet" Target="chartsheets/sheet880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8.xml"/><Relationship Id="rId454" Type="http://schemas.openxmlformats.org/officeDocument/2006/relationships/chartsheet" Target="chartsheets/sheet435.xml"/><Relationship Id="rId661" Type="http://schemas.openxmlformats.org/officeDocument/2006/relationships/chartsheet" Target="chartsheets/sheet642.xml"/><Relationship Id="rId759" Type="http://schemas.openxmlformats.org/officeDocument/2006/relationships/chartsheet" Target="chartsheets/sheet740.xml"/><Relationship Id="rId966" Type="http://schemas.openxmlformats.org/officeDocument/2006/relationships/chartsheet" Target="chartsheets/sheet947.xml"/><Relationship Id="rId11" Type="http://schemas.openxmlformats.org/officeDocument/2006/relationships/worksheet" Target="worksheets/sheet11.xml"/><Relationship Id="rId314" Type="http://schemas.openxmlformats.org/officeDocument/2006/relationships/chartsheet" Target="chartsheets/sheet295.xml"/><Relationship Id="rId398" Type="http://schemas.openxmlformats.org/officeDocument/2006/relationships/chartsheet" Target="chartsheets/sheet379.xml"/><Relationship Id="rId521" Type="http://schemas.openxmlformats.org/officeDocument/2006/relationships/chartsheet" Target="chartsheets/sheet502.xml"/><Relationship Id="rId619" Type="http://schemas.openxmlformats.org/officeDocument/2006/relationships/chartsheet" Target="chartsheets/sheet600.xml"/><Relationship Id="rId95" Type="http://schemas.openxmlformats.org/officeDocument/2006/relationships/chartsheet" Target="chartsheets/sheet76.xml"/><Relationship Id="rId160" Type="http://schemas.openxmlformats.org/officeDocument/2006/relationships/chartsheet" Target="chartsheets/sheet141.xml"/><Relationship Id="rId826" Type="http://schemas.openxmlformats.org/officeDocument/2006/relationships/chartsheet" Target="chartsheets/sheet807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39.xml"/><Relationship Id="rId465" Type="http://schemas.openxmlformats.org/officeDocument/2006/relationships/chartsheet" Target="chartsheets/sheet446.xml"/><Relationship Id="rId672" Type="http://schemas.openxmlformats.org/officeDocument/2006/relationships/chartsheet" Target="chartsheets/sheet653.xml"/><Relationship Id="rId22" Type="http://schemas.openxmlformats.org/officeDocument/2006/relationships/chartsheet" Target="chartsheets/sheet3.xml"/><Relationship Id="rId118" Type="http://schemas.openxmlformats.org/officeDocument/2006/relationships/chartsheet" Target="chartsheets/sheet99.xml"/><Relationship Id="rId325" Type="http://schemas.openxmlformats.org/officeDocument/2006/relationships/chartsheet" Target="chartsheets/sheet306.xml"/><Relationship Id="rId532" Type="http://schemas.openxmlformats.org/officeDocument/2006/relationships/chartsheet" Target="chartsheets/sheet513.xml"/><Relationship Id="rId977" Type="http://schemas.openxmlformats.org/officeDocument/2006/relationships/chartsheet" Target="chartsheets/sheet958.xml"/><Relationship Id="rId171" Type="http://schemas.openxmlformats.org/officeDocument/2006/relationships/chartsheet" Target="chartsheets/sheet152.xml"/><Relationship Id="rId837" Type="http://schemas.openxmlformats.org/officeDocument/2006/relationships/chartsheet" Target="chartsheets/sheet818.xml"/><Relationship Id="rId1022" Type="http://schemas.openxmlformats.org/officeDocument/2006/relationships/worksheet" Target="worksheets/sheet52.xml"/><Relationship Id="rId269" Type="http://schemas.openxmlformats.org/officeDocument/2006/relationships/chartsheet" Target="chartsheets/sheet250.xml"/><Relationship Id="rId476" Type="http://schemas.openxmlformats.org/officeDocument/2006/relationships/chartsheet" Target="chartsheets/sheet457.xml"/><Relationship Id="rId683" Type="http://schemas.openxmlformats.org/officeDocument/2006/relationships/chartsheet" Target="chartsheets/sheet664.xml"/><Relationship Id="rId890" Type="http://schemas.openxmlformats.org/officeDocument/2006/relationships/chartsheet" Target="chartsheets/sheet871.xml"/><Relationship Id="rId904" Type="http://schemas.openxmlformats.org/officeDocument/2006/relationships/chartsheet" Target="chartsheets/sheet885.xml"/><Relationship Id="rId33" Type="http://schemas.openxmlformats.org/officeDocument/2006/relationships/chartsheet" Target="chartsheets/sheet14.xml"/><Relationship Id="rId129" Type="http://schemas.openxmlformats.org/officeDocument/2006/relationships/chartsheet" Target="chartsheets/sheet110.xml"/><Relationship Id="rId336" Type="http://schemas.openxmlformats.org/officeDocument/2006/relationships/chartsheet" Target="chartsheets/sheet317.xml"/><Relationship Id="rId543" Type="http://schemas.openxmlformats.org/officeDocument/2006/relationships/chartsheet" Target="chartsheets/sheet524.xml"/><Relationship Id="rId988" Type="http://schemas.openxmlformats.org/officeDocument/2006/relationships/chartsheet" Target="chartsheets/sheet969.xml"/><Relationship Id="rId182" Type="http://schemas.openxmlformats.org/officeDocument/2006/relationships/chartsheet" Target="chartsheets/sheet163.xml"/><Relationship Id="rId403" Type="http://schemas.openxmlformats.org/officeDocument/2006/relationships/chartsheet" Target="chartsheets/sheet384.xml"/><Relationship Id="rId750" Type="http://schemas.openxmlformats.org/officeDocument/2006/relationships/chartsheet" Target="chartsheets/sheet731.xml"/><Relationship Id="rId848" Type="http://schemas.openxmlformats.org/officeDocument/2006/relationships/chartsheet" Target="chartsheets/sheet829.xml"/><Relationship Id="rId487" Type="http://schemas.openxmlformats.org/officeDocument/2006/relationships/chartsheet" Target="chartsheets/sheet468.xml"/><Relationship Id="rId610" Type="http://schemas.openxmlformats.org/officeDocument/2006/relationships/chartsheet" Target="chartsheets/sheet591.xml"/><Relationship Id="rId694" Type="http://schemas.openxmlformats.org/officeDocument/2006/relationships/chartsheet" Target="chartsheets/sheet675.xml"/><Relationship Id="rId708" Type="http://schemas.openxmlformats.org/officeDocument/2006/relationships/chartsheet" Target="chartsheets/sheet689.xml"/><Relationship Id="rId915" Type="http://schemas.openxmlformats.org/officeDocument/2006/relationships/chartsheet" Target="chartsheets/sheet896.xml"/><Relationship Id="rId347" Type="http://schemas.openxmlformats.org/officeDocument/2006/relationships/chartsheet" Target="chartsheets/sheet328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5.xml"/><Relationship Id="rId554" Type="http://schemas.openxmlformats.org/officeDocument/2006/relationships/chartsheet" Target="chartsheets/sheet535.xml"/><Relationship Id="rId761" Type="http://schemas.openxmlformats.org/officeDocument/2006/relationships/chartsheet" Target="chartsheets/sheet742.xml"/><Relationship Id="rId859" Type="http://schemas.openxmlformats.org/officeDocument/2006/relationships/chartsheet" Target="chartsheets/sheet840.xml"/><Relationship Id="rId193" Type="http://schemas.openxmlformats.org/officeDocument/2006/relationships/chartsheet" Target="chartsheets/sheet174.xml"/><Relationship Id="rId207" Type="http://schemas.openxmlformats.org/officeDocument/2006/relationships/chartsheet" Target="chartsheets/sheet188.xml"/><Relationship Id="rId414" Type="http://schemas.openxmlformats.org/officeDocument/2006/relationships/chartsheet" Target="chartsheets/sheet395.xml"/><Relationship Id="rId498" Type="http://schemas.openxmlformats.org/officeDocument/2006/relationships/chartsheet" Target="chartsheets/sheet479.xml"/><Relationship Id="rId621" Type="http://schemas.openxmlformats.org/officeDocument/2006/relationships/chartsheet" Target="chartsheets/sheet602.xml"/><Relationship Id="rId260" Type="http://schemas.openxmlformats.org/officeDocument/2006/relationships/chartsheet" Target="chartsheets/sheet241.xml"/><Relationship Id="rId719" Type="http://schemas.openxmlformats.org/officeDocument/2006/relationships/chartsheet" Target="chartsheets/sheet700.xml"/><Relationship Id="rId926" Type="http://schemas.openxmlformats.org/officeDocument/2006/relationships/chartsheet" Target="chartsheets/sheet907.xml"/><Relationship Id="rId55" Type="http://schemas.openxmlformats.org/officeDocument/2006/relationships/chartsheet" Target="chartsheets/sheet36.xml"/><Relationship Id="rId120" Type="http://schemas.openxmlformats.org/officeDocument/2006/relationships/chartsheet" Target="chartsheets/sheet101.xml"/><Relationship Id="rId358" Type="http://schemas.openxmlformats.org/officeDocument/2006/relationships/chartsheet" Target="chartsheets/sheet339.xml"/><Relationship Id="rId565" Type="http://schemas.openxmlformats.org/officeDocument/2006/relationships/chartsheet" Target="chartsheets/sheet546.xml"/><Relationship Id="rId772" Type="http://schemas.openxmlformats.org/officeDocument/2006/relationships/chartsheet" Target="chartsheets/sheet753.xml"/><Relationship Id="rId218" Type="http://schemas.openxmlformats.org/officeDocument/2006/relationships/chartsheet" Target="chartsheets/sheet199.xml"/><Relationship Id="rId425" Type="http://schemas.openxmlformats.org/officeDocument/2006/relationships/chartsheet" Target="chartsheets/sheet406.xml"/><Relationship Id="rId632" Type="http://schemas.openxmlformats.org/officeDocument/2006/relationships/chartsheet" Target="chartsheets/sheet613.xml"/><Relationship Id="rId271" Type="http://schemas.openxmlformats.org/officeDocument/2006/relationships/chartsheet" Target="chartsheets/sheet252.xml"/><Relationship Id="rId937" Type="http://schemas.openxmlformats.org/officeDocument/2006/relationships/chartsheet" Target="chartsheets/sheet918.xml"/><Relationship Id="rId66" Type="http://schemas.openxmlformats.org/officeDocument/2006/relationships/chartsheet" Target="chartsheets/sheet47.xml"/><Relationship Id="rId131" Type="http://schemas.openxmlformats.org/officeDocument/2006/relationships/chartsheet" Target="chartsheets/sheet112.xml"/><Relationship Id="rId369" Type="http://schemas.openxmlformats.org/officeDocument/2006/relationships/chartsheet" Target="chartsheets/sheet350.xml"/><Relationship Id="rId576" Type="http://schemas.openxmlformats.org/officeDocument/2006/relationships/chartsheet" Target="chartsheets/sheet557.xml"/><Relationship Id="rId783" Type="http://schemas.openxmlformats.org/officeDocument/2006/relationships/chartsheet" Target="chartsheets/sheet764.xml"/><Relationship Id="rId990" Type="http://schemas.openxmlformats.org/officeDocument/2006/relationships/worksheet" Target="worksheets/sheet20.xml"/><Relationship Id="rId229" Type="http://schemas.openxmlformats.org/officeDocument/2006/relationships/chartsheet" Target="chartsheets/sheet210.xml"/><Relationship Id="rId436" Type="http://schemas.openxmlformats.org/officeDocument/2006/relationships/chartsheet" Target="chartsheets/sheet417.xml"/><Relationship Id="rId643" Type="http://schemas.openxmlformats.org/officeDocument/2006/relationships/chartsheet" Target="chartsheets/sheet624.xml"/><Relationship Id="rId850" Type="http://schemas.openxmlformats.org/officeDocument/2006/relationships/chartsheet" Target="chartsheets/sheet831.xml"/><Relationship Id="rId948" Type="http://schemas.openxmlformats.org/officeDocument/2006/relationships/chartsheet" Target="chartsheets/sheet929.xml"/><Relationship Id="rId77" Type="http://schemas.openxmlformats.org/officeDocument/2006/relationships/chartsheet" Target="chartsheets/sheet58.xml"/><Relationship Id="rId282" Type="http://schemas.openxmlformats.org/officeDocument/2006/relationships/chartsheet" Target="chartsheets/sheet263.xml"/><Relationship Id="rId503" Type="http://schemas.openxmlformats.org/officeDocument/2006/relationships/chartsheet" Target="chartsheets/sheet484.xml"/><Relationship Id="rId587" Type="http://schemas.openxmlformats.org/officeDocument/2006/relationships/chartsheet" Target="chartsheets/sheet568.xml"/><Relationship Id="rId710" Type="http://schemas.openxmlformats.org/officeDocument/2006/relationships/chartsheet" Target="chartsheets/sheet691.xml"/><Relationship Id="rId808" Type="http://schemas.openxmlformats.org/officeDocument/2006/relationships/chartsheet" Target="chartsheets/sheet789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3.xml"/><Relationship Id="rId447" Type="http://schemas.openxmlformats.org/officeDocument/2006/relationships/chartsheet" Target="chartsheets/sheet428.xml"/><Relationship Id="rId794" Type="http://schemas.openxmlformats.org/officeDocument/2006/relationships/chartsheet" Target="chartsheets/sheet775.xml"/><Relationship Id="rId654" Type="http://schemas.openxmlformats.org/officeDocument/2006/relationships/chartsheet" Target="chartsheets/sheet635.xml"/><Relationship Id="rId861" Type="http://schemas.openxmlformats.org/officeDocument/2006/relationships/chartsheet" Target="chartsheets/sheet842.xml"/><Relationship Id="rId959" Type="http://schemas.openxmlformats.org/officeDocument/2006/relationships/chartsheet" Target="chartsheets/sheet940.xml"/><Relationship Id="rId293" Type="http://schemas.openxmlformats.org/officeDocument/2006/relationships/chartsheet" Target="chartsheets/sheet274.xml"/><Relationship Id="rId307" Type="http://schemas.openxmlformats.org/officeDocument/2006/relationships/chartsheet" Target="chartsheets/sheet288.xml"/><Relationship Id="rId514" Type="http://schemas.openxmlformats.org/officeDocument/2006/relationships/chartsheet" Target="chartsheets/sheet495.xml"/><Relationship Id="rId721" Type="http://schemas.openxmlformats.org/officeDocument/2006/relationships/chartsheet" Target="chartsheets/sheet702.xml"/><Relationship Id="rId88" Type="http://schemas.openxmlformats.org/officeDocument/2006/relationships/chartsheet" Target="chartsheets/sheet69.xml"/><Relationship Id="rId153" Type="http://schemas.openxmlformats.org/officeDocument/2006/relationships/chartsheet" Target="chartsheets/sheet134.xml"/><Relationship Id="rId360" Type="http://schemas.openxmlformats.org/officeDocument/2006/relationships/chartsheet" Target="chartsheets/sheet341.xml"/><Relationship Id="rId598" Type="http://schemas.openxmlformats.org/officeDocument/2006/relationships/chartsheet" Target="chartsheets/sheet579.xml"/><Relationship Id="rId819" Type="http://schemas.openxmlformats.org/officeDocument/2006/relationships/chartsheet" Target="chartsheets/sheet800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1.xml"/><Relationship Id="rId458" Type="http://schemas.openxmlformats.org/officeDocument/2006/relationships/chartsheet" Target="chartsheets/sheet439.xml"/><Relationship Id="rId665" Type="http://schemas.openxmlformats.org/officeDocument/2006/relationships/chartsheet" Target="chartsheets/sheet646.xml"/><Relationship Id="rId872" Type="http://schemas.openxmlformats.org/officeDocument/2006/relationships/chartsheet" Target="chartsheets/sheet853.xml"/><Relationship Id="rId15" Type="http://schemas.openxmlformats.org/officeDocument/2006/relationships/worksheet" Target="worksheets/sheet15.xml"/><Relationship Id="rId318" Type="http://schemas.openxmlformats.org/officeDocument/2006/relationships/chartsheet" Target="chartsheets/sheet299.xml"/><Relationship Id="rId525" Type="http://schemas.openxmlformats.org/officeDocument/2006/relationships/chartsheet" Target="chartsheets/sheet506.xml"/><Relationship Id="rId732" Type="http://schemas.openxmlformats.org/officeDocument/2006/relationships/chartsheet" Target="chartsheets/sheet713.xml"/><Relationship Id="rId99" Type="http://schemas.openxmlformats.org/officeDocument/2006/relationships/chartsheet" Target="chartsheets/sheet80.xml"/><Relationship Id="rId164" Type="http://schemas.openxmlformats.org/officeDocument/2006/relationships/chartsheet" Target="chartsheets/sheet145.xml"/><Relationship Id="rId371" Type="http://schemas.openxmlformats.org/officeDocument/2006/relationships/chartsheet" Target="chartsheets/sheet352.xml"/><Relationship Id="rId1015" Type="http://schemas.openxmlformats.org/officeDocument/2006/relationships/worksheet" Target="worksheets/sheet45.xml"/><Relationship Id="rId469" Type="http://schemas.openxmlformats.org/officeDocument/2006/relationships/chartsheet" Target="chartsheets/sheet450.xml"/><Relationship Id="rId676" Type="http://schemas.openxmlformats.org/officeDocument/2006/relationships/chartsheet" Target="chartsheets/sheet657.xml"/><Relationship Id="rId883" Type="http://schemas.openxmlformats.org/officeDocument/2006/relationships/chartsheet" Target="chartsheets/sheet864.xml"/><Relationship Id="rId26" Type="http://schemas.openxmlformats.org/officeDocument/2006/relationships/chartsheet" Target="chartsheets/sheet7.xml"/><Relationship Id="rId231" Type="http://schemas.openxmlformats.org/officeDocument/2006/relationships/chartsheet" Target="chartsheets/sheet212.xml"/><Relationship Id="rId329" Type="http://schemas.openxmlformats.org/officeDocument/2006/relationships/chartsheet" Target="chartsheets/sheet310.xml"/><Relationship Id="rId536" Type="http://schemas.openxmlformats.org/officeDocument/2006/relationships/chartsheet" Target="chartsheets/sheet517.xml"/><Relationship Id="rId175" Type="http://schemas.openxmlformats.org/officeDocument/2006/relationships/chartsheet" Target="chartsheets/sheet156.xml"/><Relationship Id="rId743" Type="http://schemas.openxmlformats.org/officeDocument/2006/relationships/chartsheet" Target="chartsheets/sheet724.xml"/><Relationship Id="rId950" Type="http://schemas.openxmlformats.org/officeDocument/2006/relationships/chartsheet" Target="chartsheets/sheet931.xml"/><Relationship Id="rId1026" Type="http://schemas.openxmlformats.org/officeDocument/2006/relationships/worksheet" Target="worksheets/sheet56.xml"/><Relationship Id="rId382" Type="http://schemas.openxmlformats.org/officeDocument/2006/relationships/chartsheet" Target="chartsheets/sheet363.xml"/><Relationship Id="rId603" Type="http://schemas.openxmlformats.org/officeDocument/2006/relationships/chartsheet" Target="chartsheets/sheet584.xml"/><Relationship Id="rId687" Type="http://schemas.openxmlformats.org/officeDocument/2006/relationships/chartsheet" Target="chartsheets/sheet668.xml"/><Relationship Id="rId810" Type="http://schemas.openxmlformats.org/officeDocument/2006/relationships/chartsheet" Target="chartsheets/sheet791.xml"/><Relationship Id="rId908" Type="http://schemas.openxmlformats.org/officeDocument/2006/relationships/chartsheet" Target="chartsheets/sheet889.xml"/><Relationship Id="rId242" Type="http://schemas.openxmlformats.org/officeDocument/2006/relationships/chartsheet" Target="chartsheets/sheet223.xml"/><Relationship Id="rId894" Type="http://schemas.openxmlformats.org/officeDocument/2006/relationships/chartsheet" Target="chartsheets/sheet875.xml"/><Relationship Id="rId37" Type="http://schemas.openxmlformats.org/officeDocument/2006/relationships/chartsheet" Target="chartsheets/sheet18.xml"/><Relationship Id="rId102" Type="http://schemas.openxmlformats.org/officeDocument/2006/relationships/chartsheet" Target="chartsheets/sheet83.xml"/><Relationship Id="rId547" Type="http://schemas.openxmlformats.org/officeDocument/2006/relationships/chartsheet" Target="chartsheets/sheet528.xml"/><Relationship Id="rId754" Type="http://schemas.openxmlformats.org/officeDocument/2006/relationships/chartsheet" Target="chartsheets/sheet735.xml"/><Relationship Id="rId961" Type="http://schemas.openxmlformats.org/officeDocument/2006/relationships/chartsheet" Target="chartsheets/sheet942.xml"/><Relationship Id="rId90" Type="http://schemas.openxmlformats.org/officeDocument/2006/relationships/chartsheet" Target="chartsheets/sheet71.xml"/><Relationship Id="rId186" Type="http://schemas.openxmlformats.org/officeDocument/2006/relationships/chartsheet" Target="chartsheets/sheet167.xml"/><Relationship Id="rId393" Type="http://schemas.openxmlformats.org/officeDocument/2006/relationships/chartsheet" Target="chartsheets/sheet374.xml"/><Relationship Id="rId407" Type="http://schemas.openxmlformats.org/officeDocument/2006/relationships/chartsheet" Target="chartsheets/sheet388.xml"/><Relationship Id="rId614" Type="http://schemas.openxmlformats.org/officeDocument/2006/relationships/chartsheet" Target="chartsheets/sheet595.xml"/><Relationship Id="rId821" Type="http://schemas.openxmlformats.org/officeDocument/2006/relationships/chartsheet" Target="chartsheets/sheet802.xml"/><Relationship Id="rId253" Type="http://schemas.openxmlformats.org/officeDocument/2006/relationships/chartsheet" Target="chartsheets/sheet234.xml"/><Relationship Id="rId460" Type="http://schemas.openxmlformats.org/officeDocument/2006/relationships/chartsheet" Target="chartsheets/sheet441.xml"/><Relationship Id="rId698" Type="http://schemas.openxmlformats.org/officeDocument/2006/relationships/chartsheet" Target="chartsheets/sheet679.xml"/><Relationship Id="rId919" Type="http://schemas.openxmlformats.org/officeDocument/2006/relationships/chartsheet" Target="chartsheets/sheet900.xml"/><Relationship Id="rId48" Type="http://schemas.openxmlformats.org/officeDocument/2006/relationships/chartsheet" Target="chartsheets/sheet29.xml"/><Relationship Id="rId113" Type="http://schemas.openxmlformats.org/officeDocument/2006/relationships/chartsheet" Target="chartsheets/sheet94.xml"/><Relationship Id="rId320" Type="http://schemas.openxmlformats.org/officeDocument/2006/relationships/chartsheet" Target="chartsheets/sheet301.xml"/><Relationship Id="rId558" Type="http://schemas.openxmlformats.org/officeDocument/2006/relationships/chartsheet" Target="chartsheets/sheet539.xml"/><Relationship Id="rId765" Type="http://schemas.openxmlformats.org/officeDocument/2006/relationships/chartsheet" Target="chartsheets/sheet746.xml"/><Relationship Id="rId972" Type="http://schemas.openxmlformats.org/officeDocument/2006/relationships/chartsheet" Target="chartsheets/sheet953.xml"/><Relationship Id="rId197" Type="http://schemas.openxmlformats.org/officeDocument/2006/relationships/chartsheet" Target="chartsheets/sheet178.xml"/><Relationship Id="rId418" Type="http://schemas.openxmlformats.org/officeDocument/2006/relationships/chartsheet" Target="chartsheets/sheet399.xml"/><Relationship Id="rId625" Type="http://schemas.openxmlformats.org/officeDocument/2006/relationships/chartsheet" Target="chartsheets/sheet606.xml"/><Relationship Id="rId832" Type="http://schemas.openxmlformats.org/officeDocument/2006/relationships/chartsheet" Target="chartsheets/sheet813.xml"/><Relationship Id="rId264" Type="http://schemas.openxmlformats.org/officeDocument/2006/relationships/chartsheet" Target="chartsheets/sheet245.xml"/><Relationship Id="rId471" Type="http://schemas.openxmlformats.org/officeDocument/2006/relationships/chartsheet" Target="chartsheets/sheet452.xml"/><Relationship Id="rId59" Type="http://schemas.openxmlformats.org/officeDocument/2006/relationships/chartsheet" Target="chartsheets/sheet40.xml"/><Relationship Id="rId124" Type="http://schemas.openxmlformats.org/officeDocument/2006/relationships/chartsheet" Target="chartsheets/sheet105.xml"/><Relationship Id="rId569" Type="http://schemas.openxmlformats.org/officeDocument/2006/relationships/chartsheet" Target="chartsheets/sheet550.xml"/><Relationship Id="rId776" Type="http://schemas.openxmlformats.org/officeDocument/2006/relationships/chartsheet" Target="chartsheets/sheet757.xml"/><Relationship Id="rId983" Type="http://schemas.openxmlformats.org/officeDocument/2006/relationships/chartsheet" Target="chartsheets/sheet964.xml"/><Relationship Id="rId331" Type="http://schemas.openxmlformats.org/officeDocument/2006/relationships/chartsheet" Target="chartsheets/sheet312.xml"/><Relationship Id="rId429" Type="http://schemas.openxmlformats.org/officeDocument/2006/relationships/chartsheet" Target="chartsheets/sheet410.xml"/><Relationship Id="rId636" Type="http://schemas.openxmlformats.org/officeDocument/2006/relationships/chartsheet" Target="chartsheets/sheet617.xml"/><Relationship Id="rId843" Type="http://schemas.openxmlformats.org/officeDocument/2006/relationships/chartsheet" Target="chartsheets/sheet824.xml"/><Relationship Id="rId275" Type="http://schemas.openxmlformats.org/officeDocument/2006/relationships/chartsheet" Target="chartsheets/sheet256.xml"/><Relationship Id="rId482" Type="http://schemas.openxmlformats.org/officeDocument/2006/relationships/chartsheet" Target="chartsheets/sheet463.xml"/><Relationship Id="rId703" Type="http://schemas.openxmlformats.org/officeDocument/2006/relationships/chartsheet" Target="chartsheets/sheet684.xml"/><Relationship Id="rId910" Type="http://schemas.openxmlformats.org/officeDocument/2006/relationships/chartsheet" Target="chartsheets/sheet891.xml"/><Relationship Id="rId135" Type="http://schemas.openxmlformats.org/officeDocument/2006/relationships/chartsheet" Target="chartsheets/sheet116.xml"/><Relationship Id="rId342" Type="http://schemas.openxmlformats.org/officeDocument/2006/relationships/chartsheet" Target="chartsheets/sheet323.xml"/><Relationship Id="rId787" Type="http://schemas.openxmlformats.org/officeDocument/2006/relationships/chartsheet" Target="chartsheets/sheet768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3.xml"/><Relationship Id="rId647" Type="http://schemas.openxmlformats.org/officeDocument/2006/relationships/chartsheet" Target="chartsheets/sheet628.xml"/><Relationship Id="rId854" Type="http://schemas.openxmlformats.org/officeDocument/2006/relationships/chartsheet" Target="chartsheets/sheet835.xml"/><Relationship Id="rId286" Type="http://schemas.openxmlformats.org/officeDocument/2006/relationships/chartsheet" Target="chartsheets/sheet267.xml"/><Relationship Id="rId493" Type="http://schemas.openxmlformats.org/officeDocument/2006/relationships/chartsheet" Target="chartsheets/sheet474.xml"/><Relationship Id="rId507" Type="http://schemas.openxmlformats.org/officeDocument/2006/relationships/chartsheet" Target="chartsheets/sheet488.xml"/><Relationship Id="rId714" Type="http://schemas.openxmlformats.org/officeDocument/2006/relationships/chartsheet" Target="chartsheets/sheet695.xml"/><Relationship Id="rId921" Type="http://schemas.openxmlformats.org/officeDocument/2006/relationships/chartsheet" Target="chartsheets/sheet902.xml"/><Relationship Id="rId50" Type="http://schemas.openxmlformats.org/officeDocument/2006/relationships/chartsheet" Target="chartsheets/sheet31.xml"/><Relationship Id="rId146" Type="http://schemas.openxmlformats.org/officeDocument/2006/relationships/chartsheet" Target="chartsheets/sheet127.xml"/><Relationship Id="rId353" Type="http://schemas.openxmlformats.org/officeDocument/2006/relationships/chartsheet" Target="chartsheets/sheet334.xml"/><Relationship Id="rId560" Type="http://schemas.openxmlformats.org/officeDocument/2006/relationships/chartsheet" Target="chartsheets/sheet541.xml"/><Relationship Id="rId798" Type="http://schemas.openxmlformats.org/officeDocument/2006/relationships/chartsheet" Target="chartsheets/sheet779.xml"/><Relationship Id="rId213" Type="http://schemas.openxmlformats.org/officeDocument/2006/relationships/chartsheet" Target="chartsheets/sheet194.xml"/><Relationship Id="rId420" Type="http://schemas.openxmlformats.org/officeDocument/2006/relationships/chartsheet" Target="chartsheets/sheet401.xml"/><Relationship Id="rId658" Type="http://schemas.openxmlformats.org/officeDocument/2006/relationships/chartsheet" Target="chartsheets/sheet639.xml"/><Relationship Id="rId865" Type="http://schemas.openxmlformats.org/officeDocument/2006/relationships/chartsheet" Target="chartsheets/sheet846.xml"/><Relationship Id="rId297" Type="http://schemas.openxmlformats.org/officeDocument/2006/relationships/chartsheet" Target="chartsheets/sheet278.xml"/><Relationship Id="rId518" Type="http://schemas.openxmlformats.org/officeDocument/2006/relationships/chartsheet" Target="chartsheets/sheet499.xml"/><Relationship Id="rId725" Type="http://schemas.openxmlformats.org/officeDocument/2006/relationships/chartsheet" Target="chartsheets/sheet706.xml"/><Relationship Id="rId932" Type="http://schemas.openxmlformats.org/officeDocument/2006/relationships/chartsheet" Target="chartsheets/sheet913.xml"/><Relationship Id="rId157" Type="http://schemas.openxmlformats.org/officeDocument/2006/relationships/chartsheet" Target="chartsheets/sheet138.xml"/><Relationship Id="rId364" Type="http://schemas.openxmlformats.org/officeDocument/2006/relationships/chartsheet" Target="chartsheets/sheet345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2.xml"/><Relationship Id="rId571" Type="http://schemas.openxmlformats.org/officeDocument/2006/relationships/chartsheet" Target="chartsheets/sheet552.xml"/><Relationship Id="rId669" Type="http://schemas.openxmlformats.org/officeDocument/2006/relationships/chartsheet" Target="chartsheets/sheet650.xml"/><Relationship Id="rId876" Type="http://schemas.openxmlformats.org/officeDocument/2006/relationships/chartsheet" Target="chartsheets/sheet857.xml"/><Relationship Id="rId19" Type="http://schemas.openxmlformats.org/officeDocument/2006/relationships/worksheet" Target="worksheets/sheet19.xml"/><Relationship Id="rId224" Type="http://schemas.openxmlformats.org/officeDocument/2006/relationships/chartsheet" Target="chartsheets/sheet205.xml"/><Relationship Id="rId431" Type="http://schemas.openxmlformats.org/officeDocument/2006/relationships/chartsheet" Target="chartsheets/sheet412.xml"/><Relationship Id="rId529" Type="http://schemas.openxmlformats.org/officeDocument/2006/relationships/chartsheet" Target="chartsheets/sheet510.xml"/><Relationship Id="rId736" Type="http://schemas.openxmlformats.org/officeDocument/2006/relationships/chartsheet" Target="chartsheets/sheet717.xml"/><Relationship Id="rId168" Type="http://schemas.openxmlformats.org/officeDocument/2006/relationships/chartsheet" Target="chartsheets/sheet149.xml"/><Relationship Id="rId943" Type="http://schemas.openxmlformats.org/officeDocument/2006/relationships/chartsheet" Target="chartsheets/sheet924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3.xml"/><Relationship Id="rId375" Type="http://schemas.openxmlformats.org/officeDocument/2006/relationships/chartsheet" Target="chartsheets/sheet356.xml"/><Relationship Id="rId582" Type="http://schemas.openxmlformats.org/officeDocument/2006/relationships/chartsheet" Target="chartsheets/sheet563.xml"/><Relationship Id="rId803" Type="http://schemas.openxmlformats.org/officeDocument/2006/relationships/chartsheet" Target="chartsheets/sheet784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6.xml"/><Relationship Id="rId442" Type="http://schemas.openxmlformats.org/officeDocument/2006/relationships/chartsheet" Target="chartsheets/sheet423.xml"/><Relationship Id="rId887" Type="http://schemas.openxmlformats.org/officeDocument/2006/relationships/chartsheet" Target="chartsheets/sheet868.xml"/><Relationship Id="rId302" Type="http://schemas.openxmlformats.org/officeDocument/2006/relationships/chartsheet" Target="chartsheets/sheet283.xml"/><Relationship Id="rId747" Type="http://schemas.openxmlformats.org/officeDocument/2006/relationships/chartsheet" Target="chartsheets/sheet728.xml"/><Relationship Id="rId954" Type="http://schemas.openxmlformats.org/officeDocument/2006/relationships/chartsheet" Target="chartsheets/sheet935.xml"/><Relationship Id="rId83" Type="http://schemas.openxmlformats.org/officeDocument/2006/relationships/chartsheet" Target="chartsheets/sheet64.xml"/><Relationship Id="rId179" Type="http://schemas.openxmlformats.org/officeDocument/2006/relationships/chartsheet" Target="chartsheets/sheet160.xml"/><Relationship Id="rId386" Type="http://schemas.openxmlformats.org/officeDocument/2006/relationships/chartsheet" Target="chartsheets/sheet367.xml"/><Relationship Id="rId593" Type="http://schemas.openxmlformats.org/officeDocument/2006/relationships/chartsheet" Target="chartsheets/sheet574.xml"/><Relationship Id="rId607" Type="http://schemas.openxmlformats.org/officeDocument/2006/relationships/chartsheet" Target="chartsheets/sheet588.xml"/><Relationship Id="rId814" Type="http://schemas.openxmlformats.org/officeDocument/2006/relationships/chartsheet" Target="chartsheets/sheet795.xml"/><Relationship Id="rId246" Type="http://schemas.openxmlformats.org/officeDocument/2006/relationships/chartsheet" Target="chartsheets/sheet227.xml"/><Relationship Id="rId453" Type="http://schemas.openxmlformats.org/officeDocument/2006/relationships/chartsheet" Target="chartsheets/sheet434.xml"/><Relationship Id="rId660" Type="http://schemas.openxmlformats.org/officeDocument/2006/relationships/chartsheet" Target="chartsheets/sheet641.xml"/><Relationship Id="rId898" Type="http://schemas.openxmlformats.org/officeDocument/2006/relationships/chartsheet" Target="chartsheets/sheet879.xml"/><Relationship Id="rId106" Type="http://schemas.openxmlformats.org/officeDocument/2006/relationships/chartsheet" Target="chartsheets/sheet87.xml"/><Relationship Id="rId313" Type="http://schemas.openxmlformats.org/officeDocument/2006/relationships/chartsheet" Target="chartsheets/sheet294.xml"/><Relationship Id="rId758" Type="http://schemas.openxmlformats.org/officeDocument/2006/relationships/chartsheet" Target="chartsheets/sheet739.xml"/><Relationship Id="rId965" Type="http://schemas.openxmlformats.org/officeDocument/2006/relationships/chartsheet" Target="chartsheets/sheet946.xml"/><Relationship Id="rId10" Type="http://schemas.openxmlformats.org/officeDocument/2006/relationships/worksheet" Target="worksheets/sheet10.xml"/><Relationship Id="rId94" Type="http://schemas.openxmlformats.org/officeDocument/2006/relationships/chartsheet" Target="chartsheets/sheet75.xml"/><Relationship Id="rId397" Type="http://schemas.openxmlformats.org/officeDocument/2006/relationships/chartsheet" Target="chartsheets/sheet378.xml"/><Relationship Id="rId520" Type="http://schemas.openxmlformats.org/officeDocument/2006/relationships/chartsheet" Target="chartsheets/sheet501.xml"/><Relationship Id="rId618" Type="http://schemas.openxmlformats.org/officeDocument/2006/relationships/chartsheet" Target="chartsheets/sheet599.xml"/><Relationship Id="rId825" Type="http://schemas.openxmlformats.org/officeDocument/2006/relationships/chartsheet" Target="chartsheets/sheet806.xml"/><Relationship Id="rId257" Type="http://schemas.openxmlformats.org/officeDocument/2006/relationships/chartsheet" Target="chartsheets/sheet238.xml"/><Relationship Id="rId464" Type="http://schemas.openxmlformats.org/officeDocument/2006/relationships/chartsheet" Target="chartsheets/sheet445.xml"/><Relationship Id="rId1010" Type="http://schemas.openxmlformats.org/officeDocument/2006/relationships/worksheet" Target="worksheets/sheet40.xml"/><Relationship Id="rId117" Type="http://schemas.openxmlformats.org/officeDocument/2006/relationships/chartsheet" Target="chartsheets/sheet98.xml"/><Relationship Id="rId671" Type="http://schemas.openxmlformats.org/officeDocument/2006/relationships/chartsheet" Target="chartsheets/sheet652.xml"/><Relationship Id="rId769" Type="http://schemas.openxmlformats.org/officeDocument/2006/relationships/chartsheet" Target="chartsheets/sheet750.xml"/><Relationship Id="rId976" Type="http://schemas.openxmlformats.org/officeDocument/2006/relationships/chartsheet" Target="chartsheets/sheet957.xml"/><Relationship Id="rId324" Type="http://schemas.openxmlformats.org/officeDocument/2006/relationships/chartsheet" Target="chartsheets/sheet305.xml"/><Relationship Id="rId531" Type="http://schemas.openxmlformats.org/officeDocument/2006/relationships/chartsheet" Target="chartsheets/sheet512.xml"/><Relationship Id="rId629" Type="http://schemas.openxmlformats.org/officeDocument/2006/relationships/chartsheet" Target="chartsheets/sheet6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42066992"/>
        <c:axId val="-742065904"/>
      </c:barChart>
      <c:catAx>
        <c:axId val="-74206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742065904"/>
        <c:crosses val="autoZero"/>
        <c:auto val="1"/>
        <c:lblAlgn val="ctr"/>
        <c:lblOffset val="100"/>
        <c:noMultiLvlLbl val="0"/>
      </c:catAx>
      <c:valAx>
        <c:axId val="-74206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4206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16180800"/>
        <c:axId val="-616180256"/>
      </c:barChart>
      <c:catAx>
        <c:axId val="-61618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16180256"/>
        <c:crosses val="autoZero"/>
        <c:auto val="1"/>
        <c:lblAlgn val="ctr"/>
        <c:lblOffset val="100"/>
        <c:noMultiLvlLbl val="0"/>
      </c:catAx>
      <c:valAx>
        <c:axId val="-6161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61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82176"/>
        <c:axId val="-567462048"/>
      </c:barChart>
      <c:catAx>
        <c:axId val="-56748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62048"/>
        <c:crosses val="autoZero"/>
        <c:auto val="1"/>
        <c:lblAlgn val="ctr"/>
        <c:lblOffset val="100"/>
        <c:noMultiLvlLbl val="0"/>
      </c:catAx>
      <c:valAx>
        <c:axId val="-5674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68032"/>
        <c:axId val="-567463680"/>
      </c:barChart>
      <c:catAx>
        <c:axId val="-56746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63680"/>
        <c:crosses val="autoZero"/>
        <c:auto val="1"/>
        <c:lblAlgn val="ctr"/>
        <c:lblOffset val="100"/>
        <c:noMultiLvlLbl val="0"/>
      </c:catAx>
      <c:valAx>
        <c:axId val="-5674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86528"/>
        <c:axId val="-567483808"/>
      </c:barChart>
      <c:catAx>
        <c:axId val="-56748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83808"/>
        <c:crosses val="autoZero"/>
        <c:auto val="1"/>
        <c:lblAlgn val="ctr"/>
        <c:lblOffset val="100"/>
        <c:noMultiLvlLbl val="0"/>
      </c:catAx>
      <c:valAx>
        <c:axId val="-5674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8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68576"/>
        <c:axId val="-567488160"/>
      </c:barChart>
      <c:catAx>
        <c:axId val="-56746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88160"/>
        <c:crosses val="autoZero"/>
        <c:auto val="1"/>
        <c:lblAlgn val="ctr"/>
        <c:lblOffset val="100"/>
        <c:noMultiLvlLbl val="0"/>
      </c:catAx>
      <c:valAx>
        <c:axId val="-5674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6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64768"/>
        <c:axId val="-567492512"/>
      </c:barChart>
      <c:catAx>
        <c:axId val="-56746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92512"/>
        <c:crosses val="autoZero"/>
        <c:auto val="1"/>
        <c:lblAlgn val="ctr"/>
        <c:lblOffset val="100"/>
        <c:noMultiLvlLbl val="0"/>
      </c:catAx>
      <c:valAx>
        <c:axId val="-5674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89248"/>
        <c:axId val="-567465856"/>
      </c:barChart>
      <c:catAx>
        <c:axId val="-56748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65856"/>
        <c:crosses val="autoZero"/>
        <c:auto val="1"/>
        <c:lblAlgn val="ctr"/>
        <c:lblOffset val="100"/>
        <c:noMultiLvlLbl val="0"/>
      </c:catAx>
      <c:valAx>
        <c:axId val="-5674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43456"/>
        <c:axId val="-566932576"/>
      </c:barChart>
      <c:catAx>
        <c:axId val="-56694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32576"/>
        <c:crosses val="autoZero"/>
        <c:auto val="1"/>
        <c:lblAlgn val="ctr"/>
        <c:lblOffset val="100"/>
        <c:noMultiLvlLbl val="0"/>
      </c:catAx>
      <c:valAx>
        <c:axId val="-5669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44000"/>
        <c:axId val="-566940736"/>
      </c:barChart>
      <c:catAx>
        <c:axId val="-5669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40736"/>
        <c:crosses val="autoZero"/>
        <c:auto val="1"/>
        <c:lblAlgn val="ctr"/>
        <c:lblOffset val="100"/>
        <c:noMultiLvlLbl val="0"/>
      </c:catAx>
      <c:valAx>
        <c:axId val="-5669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63040"/>
        <c:axId val="-566951072"/>
      </c:barChart>
      <c:catAx>
        <c:axId val="-56696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51072"/>
        <c:crosses val="autoZero"/>
        <c:auto val="1"/>
        <c:lblAlgn val="ctr"/>
        <c:lblOffset val="100"/>
        <c:noMultiLvlLbl val="0"/>
      </c:catAx>
      <c:valAx>
        <c:axId val="-5669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38016"/>
        <c:axId val="-566932032"/>
      </c:barChart>
      <c:catAx>
        <c:axId val="-56693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32032"/>
        <c:crosses val="autoZero"/>
        <c:auto val="1"/>
        <c:lblAlgn val="ctr"/>
        <c:lblOffset val="100"/>
        <c:noMultiLvlLbl val="0"/>
      </c:catAx>
      <c:valAx>
        <c:axId val="-5669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3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16179168"/>
        <c:axId val="-616190048"/>
      </c:barChart>
      <c:catAx>
        <c:axId val="-61617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16190048"/>
        <c:crosses val="autoZero"/>
        <c:auto val="1"/>
        <c:lblAlgn val="ctr"/>
        <c:lblOffset val="100"/>
        <c:noMultiLvlLbl val="0"/>
      </c:catAx>
      <c:valAx>
        <c:axId val="-6161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617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40192"/>
        <c:axId val="-566945632"/>
      </c:barChart>
      <c:catAx>
        <c:axId val="-56694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45632"/>
        <c:crosses val="autoZero"/>
        <c:auto val="1"/>
        <c:lblAlgn val="ctr"/>
        <c:lblOffset val="100"/>
        <c:noMultiLvlLbl val="0"/>
      </c:catAx>
      <c:valAx>
        <c:axId val="-5669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47808"/>
        <c:axId val="-566937472"/>
      </c:barChart>
      <c:catAx>
        <c:axId val="-5669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37472"/>
        <c:crosses val="autoZero"/>
        <c:auto val="1"/>
        <c:lblAlgn val="ctr"/>
        <c:lblOffset val="100"/>
        <c:noMultiLvlLbl val="0"/>
      </c:catAx>
      <c:valAx>
        <c:axId val="-5669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4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39648"/>
        <c:axId val="-566944544"/>
      </c:barChart>
      <c:catAx>
        <c:axId val="-56693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44544"/>
        <c:crosses val="autoZero"/>
        <c:auto val="1"/>
        <c:lblAlgn val="ctr"/>
        <c:lblOffset val="100"/>
        <c:noMultiLvlLbl val="0"/>
      </c:catAx>
      <c:valAx>
        <c:axId val="-5669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3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39104"/>
        <c:axId val="-566938560"/>
      </c:barChart>
      <c:catAx>
        <c:axId val="-56693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38560"/>
        <c:crosses val="autoZero"/>
        <c:auto val="1"/>
        <c:lblAlgn val="ctr"/>
        <c:lblOffset val="100"/>
        <c:noMultiLvlLbl val="0"/>
      </c:catAx>
      <c:valAx>
        <c:axId val="-5669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3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33664"/>
        <c:axId val="-566960864"/>
      </c:barChart>
      <c:catAx>
        <c:axId val="-56693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60864"/>
        <c:crosses val="autoZero"/>
        <c:auto val="1"/>
        <c:lblAlgn val="ctr"/>
        <c:lblOffset val="100"/>
        <c:noMultiLvlLbl val="0"/>
      </c:catAx>
      <c:valAx>
        <c:axId val="-5669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34208"/>
        <c:axId val="-566933120"/>
      </c:barChart>
      <c:catAx>
        <c:axId val="-5669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33120"/>
        <c:crosses val="autoZero"/>
        <c:auto val="1"/>
        <c:lblAlgn val="ctr"/>
        <c:lblOffset val="100"/>
        <c:noMultiLvlLbl val="0"/>
      </c:catAx>
      <c:valAx>
        <c:axId val="-5669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60320"/>
        <c:axId val="-566953792"/>
      </c:barChart>
      <c:catAx>
        <c:axId val="-5669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53792"/>
        <c:crosses val="autoZero"/>
        <c:auto val="1"/>
        <c:lblAlgn val="ctr"/>
        <c:lblOffset val="100"/>
        <c:noMultiLvlLbl val="0"/>
      </c:catAx>
      <c:valAx>
        <c:axId val="-5669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55424"/>
        <c:axId val="-566959232"/>
      </c:barChart>
      <c:catAx>
        <c:axId val="-56695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59232"/>
        <c:crosses val="autoZero"/>
        <c:auto val="1"/>
        <c:lblAlgn val="ctr"/>
        <c:lblOffset val="100"/>
        <c:noMultiLvlLbl val="0"/>
      </c:catAx>
      <c:valAx>
        <c:axId val="-5669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57056"/>
        <c:axId val="-566956512"/>
      </c:barChart>
      <c:catAx>
        <c:axId val="-56695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56512"/>
        <c:crosses val="autoZero"/>
        <c:auto val="1"/>
        <c:lblAlgn val="ctr"/>
        <c:lblOffset val="100"/>
        <c:noMultiLvlLbl val="0"/>
      </c:catAx>
      <c:valAx>
        <c:axId val="-5669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5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53248"/>
        <c:axId val="-566952160"/>
      </c:barChart>
      <c:catAx>
        <c:axId val="-5669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52160"/>
        <c:crosses val="autoZero"/>
        <c:auto val="1"/>
        <c:lblAlgn val="ctr"/>
        <c:lblOffset val="100"/>
        <c:noMultiLvlLbl val="0"/>
      </c:catAx>
      <c:valAx>
        <c:axId val="-5669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16188416"/>
        <c:axId val="-616187872"/>
      </c:barChart>
      <c:catAx>
        <c:axId val="-61618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16187872"/>
        <c:crosses val="autoZero"/>
        <c:auto val="1"/>
        <c:lblAlgn val="ctr"/>
        <c:lblOffset val="100"/>
        <c:noMultiLvlLbl val="0"/>
      </c:catAx>
      <c:valAx>
        <c:axId val="-6161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61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6949440"/>
        <c:axId val="-566948896"/>
      </c:barChart>
      <c:catAx>
        <c:axId val="-5669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6948896"/>
        <c:crosses val="autoZero"/>
        <c:auto val="1"/>
        <c:lblAlgn val="ctr"/>
        <c:lblOffset val="100"/>
        <c:noMultiLvlLbl val="0"/>
      </c:catAx>
      <c:valAx>
        <c:axId val="-5669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9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37040"/>
        <c:axId val="-564445200"/>
      </c:barChart>
      <c:catAx>
        <c:axId val="-56443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45200"/>
        <c:crosses val="autoZero"/>
        <c:auto val="1"/>
        <c:lblAlgn val="ctr"/>
        <c:lblOffset val="100"/>
        <c:noMultiLvlLbl val="0"/>
      </c:catAx>
      <c:valAx>
        <c:axId val="-56444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3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20720"/>
        <c:axId val="-564435952"/>
      </c:barChart>
      <c:catAx>
        <c:axId val="-56442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35952"/>
        <c:crosses val="autoZero"/>
        <c:auto val="1"/>
        <c:lblAlgn val="ctr"/>
        <c:lblOffset val="100"/>
        <c:noMultiLvlLbl val="0"/>
      </c:catAx>
      <c:valAx>
        <c:axId val="-56443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2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41936"/>
        <c:axId val="-564421808"/>
      </c:barChart>
      <c:catAx>
        <c:axId val="-56444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21808"/>
        <c:crosses val="autoZero"/>
        <c:auto val="1"/>
        <c:lblAlgn val="ctr"/>
        <c:lblOffset val="100"/>
        <c:noMultiLvlLbl val="0"/>
      </c:catAx>
      <c:valAx>
        <c:axId val="-56442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4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21264"/>
        <c:axId val="-564435408"/>
      </c:barChart>
      <c:catAx>
        <c:axId val="-56442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35408"/>
        <c:crosses val="autoZero"/>
        <c:auto val="1"/>
        <c:lblAlgn val="ctr"/>
        <c:lblOffset val="100"/>
        <c:noMultiLvlLbl val="0"/>
      </c:catAx>
      <c:valAx>
        <c:axId val="-56443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2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38128"/>
        <c:axId val="-564444112"/>
      </c:barChart>
      <c:catAx>
        <c:axId val="-56443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44112"/>
        <c:crosses val="autoZero"/>
        <c:auto val="1"/>
        <c:lblAlgn val="ctr"/>
        <c:lblOffset val="100"/>
        <c:noMultiLvlLbl val="0"/>
      </c:catAx>
      <c:valAx>
        <c:axId val="-56444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3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32688"/>
        <c:axId val="-564419088"/>
      </c:barChart>
      <c:catAx>
        <c:axId val="-5644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19088"/>
        <c:crosses val="autoZero"/>
        <c:auto val="1"/>
        <c:lblAlgn val="ctr"/>
        <c:lblOffset val="100"/>
        <c:noMultiLvlLbl val="0"/>
      </c:catAx>
      <c:valAx>
        <c:axId val="-56441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43568"/>
        <c:axId val="-564429424"/>
      </c:barChart>
      <c:catAx>
        <c:axId val="-56444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29424"/>
        <c:crosses val="autoZero"/>
        <c:auto val="1"/>
        <c:lblAlgn val="ctr"/>
        <c:lblOffset val="100"/>
        <c:noMultiLvlLbl val="0"/>
      </c:catAx>
      <c:valAx>
        <c:axId val="-56442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4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34864"/>
        <c:axId val="-564428336"/>
      </c:barChart>
      <c:catAx>
        <c:axId val="-56443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28336"/>
        <c:crosses val="autoZero"/>
        <c:auto val="1"/>
        <c:lblAlgn val="ctr"/>
        <c:lblOffset val="100"/>
        <c:noMultiLvlLbl val="0"/>
      </c:catAx>
      <c:valAx>
        <c:axId val="-56442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3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27792"/>
        <c:axId val="-564449008"/>
      </c:barChart>
      <c:catAx>
        <c:axId val="-56442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49008"/>
        <c:crosses val="autoZero"/>
        <c:auto val="1"/>
        <c:lblAlgn val="ctr"/>
        <c:lblOffset val="100"/>
        <c:noMultiLvlLbl val="0"/>
      </c:catAx>
      <c:valAx>
        <c:axId val="-56444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2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16193312"/>
        <c:axId val="-616184608"/>
      </c:barChart>
      <c:catAx>
        <c:axId val="-61619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16184608"/>
        <c:crosses val="autoZero"/>
        <c:auto val="1"/>
        <c:lblAlgn val="ctr"/>
        <c:lblOffset val="100"/>
        <c:noMultiLvlLbl val="0"/>
      </c:catAx>
      <c:valAx>
        <c:axId val="-6161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61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51184"/>
        <c:axId val="-564431600"/>
      </c:barChart>
      <c:catAx>
        <c:axId val="-56445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31600"/>
        <c:crosses val="autoZero"/>
        <c:auto val="1"/>
        <c:lblAlgn val="ctr"/>
        <c:lblOffset val="100"/>
        <c:noMultiLvlLbl val="0"/>
      </c:catAx>
      <c:valAx>
        <c:axId val="-56443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5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50640"/>
        <c:axId val="-564431056"/>
      </c:barChart>
      <c:catAx>
        <c:axId val="-56445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31056"/>
        <c:crosses val="autoZero"/>
        <c:auto val="1"/>
        <c:lblAlgn val="ctr"/>
        <c:lblOffset val="100"/>
        <c:noMultiLvlLbl val="0"/>
      </c:catAx>
      <c:valAx>
        <c:axId val="-56443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5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28880"/>
        <c:axId val="-564427248"/>
      </c:barChart>
      <c:catAx>
        <c:axId val="-56442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27248"/>
        <c:crosses val="autoZero"/>
        <c:auto val="1"/>
        <c:lblAlgn val="ctr"/>
        <c:lblOffset val="100"/>
        <c:noMultiLvlLbl val="0"/>
      </c:catAx>
      <c:valAx>
        <c:axId val="-56442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2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25072"/>
        <c:axId val="-564440304"/>
      </c:barChart>
      <c:catAx>
        <c:axId val="-56442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40304"/>
        <c:crosses val="autoZero"/>
        <c:auto val="1"/>
        <c:lblAlgn val="ctr"/>
        <c:lblOffset val="100"/>
        <c:noMultiLvlLbl val="0"/>
      </c:catAx>
      <c:valAx>
        <c:axId val="-56444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2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23440"/>
        <c:axId val="-564422896"/>
      </c:barChart>
      <c:catAx>
        <c:axId val="-56442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22896"/>
        <c:crosses val="autoZero"/>
        <c:auto val="1"/>
        <c:lblAlgn val="ctr"/>
        <c:lblOffset val="100"/>
        <c:noMultiLvlLbl val="0"/>
      </c:catAx>
      <c:valAx>
        <c:axId val="-56442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2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39760"/>
        <c:axId val="-564446288"/>
      </c:barChart>
      <c:catAx>
        <c:axId val="-5644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46288"/>
        <c:crosses val="autoZero"/>
        <c:auto val="1"/>
        <c:lblAlgn val="ctr"/>
        <c:lblOffset val="100"/>
        <c:noMultiLvlLbl val="0"/>
      </c:catAx>
      <c:valAx>
        <c:axId val="-56444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45744"/>
        <c:axId val="-564439216"/>
      </c:barChart>
      <c:catAx>
        <c:axId val="-56444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39216"/>
        <c:crosses val="autoZero"/>
        <c:auto val="1"/>
        <c:lblAlgn val="ctr"/>
        <c:lblOffset val="100"/>
        <c:noMultiLvlLbl val="0"/>
      </c:catAx>
      <c:valAx>
        <c:axId val="-56443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4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65872"/>
        <c:axId val="-564480560"/>
      </c:barChart>
      <c:catAx>
        <c:axId val="-5644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80560"/>
        <c:crosses val="autoZero"/>
        <c:auto val="1"/>
        <c:lblAlgn val="ctr"/>
        <c:lblOffset val="100"/>
        <c:noMultiLvlLbl val="0"/>
      </c:catAx>
      <c:valAx>
        <c:axId val="-56448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62608"/>
        <c:axId val="-564476208"/>
      </c:barChart>
      <c:catAx>
        <c:axId val="-56446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76208"/>
        <c:crosses val="autoZero"/>
        <c:auto val="1"/>
        <c:lblAlgn val="ctr"/>
        <c:lblOffset val="100"/>
        <c:noMultiLvlLbl val="0"/>
      </c:catAx>
      <c:valAx>
        <c:axId val="-56447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6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78928"/>
        <c:axId val="-564453360"/>
      </c:barChart>
      <c:catAx>
        <c:axId val="-5644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53360"/>
        <c:crosses val="autoZero"/>
        <c:auto val="1"/>
        <c:lblAlgn val="ctr"/>
        <c:lblOffset val="100"/>
        <c:noMultiLvlLbl val="0"/>
      </c:catAx>
      <c:valAx>
        <c:axId val="-56445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16184064"/>
        <c:axId val="-616192768"/>
      </c:barChart>
      <c:catAx>
        <c:axId val="-61618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16192768"/>
        <c:crosses val="autoZero"/>
        <c:auto val="1"/>
        <c:lblAlgn val="ctr"/>
        <c:lblOffset val="100"/>
        <c:noMultiLvlLbl val="0"/>
      </c:catAx>
      <c:valAx>
        <c:axId val="-6161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61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78384"/>
        <c:axId val="-564470224"/>
      </c:barChart>
      <c:catAx>
        <c:axId val="-56447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70224"/>
        <c:crosses val="autoZero"/>
        <c:auto val="1"/>
        <c:lblAlgn val="ctr"/>
        <c:lblOffset val="100"/>
        <c:noMultiLvlLbl val="0"/>
      </c:catAx>
      <c:valAx>
        <c:axId val="-56447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7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64240"/>
        <c:axId val="-564459888"/>
      </c:barChart>
      <c:catAx>
        <c:axId val="-56446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59888"/>
        <c:crosses val="autoZero"/>
        <c:auto val="1"/>
        <c:lblAlgn val="ctr"/>
        <c:lblOffset val="100"/>
        <c:noMultiLvlLbl val="0"/>
      </c:catAx>
      <c:valAx>
        <c:axId val="-56445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6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84368"/>
        <c:axId val="-564484912"/>
      </c:barChart>
      <c:catAx>
        <c:axId val="-56448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84912"/>
        <c:crosses val="autoZero"/>
        <c:auto val="1"/>
        <c:lblAlgn val="ctr"/>
        <c:lblOffset val="100"/>
        <c:noMultiLvlLbl val="0"/>
      </c:catAx>
      <c:valAx>
        <c:axId val="-56448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8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65328"/>
        <c:axId val="-564464784"/>
      </c:barChart>
      <c:catAx>
        <c:axId val="-56446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64784"/>
        <c:crosses val="autoZero"/>
        <c:auto val="1"/>
        <c:lblAlgn val="ctr"/>
        <c:lblOffset val="100"/>
        <c:noMultiLvlLbl val="0"/>
      </c:catAx>
      <c:valAx>
        <c:axId val="-56446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6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63152"/>
        <c:axId val="-564472944"/>
      </c:barChart>
      <c:catAx>
        <c:axId val="-56446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72944"/>
        <c:crosses val="autoZero"/>
        <c:auto val="1"/>
        <c:lblAlgn val="ctr"/>
        <c:lblOffset val="100"/>
        <c:noMultiLvlLbl val="0"/>
      </c:catAx>
      <c:valAx>
        <c:axId val="-56447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6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83280"/>
        <c:axId val="-564477840"/>
      </c:barChart>
      <c:catAx>
        <c:axId val="-56448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77840"/>
        <c:crosses val="autoZero"/>
        <c:auto val="1"/>
        <c:lblAlgn val="ctr"/>
        <c:lblOffset val="100"/>
        <c:noMultiLvlLbl val="0"/>
      </c:catAx>
      <c:valAx>
        <c:axId val="-56447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8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82192"/>
        <c:axId val="-564466416"/>
      </c:barChart>
      <c:catAx>
        <c:axId val="-56448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66416"/>
        <c:crosses val="autoZero"/>
        <c:auto val="1"/>
        <c:lblAlgn val="ctr"/>
        <c:lblOffset val="100"/>
        <c:noMultiLvlLbl val="0"/>
      </c:catAx>
      <c:valAx>
        <c:axId val="-56446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8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62064"/>
        <c:axId val="-564461520"/>
      </c:barChart>
      <c:catAx>
        <c:axId val="-5644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61520"/>
        <c:crosses val="autoZero"/>
        <c:auto val="1"/>
        <c:lblAlgn val="ctr"/>
        <c:lblOffset val="100"/>
        <c:noMultiLvlLbl val="0"/>
      </c:catAx>
      <c:valAx>
        <c:axId val="-56446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76752"/>
        <c:axId val="-564475664"/>
      </c:barChart>
      <c:catAx>
        <c:axId val="-56447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75664"/>
        <c:crosses val="autoZero"/>
        <c:auto val="1"/>
        <c:lblAlgn val="ctr"/>
        <c:lblOffset val="100"/>
        <c:noMultiLvlLbl val="0"/>
      </c:catAx>
      <c:valAx>
        <c:axId val="-56447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7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58256"/>
        <c:axId val="-564458800"/>
      </c:barChart>
      <c:catAx>
        <c:axId val="-56445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58800"/>
        <c:crosses val="autoZero"/>
        <c:auto val="1"/>
        <c:lblAlgn val="ctr"/>
        <c:lblOffset val="100"/>
        <c:noMultiLvlLbl val="0"/>
      </c:catAx>
      <c:valAx>
        <c:axId val="-56445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5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16185152"/>
        <c:axId val="-616183520"/>
      </c:barChart>
      <c:catAx>
        <c:axId val="-61618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16183520"/>
        <c:crosses val="autoZero"/>
        <c:auto val="1"/>
        <c:lblAlgn val="ctr"/>
        <c:lblOffset val="100"/>
        <c:noMultiLvlLbl val="0"/>
      </c:catAx>
      <c:valAx>
        <c:axId val="-6161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61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85456"/>
        <c:axId val="-564475120"/>
      </c:barChart>
      <c:catAx>
        <c:axId val="-56448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75120"/>
        <c:crosses val="autoZero"/>
        <c:auto val="1"/>
        <c:lblAlgn val="ctr"/>
        <c:lblOffset val="100"/>
        <c:noMultiLvlLbl val="0"/>
      </c:catAx>
      <c:valAx>
        <c:axId val="-56447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8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72400"/>
        <c:axId val="-564474032"/>
      </c:barChart>
      <c:catAx>
        <c:axId val="-56447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74032"/>
        <c:crosses val="autoZero"/>
        <c:auto val="1"/>
        <c:lblAlgn val="ctr"/>
        <c:lblOffset val="100"/>
        <c:noMultiLvlLbl val="0"/>
      </c:catAx>
      <c:valAx>
        <c:axId val="-56447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7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4471312"/>
        <c:axId val="-564469680"/>
      </c:barChart>
      <c:catAx>
        <c:axId val="-5644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4469680"/>
        <c:crosses val="autoZero"/>
        <c:auto val="1"/>
        <c:lblAlgn val="ctr"/>
        <c:lblOffset val="100"/>
        <c:noMultiLvlLbl val="0"/>
      </c:catAx>
      <c:valAx>
        <c:axId val="-56446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4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29184"/>
        <c:axId val="-562636800"/>
      </c:barChart>
      <c:catAx>
        <c:axId val="-56262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36800"/>
        <c:crosses val="autoZero"/>
        <c:auto val="1"/>
        <c:lblAlgn val="ctr"/>
        <c:lblOffset val="100"/>
        <c:noMultiLvlLbl val="0"/>
      </c:catAx>
      <c:valAx>
        <c:axId val="-5626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45504"/>
        <c:axId val="-562638432"/>
      </c:barChart>
      <c:catAx>
        <c:axId val="-56264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38432"/>
        <c:crosses val="autoZero"/>
        <c:auto val="1"/>
        <c:lblAlgn val="ctr"/>
        <c:lblOffset val="100"/>
        <c:noMultiLvlLbl val="0"/>
      </c:catAx>
      <c:valAx>
        <c:axId val="-5626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22656"/>
        <c:axId val="-562630272"/>
      </c:barChart>
      <c:catAx>
        <c:axId val="-5626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30272"/>
        <c:crosses val="autoZero"/>
        <c:auto val="1"/>
        <c:lblAlgn val="ctr"/>
        <c:lblOffset val="100"/>
        <c:noMultiLvlLbl val="0"/>
      </c:catAx>
      <c:valAx>
        <c:axId val="-5626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44960"/>
        <c:axId val="-562638976"/>
      </c:barChart>
      <c:catAx>
        <c:axId val="-56264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38976"/>
        <c:crosses val="autoZero"/>
        <c:auto val="1"/>
        <c:lblAlgn val="ctr"/>
        <c:lblOffset val="100"/>
        <c:noMultiLvlLbl val="0"/>
      </c:catAx>
      <c:valAx>
        <c:axId val="-5626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42784"/>
        <c:axId val="-562626464"/>
      </c:barChart>
      <c:catAx>
        <c:axId val="-56264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26464"/>
        <c:crosses val="autoZero"/>
        <c:auto val="1"/>
        <c:lblAlgn val="ctr"/>
        <c:lblOffset val="100"/>
        <c:noMultiLvlLbl val="0"/>
      </c:catAx>
      <c:valAx>
        <c:axId val="-5626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4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29728"/>
        <c:axId val="-562635712"/>
      </c:barChart>
      <c:catAx>
        <c:axId val="-56262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35712"/>
        <c:crosses val="autoZero"/>
        <c:auto val="1"/>
        <c:lblAlgn val="ctr"/>
        <c:lblOffset val="100"/>
        <c:noMultiLvlLbl val="0"/>
      </c:catAx>
      <c:valAx>
        <c:axId val="-5626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37344"/>
        <c:axId val="-562644416"/>
      </c:barChart>
      <c:catAx>
        <c:axId val="-56263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44416"/>
        <c:crosses val="autoZero"/>
        <c:auto val="1"/>
        <c:lblAlgn val="ctr"/>
        <c:lblOffset val="100"/>
        <c:noMultiLvlLbl val="0"/>
      </c:catAx>
      <c:valAx>
        <c:axId val="-5626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3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16182432"/>
        <c:axId val="-616190592"/>
      </c:barChart>
      <c:catAx>
        <c:axId val="-61618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616190592"/>
        <c:crosses val="autoZero"/>
        <c:auto val="1"/>
        <c:lblAlgn val="ctr"/>
        <c:lblOffset val="100"/>
        <c:noMultiLvlLbl val="0"/>
      </c:catAx>
      <c:valAx>
        <c:axId val="-6161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161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42240"/>
        <c:axId val="-562648224"/>
      </c:barChart>
      <c:catAx>
        <c:axId val="-56264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48224"/>
        <c:crosses val="autoZero"/>
        <c:auto val="1"/>
        <c:lblAlgn val="ctr"/>
        <c:lblOffset val="100"/>
        <c:noMultiLvlLbl val="0"/>
      </c:catAx>
      <c:valAx>
        <c:axId val="-5626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19936"/>
        <c:axId val="-562632992"/>
      </c:barChart>
      <c:catAx>
        <c:axId val="-56261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32992"/>
        <c:crosses val="autoZero"/>
        <c:auto val="1"/>
        <c:lblAlgn val="ctr"/>
        <c:lblOffset val="100"/>
        <c:noMultiLvlLbl val="0"/>
      </c:catAx>
      <c:valAx>
        <c:axId val="-5626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1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43872"/>
        <c:axId val="-562633536"/>
      </c:barChart>
      <c:catAx>
        <c:axId val="-56264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33536"/>
        <c:crosses val="autoZero"/>
        <c:auto val="1"/>
        <c:lblAlgn val="ctr"/>
        <c:lblOffset val="100"/>
        <c:noMultiLvlLbl val="0"/>
      </c:catAx>
      <c:valAx>
        <c:axId val="-5626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34624"/>
        <c:axId val="-562627008"/>
      </c:barChart>
      <c:catAx>
        <c:axId val="-56263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27008"/>
        <c:crosses val="autoZero"/>
        <c:auto val="1"/>
        <c:lblAlgn val="ctr"/>
        <c:lblOffset val="100"/>
        <c:noMultiLvlLbl val="0"/>
      </c:catAx>
      <c:valAx>
        <c:axId val="-5626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41152"/>
        <c:axId val="-562634080"/>
      </c:barChart>
      <c:catAx>
        <c:axId val="-56264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34080"/>
        <c:crosses val="autoZero"/>
        <c:auto val="1"/>
        <c:lblAlgn val="ctr"/>
        <c:lblOffset val="100"/>
        <c:noMultiLvlLbl val="0"/>
      </c:catAx>
      <c:valAx>
        <c:axId val="-5626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19392"/>
        <c:axId val="-562647136"/>
      </c:barChart>
      <c:catAx>
        <c:axId val="-56261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47136"/>
        <c:crosses val="autoZero"/>
        <c:auto val="1"/>
        <c:lblAlgn val="ctr"/>
        <c:lblOffset val="100"/>
        <c:noMultiLvlLbl val="0"/>
      </c:catAx>
      <c:valAx>
        <c:axId val="-5626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23200"/>
        <c:axId val="-562646048"/>
      </c:barChart>
      <c:catAx>
        <c:axId val="-56262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46048"/>
        <c:crosses val="autoZero"/>
        <c:auto val="1"/>
        <c:lblAlgn val="ctr"/>
        <c:lblOffset val="100"/>
        <c:noMultiLvlLbl val="0"/>
      </c:catAx>
      <c:valAx>
        <c:axId val="-5626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71072"/>
        <c:axId val="-562675424"/>
      </c:barChart>
      <c:catAx>
        <c:axId val="-56267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75424"/>
        <c:crosses val="autoZero"/>
        <c:auto val="1"/>
        <c:lblAlgn val="ctr"/>
        <c:lblOffset val="100"/>
        <c:noMultiLvlLbl val="0"/>
      </c:catAx>
      <c:valAx>
        <c:axId val="-56267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68896"/>
        <c:axId val="-562679232"/>
      </c:barChart>
      <c:catAx>
        <c:axId val="-5626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79232"/>
        <c:crosses val="autoZero"/>
        <c:auto val="1"/>
        <c:lblAlgn val="ctr"/>
        <c:lblOffset val="100"/>
        <c:noMultiLvlLbl val="0"/>
      </c:catAx>
      <c:valAx>
        <c:axId val="-5626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67264"/>
        <c:axId val="-562655840"/>
      </c:barChart>
      <c:catAx>
        <c:axId val="-56266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55840"/>
        <c:crosses val="autoZero"/>
        <c:auto val="1"/>
        <c:lblAlgn val="ctr"/>
        <c:lblOffset val="100"/>
        <c:noMultiLvlLbl val="0"/>
      </c:catAx>
      <c:valAx>
        <c:axId val="-5626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7712944"/>
        <c:axId val="-577706960"/>
      </c:barChart>
      <c:catAx>
        <c:axId val="-57771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7706960"/>
        <c:crosses val="autoZero"/>
        <c:auto val="1"/>
        <c:lblAlgn val="ctr"/>
        <c:lblOffset val="100"/>
        <c:noMultiLvlLbl val="0"/>
      </c:catAx>
      <c:valAx>
        <c:axId val="-57770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771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73248"/>
        <c:axId val="-562662912"/>
      </c:barChart>
      <c:catAx>
        <c:axId val="-56267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62912"/>
        <c:crosses val="autoZero"/>
        <c:auto val="1"/>
        <c:lblAlgn val="ctr"/>
        <c:lblOffset val="100"/>
        <c:noMultiLvlLbl val="0"/>
      </c:catAx>
      <c:valAx>
        <c:axId val="-5626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70528"/>
        <c:axId val="-562671616"/>
      </c:barChart>
      <c:catAx>
        <c:axId val="-56267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71616"/>
        <c:crosses val="autoZero"/>
        <c:auto val="1"/>
        <c:lblAlgn val="ctr"/>
        <c:lblOffset val="100"/>
        <c:noMultiLvlLbl val="0"/>
      </c:catAx>
      <c:valAx>
        <c:axId val="-5626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54208"/>
        <c:axId val="-562666720"/>
      </c:barChart>
      <c:catAx>
        <c:axId val="-5626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66720"/>
        <c:crosses val="autoZero"/>
        <c:auto val="1"/>
        <c:lblAlgn val="ctr"/>
        <c:lblOffset val="100"/>
        <c:noMultiLvlLbl val="0"/>
      </c:catAx>
      <c:valAx>
        <c:axId val="-5626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5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84128"/>
        <c:axId val="-562678144"/>
      </c:barChart>
      <c:catAx>
        <c:axId val="-56268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78144"/>
        <c:crosses val="autoZero"/>
        <c:auto val="1"/>
        <c:lblAlgn val="ctr"/>
        <c:lblOffset val="100"/>
        <c:noMultiLvlLbl val="0"/>
      </c:catAx>
      <c:valAx>
        <c:axId val="-5626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69440"/>
        <c:axId val="-562660736"/>
      </c:barChart>
      <c:catAx>
        <c:axId val="-56266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60736"/>
        <c:crosses val="autoZero"/>
        <c:auto val="1"/>
        <c:lblAlgn val="ctr"/>
        <c:lblOffset val="100"/>
        <c:noMultiLvlLbl val="0"/>
      </c:catAx>
      <c:valAx>
        <c:axId val="-5626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61280"/>
        <c:axId val="-562677056"/>
      </c:barChart>
      <c:catAx>
        <c:axId val="-56266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77056"/>
        <c:crosses val="autoZero"/>
        <c:auto val="1"/>
        <c:lblAlgn val="ctr"/>
        <c:lblOffset val="100"/>
        <c:noMultiLvlLbl val="0"/>
      </c:catAx>
      <c:valAx>
        <c:axId val="-5626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66176"/>
        <c:axId val="-562684672"/>
      </c:barChart>
      <c:catAx>
        <c:axId val="-56266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84672"/>
        <c:crosses val="autoZero"/>
        <c:auto val="1"/>
        <c:lblAlgn val="ctr"/>
        <c:lblOffset val="100"/>
        <c:noMultiLvlLbl val="0"/>
      </c:catAx>
      <c:valAx>
        <c:axId val="-5626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56384"/>
        <c:axId val="-562680864"/>
      </c:barChart>
      <c:catAx>
        <c:axId val="-56265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80864"/>
        <c:crosses val="autoZero"/>
        <c:auto val="1"/>
        <c:lblAlgn val="ctr"/>
        <c:lblOffset val="100"/>
        <c:noMultiLvlLbl val="0"/>
      </c:catAx>
      <c:valAx>
        <c:axId val="-5626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79776"/>
        <c:axId val="-562665088"/>
      </c:barChart>
      <c:catAx>
        <c:axId val="-56267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65088"/>
        <c:crosses val="autoZero"/>
        <c:auto val="1"/>
        <c:lblAlgn val="ctr"/>
        <c:lblOffset val="100"/>
        <c:noMultiLvlLbl val="0"/>
      </c:catAx>
      <c:valAx>
        <c:axId val="-5626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74336"/>
        <c:axId val="-562664000"/>
      </c:barChart>
      <c:catAx>
        <c:axId val="-56267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64000"/>
        <c:crosses val="autoZero"/>
        <c:auto val="1"/>
        <c:lblAlgn val="ctr"/>
        <c:lblOffset val="100"/>
        <c:noMultiLvlLbl val="0"/>
      </c:catAx>
      <c:valAx>
        <c:axId val="-5626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7708048"/>
        <c:axId val="-577711856"/>
      </c:barChart>
      <c:catAx>
        <c:axId val="-57770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7711856"/>
        <c:crosses val="autoZero"/>
        <c:auto val="1"/>
        <c:lblAlgn val="ctr"/>
        <c:lblOffset val="100"/>
        <c:noMultiLvlLbl val="0"/>
      </c:catAx>
      <c:valAx>
        <c:axId val="-57771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770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63456"/>
        <c:axId val="-562658016"/>
      </c:barChart>
      <c:catAx>
        <c:axId val="-56266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58016"/>
        <c:crosses val="autoZero"/>
        <c:auto val="1"/>
        <c:lblAlgn val="ctr"/>
        <c:lblOffset val="100"/>
        <c:noMultiLvlLbl val="0"/>
      </c:catAx>
      <c:valAx>
        <c:axId val="-5626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61824"/>
        <c:axId val="-562660192"/>
      </c:barChart>
      <c:catAx>
        <c:axId val="-56266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60192"/>
        <c:crosses val="autoZero"/>
        <c:auto val="1"/>
        <c:lblAlgn val="ctr"/>
        <c:lblOffset val="100"/>
        <c:noMultiLvlLbl val="0"/>
      </c:catAx>
      <c:valAx>
        <c:axId val="-5626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2658560"/>
        <c:axId val="-562657472"/>
      </c:barChart>
      <c:catAx>
        <c:axId val="-56265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2657472"/>
        <c:crosses val="autoZero"/>
        <c:auto val="1"/>
        <c:lblAlgn val="ctr"/>
        <c:lblOffset val="100"/>
        <c:noMultiLvlLbl val="0"/>
      </c:catAx>
      <c:valAx>
        <c:axId val="-5626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65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03136"/>
        <c:axId val="-558683008"/>
      </c:barChart>
      <c:catAx>
        <c:axId val="-55870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683008"/>
        <c:crosses val="autoZero"/>
        <c:auto val="1"/>
        <c:lblAlgn val="ctr"/>
        <c:lblOffset val="100"/>
        <c:noMultiLvlLbl val="0"/>
      </c:catAx>
      <c:valAx>
        <c:axId val="-5586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94432"/>
        <c:axId val="-558708576"/>
      </c:barChart>
      <c:catAx>
        <c:axId val="-55869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08576"/>
        <c:crosses val="autoZero"/>
        <c:auto val="1"/>
        <c:lblAlgn val="ctr"/>
        <c:lblOffset val="100"/>
        <c:noMultiLvlLbl val="0"/>
      </c:catAx>
      <c:valAx>
        <c:axId val="-5587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80832"/>
        <c:axId val="-558685184"/>
      </c:barChart>
      <c:catAx>
        <c:axId val="-55868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685184"/>
        <c:crosses val="autoZero"/>
        <c:auto val="1"/>
        <c:lblAlgn val="ctr"/>
        <c:lblOffset val="100"/>
        <c:noMultiLvlLbl val="0"/>
      </c:catAx>
      <c:valAx>
        <c:axId val="-5586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87904"/>
        <c:axId val="-558692800"/>
      </c:barChart>
      <c:catAx>
        <c:axId val="-5586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692800"/>
        <c:crosses val="autoZero"/>
        <c:auto val="1"/>
        <c:lblAlgn val="ctr"/>
        <c:lblOffset val="100"/>
        <c:noMultiLvlLbl val="0"/>
      </c:catAx>
      <c:valAx>
        <c:axId val="-5586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8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91168"/>
        <c:axId val="-558696064"/>
      </c:barChart>
      <c:catAx>
        <c:axId val="-55869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696064"/>
        <c:crosses val="autoZero"/>
        <c:auto val="1"/>
        <c:lblAlgn val="ctr"/>
        <c:lblOffset val="100"/>
        <c:noMultiLvlLbl val="0"/>
      </c:catAx>
      <c:valAx>
        <c:axId val="-558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99872"/>
        <c:axId val="-558699328"/>
      </c:barChart>
      <c:catAx>
        <c:axId val="-5586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699328"/>
        <c:crosses val="autoZero"/>
        <c:auto val="1"/>
        <c:lblAlgn val="ctr"/>
        <c:lblOffset val="100"/>
        <c:noMultiLvlLbl val="0"/>
      </c:catAx>
      <c:valAx>
        <c:axId val="-5586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9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92256"/>
        <c:axId val="-558693344"/>
      </c:barChart>
      <c:catAx>
        <c:axId val="-5586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693344"/>
        <c:crosses val="autoZero"/>
        <c:auto val="1"/>
        <c:lblAlgn val="ctr"/>
        <c:lblOffset val="100"/>
        <c:noMultiLvlLbl val="0"/>
      </c:catAx>
      <c:valAx>
        <c:axId val="-5586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7718384"/>
        <c:axId val="-577705328"/>
      </c:barChart>
      <c:catAx>
        <c:axId val="-57771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7705328"/>
        <c:crosses val="autoZero"/>
        <c:auto val="1"/>
        <c:lblAlgn val="ctr"/>
        <c:lblOffset val="100"/>
        <c:noMultiLvlLbl val="0"/>
      </c:catAx>
      <c:valAx>
        <c:axId val="-57770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771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82464"/>
        <c:axId val="-558683552"/>
      </c:barChart>
      <c:catAx>
        <c:axId val="-55868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683552"/>
        <c:crosses val="autoZero"/>
        <c:auto val="1"/>
        <c:lblAlgn val="ctr"/>
        <c:lblOffset val="100"/>
        <c:noMultiLvlLbl val="0"/>
      </c:catAx>
      <c:valAx>
        <c:axId val="-5586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8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78656"/>
        <c:axId val="-558706400"/>
      </c:barChart>
      <c:catAx>
        <c:axId val="-5586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06400"/>
        <c:crosses val="autoZero"/>
        <c:auto val="1"/>
        <c:lblAlgn val="ctr"/>
        <c:lblOffset val="100"/>
        <c:noMultiLvlLbl val="0"/>
      </c:catAx>
      <c:valAx>
        <c:axId val="-5587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90624"/>
        <c:axId val="-558698240"/>
      </c:barChart>
      <c:catAx>
        <c:axId val="-55869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698240"/>
        <c:crosses val="autoZero"/>
        <c:auto val="1"/>
        <c:lblAlgn val="ctr"/>
        <c:lblOffset val="100"/>
        <c:noMultiLvlLbl val="0"/>
      </c:catAx>
      <c:valAx>
        <c:axId val="-5586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05312"/>
        <c:axId val="-558708032"/>
      </c:barChart>
      <c:catAx>
        <c:axId val="-55870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08032"/>
        <c:crosses val="autoZero"/>
        <c:auto val="1"/>
        <c:lblAlgn val="ctr"/>
        <c:lblOffset val="100"/>
        <c:noMultiLvlLbl val="0"/>
      </c:catAx>
      <c:valAx>
        <c:axId val="-5587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01504"/>
        <c:axId val="-558707488"/>
      </c:barChart>
      <c:catAx>
        <c:axId val="-55870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07488"/>
        <c:crosses val="autoZero"/>
        <c:auto val="1"/>
        <c:lblAlgn val="ctr"/>
        <c:lblOffset val="100"/>
        <c:noMultiLvlLbl val="0"/>
      </c:catAx>
      <c:valAx>
        <c:axId val="-5587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90080"/>
        <c:axId val="-558700960"/>
      </c:barChart>
      <c:catAx>
        <c:axId val="-55869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00960"/>
        <c:crosses val="autoZero"/>
        <c:auto val="1"/>
        <c:lblAlgn val="ctr"/>
        <c:lblOffset val="100"/>
        <c:noMultiLvlLbl val="0"/>
      </c:catAx>
      <c:valAx>
        <c:axId val="-5587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687360"/>
        <c:axId val="-558706944"/>
      </c:barChart>
      <c:catAx>
        <c:axId val="-5586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06944"/>
        <c:crosses val="autoZero"/>
        <c:auto val="1"/>
        <c:lblAlgn val="ctr"/>
        <c:lblOffset val="100"/>
        <c:noMultiLvlLbl val="0"/>
      </c:catAx>
      <c:valAx>
        <c:axId val="-5587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6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31424"/>
        <c:axId val="-558730880"/>
      </c:barChart>
      <c:catAx>
        <c:axId val="-55873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30880"/>
        <c:crosses val="autoZero"/>
        <c:auto val="1"/>
        <c:lblAlgn val="ctr"/>
        <c:lblOffset val="100"/>
        <c:noMultiLvlLbl val="0"/>
      </c:catAx>
      <c:valAx>
        <c:axId val="-558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35776"/>
        <c:axId val="-558716192"/>
      </c:barChart>
      <c:catAx>
        <c:axId val="-55873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16192"/>
        <c:crosses val="autoZero"/>
        <c:auto val="1"/>
        <c:lblAlgn val="ctr"/>
        <c:lblOffset val="100"/>
        <c:noMultiLvlLbl val="0"/>
      </c:catAx>
      <c:valAx>
        <c:axId val="-5587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28704"/>
        <c:axId val="-558721632"/>
      </c:barChart>
      <c:catAx>
        <c:axId val="-55872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21632"/>
        <c:crosses val="autoZero"/>
        <c:auto val="1"/>
        <c:lblAlgn val="ctr"/>
        <c:lblOffset val="100"/>
        <c:noMultiLvlLbl val="0"/>
      </c:catAx>
      <c:valAx>
        <c:axId val="-5587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42075152"/>
        <c:axId val="-846865664"/>
      </c:barChart>
      <c:catAx>
        <c:axId val="-74207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846865664"/>
        <c:crosses val="autoZero"/>
        <c:auto val="1"/>
        <c:lblAlgn val="ctr"/>
        <c:lblOffset val="100"/>
        <c:noMultiLvlLbl val="0"/>
      </c:catAx>
      <c:valAx>
        <c:axId val="-8468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4207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7712400"/>
        <c:axId val="-577706416"/>
      </c:barChart>
      <c:catAx>
        <c:axId val="-57771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7706416"/>
        <c:crosses val="autoZero"/>
        <c:auto val="1"/>
        <c:lblAlgn val="ctr"/>
        <c:lblOffset val="100"/>
        <c:noMultiLvlLbl val="0"/>
      </c:catAx>
      <c:valAx>
        <c:axId val="-57770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771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22720"/>
        <c:axId val="-558717824"/>
      </c:barChart>
      <c:catAx>
        <c:axId val="-55872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17824"/>
        <c:crosses val="autoZero"/>
        <c:auto val="1"/>
        <c:lblAlgn val="ctr"/>
        <c:lblOffset val="100"/>
        <c:noMultiLvlLbl val="0"/>
      </c:catAx>
      <c:valAx>
        <c:axId val="-5587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29248"/>
        <c:axId val="-558738496"/>
      </c:barChart>
      <c:catAx>
        <c:axId val="-55872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38496"/>
        <c:crosses val="autoZero"/>
        <c:auto val="1"/>
        <c:lblAlgn val="ctr"/>
        <c:lblOffset val="100"/>
        <c:noMultiLvlLbl val="0"/>
      </c:catAx>
      <c:valAx>
        <c:axId val="-5587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2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12928"/>
        <c:axId val="-558734688"/>
      </c:barChart>
      <c:catAx>
        <c:axId val="-55871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34688"/>
        <c:crosses val="autoZero"/>
        <c:auto val="1"/>
        <c:lblAlgn val="ctr"/>
        <c:lblOffset val="100"/>
        <c:noMultiLvlLbl val="0"/>
      </c:catAx>
      <c:valAx>
        <c:axId val="-5587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1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23264"/>
        <c:axId val="-558716736"/>
      </c:barChart>
      <c:catAx>
        <c:axId val="-55872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16736"/>
        <c:crosses val="autoZero"/>
        <c:auto val="1"/>
        <c:lblAlgn val="ctr"/>
        <c:lblOffset val="100"/>
        <c:noMultiLvlLbl val="0"/>
      </c:catAx>
      <c:valAx>
        <c:axId val="-5587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2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36320"/>
        <c:axId val="-558719456"/>
      </c:barChart>
      <c:catAx>
        <c:axId val="-5587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19456"/>
        <c:crosses val="autoZero"/>
        <c:auto val="1"/>
        <c:lblAlgn val="ctr"/>
        <c:lblOffset val="100"/>
        <c:noMultiLvlLbl val="0"/>
      </c:catAx>
      <c:valAx>
        <c:axId val="-5587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40672"/>
        <c:axId val="-558734144"/>
      </c:barChart>
      <c:catAx>
        <c:axId val="-55874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34144"/>
        <c:crosses val="autoZero"/>
        <c:auto val="1"/>
        <c:lblAlgn val="ctr"/>
        <c:lblOffset val="100"/>
        <c:noMultiLvlLbl val="0"/>
      </c:catAx>
      <c:valAx>
        <c:axId val="-5587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22176"/>
        <c:axId val="-558725984"/>
      </c:barChart>
      <c:catAx>
        <c:axId val="-55872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25984"/>
        <c:crosses val="autoZero"/>
        <c:auto val="1"/>
        <c:lblAlgn val="ctr"/>
        <c:lblOffset val="100"/>
        <c:noMultiLvlLbl val="0"/>
      </c:catAx>
      <c:valAx>
        <c:axId val="-5587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2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15104"/>
        <c:axId val="-558728160"/>
      </c:barChart>
      <c:catAx>
        <c:axId val="-5587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28160"/>
        <c:crosses val="autoZero"/>
        <c:auto val="1"/>
        <c:lblAlgn val="ctr"/>
        <c:lblOffset val="100"/>
        <c:noMultiLvlLbl val="0"/>
      </c:catAx>
      <c:valAx>
        <c:axId val="-5587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13472"/>
        <c:axId val="-558743392"/>
      </c:barChart>
      <c:catAx>
        <c:axId val="-55871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43392"/>
        <c:crosses val="autoZero"/>
        <c:auto val="1"/>
        <c:lblAlgn val="ctr"/>
        <c:lblOffset val="100"/>
        <c:noMultiLvlLbl val="0"/>
      </c:catAx>
      <c:valAx>
        <c:axId val="-55874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29792"/>
        <c:axId val="-558714016"/>
      </c:barChart>
      <c:catAx>
        <c:axId val="-55872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14016"/>
        <c:crosses val="autoZero"/>
        <c:auto val="1"/>
        <c:lblAlgn val="ctr"/>
        <c:lblOffset val="100"/>
        <c:noMultiLvlLbl val="0"/>
      </c:catAx>
      <c:valAx>
        <c:axId val="-5587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2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7715120"/>
        <c:axId val="-577710768"/>
      </c:barChart>
      <c:catAx>
        <c:axId val="-57771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7710768"/>
        <c:crosses val="autoZero"/>
        <c:auto val="1"/>
        <c:lblAlgn val="ctr"/>
        <c:lblOffset val="100"/>
        <c:noMultiLvlLbl val="0"/>
      </c:catAx>
      <c:valAx>
        <c:axId val="-57771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771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11840"/>
        <c:axId val="-558742848"/>
      </c:barChart>
      <c:catAx>
        <c:axId val="-5587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42848"/>
        <c:crosses val="autoZero"/>
        <c:auto val="1"/>
        <c:lblAlgn val="ctr"/>
        <c:lblOffset val="100"/>
        <c:noMultiLvlLbl val="0"/>
      </c:catAx>
      <c:valAx>
        <c:axId val="-5587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09120"/>
        <c:axId val="-558723808"/>
      </c:barChart>
      <c:catAx>
        <c:axId val="-55870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23808"/>
        <c:crosses val="autoZero"/>
        <c:auto val="1"/>
        <c:lblAlgn val="ctr"/>
        <c:lblOffset val="100"/>
        <c:noMultiLvlLbl val="0"/>
      </c:catAx>
      <c:valAx>
        <c:axId val="-5587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8741216"/>
        <c:axId val="-558737408"/>
      </c:barChart>
      <c:catAx>
        <c:axId val="-55874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8737408"/>
        <c:crosses val="autoZero"/>
        <c:auto val="1"/>
        <c:lblAlgn val="ctr"/>
        <c:lblOffset val="100"/>
        <c:noMultiLvlLbl val="0"/>
      </c:catAx>
      <c:valAx>
        <c:axId val="-5587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874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67008"/>
        <c:axId val="-556186048"/>
      </c:barChart>
      <c:catAx>
        <c:axId val="-5561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86048"/>
        <c:crosses val="autoZero"/>
        <c:auto val="1"/>
        <c:lblAlgn val="ctr"/>
        <c:lblOffset val="100"/>
        <c:noMultiLvlLbl val="0"/>
      </c:catAx>
      <c:valAx>
        <c:axId val="-5561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70272"/>
        <c:axId val="-556185504"/>
      </c:barChart>
      <c:catAx>
        <c:axId val="-55617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85504"/>
        <c:crosses val="autoZero"/>
        <c:auto val="1"/>
        <c:lblAlgn val="ctr"/>
        <c:lblOffset val="100"/>
        <c:noMultiLvlLbl val="0"/>
      </c:catAx>
      <c:valAx>
        <c:axId val="-5561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76256"/>
        <c:axId val="-556177344"/>
      </c:barChart>
      <c:catAx>
        <c:axId val="-55617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77344"/>
        <c:crosses val="autoZero"/>
        <c:auto val="1"/>
        <c:lblAlgn val="ctr"/>
        <c:lblOffset val="100"/>
        <c:noMultiLvlLbl val="0"/>
      </c:catAx>
      <c:valAx>
        <c:axId val="-5561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74080"/>
        <c:axId val="-556193120"/>
      </c:barChart>
      <c:catAx>
        <c:axId val="-55617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93120"/>
        <c:crosses val="autoZero"/>
        <c:auto val="1"/>
        <c:lblAlgn val="ctr"/>
        <c:lblOffset val="100"/>
        <c:noMultiLvlLbl val="0"/>
      </c:catAx>
      <c:valAx>
        <c:axId val="-5561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89312"/>
        <c:axId val="-556193664"/>
      </c:barChart>
      <c:catAx>
        <c:axId val="-55618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93664"/>
        <c:crosses val="autoZero"/>
        <c:auto val="1"/>
        <c:lblAlgn val="ctr"/>
        <c:lblOffset val="100"/>
        <c:noMultiLvlLbl val="0"/>
      </c:catAx>
      <c:valAx>
        <c:axId val="-5561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88768"/>
        <c:axId val="-556169728"/>
      </c:barChart>
      <c:catAx>
        <c:axId val="-55618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69728"/>
        <c:crosses val="autoZero"/>
        <c:auto val="1"/>
        <c:lblAlgn val="ctr"/>
        <c:lblOffset val="100"/>
        <c:noMultiLvlLbl val="0"/>
      </c:catAx>
      <c:valAx>
        <c:axId val="-5561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83328"/>
        <c:axId val="-556172992"/>
      </c:barChart>
      <c:catAx>
        <c:axId val="-55618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72992"/>
        <c:crosses val="autoZero"/>
        <c:auto val="1"/>
        <c:lblAlgn val="ctr"/>
        <c:lblOffset val="100"/>
        <c:noMultiLvlLbl val="0"/>
      </c:catAx>
      <c:valAx>
        <c:axId val="-5561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8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7720016"/>
        <c:axId val="-577716208"/>
      </c:barChart>
      <c:catAx>
        <c:axId val="-57772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7716208"/>
        <c:crosses val="autoZero"/>
        <c:auto val="1"/>
        <c:lblAlgn val="ctr"/>
        <c:lblOffset val="100"/>
        <c:noMultiLvlLbl val="0"/>
      </c:catAx>
      <c:valAx>
        <c:axId val="-57771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772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87136"/>
        <c:axId val="-556168640"/>
      </c:barChart>
      <c:catAx>
        <c:axId val="-5561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68640"/>
        <c:crosses val="autoZero"/>
        <c:auto val="1"/>
        <c:lblAlgn val="ctr"/>
        <c:lblOffset val="100"/>
        <c:noMultiLvlLbl val="0"/>
      </c:catAx>
      <c:valAx>
        <c:axId val="-5561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75168"/>
        <c:axId val="-556173536"/>
      </c:barChart>
      <c:catAx>
        <c:axId val="-5561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73536"/>
        <c:crosses val="autoZero"/>
        <c:auto val="1"/>
        <c:lblAlgn val="ctr"/>
        <c:lblOffset val="100"/>
        <c:noMultiLvlLbl val="0"/>
      </c:catAx>
      <c:valAx>
        <c:axId val="-5561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66464"/>
        <c:axId val="-556184960"/>
      </c:barChart>
      <c:catAx>
        <c:axId val="-55616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84960"/>
        <c:crosses val="autoZero"/>
        <c:auto val="1"/>
        <c:lblAlgn val="ctr"/>
        <c:lblOffset val="100"/>
        <c:noMultiLvlLbl val="0"/>
      </c:catAx>
      <c:valAx>
        <c:axId val="-5561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74624"/>
        <c:axId val="-556180064"/>
      </c:barChart>
      <c:catAx>
        <c:axId val="-55617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80064"/>
        <c:crosses val="autoZero"/>
        <c:auto val="1"/>
        <c:lblAlgn val="ctr"/>
        <c:lblOffset val="100"/>
        <c:noMultiLvlLbl val="0"/>
      </c:catAx>
      <c:valAx>
        <c:axId val="-5561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72448"/>
        <c:axId val="-556191488"/>
      </c:barChart>
      <c:catAx>
        <c:axId val="-55617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91488"/>
        <c:crosses val="autoZero"/>
        <c:auto val="1"/>
        <c:lblAlgn val="ctr"/>
        <c:lblOffset val="100"/>
        <c:noMultiLvlLbl val="0"/>
      </c:catAx>
      <c:valAx>
        <c:axId val="-5561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7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64832"/>
        <c:axId val="-556190944"/>
      </c:barChart>
      <c:catAx>
        <c:axId val="-55616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90944"/>
        <c:crosses val="autoZero"/>
        <c:auto val="1"/>
        <c:lblAlgn val="ctr"/>
        <c:lblOffset val="100"/>
        <c:noMultiLvlLbl val="0"/>
      </c:catAx>
      <c:valAx>
        <c:axId val="-5561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76800"/>
        <c:axId val="-556164288"/>
      </c:barChart>
      <c:catAx>
        <c:axId val="-55617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64288"/>
        <c:crosses val="autoZero"/>
        <c:auto val="1"/>
        <c:lblAlgn val="ctr"/>
        <c:lblOffset val="100"/>
        <c:noMultiLvlLbl val="0"/>
      </c:catAx>
      <c:valAx>
        <c:axId val="-5561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96928"/>
        <c:axId val="-556207264"/>
      </c:barChart>
      <c:catAx>
        <c:axId val="-55619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07264"/>
        <c:crosses val="autoZero"/>
        <c:auto val="1"/>
        <c:lblAlgn val="ctr"/>
        <c:lblOffset val="100"/>
        <c:noMultiLvlLbl val="0"/>
      </c:catAx>
      <c:valAx>
        <c:axId val="-5562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24128"/>
        <c:axId val="-556197472"/>
      </c:barChart>
      <c:catAx>
        <c:axId val="-55622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97472"/>
        <c:crosses val="autoZero"/>
        <c:auto val="1"/>
        <c:lblAlgn val="ctr"/>
        <c:lblOffset val="100"/>
        <c:noMultiLvlLbl val="0"/>
      </c:catAx>
      <c:valAx>
        <c:axId val="-5561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2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23040"/>
        <c:axId val="-556195840"/>
      </c:barChart>
      <c:catAx>
        <c:axId val="-55622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95840"/>
        <c:crosses val="autoZero"/>
        <c:auto val="1"/>
        <c:lblAlgn val="ctr"/>
        <c:lblOffset val="100"/>
        <c:noMultiLvlLbl val="0"/>
      </c:catAx>
      <c:valAx>
        <c:axId val="-5561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7708592"/>
        <c:axId val="-577719472"/>
      </c:barChart>
      <c:catAx>
        <c:axId val="-5777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7719472"/>
        <c:crosses val="autoZero"/>
        <c:auto val="1"/>
        <c:lblAlgn val="ctr"/>
        <c:lblOffset val="100"/>
        <c:noMultiLvlLbl val="0"/>
      </c:catAx>
      <c:valAx>
        <c:axId val="-57771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77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99648"/>
        <c:axId val="-556223584"/>
      </c:barChart>
      <c:catAx>
        <c:axId val="-55619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23584"/>
        <c:crosses val="autoZero"/>
        <c:auto val="1"/>
        <c:lblAlgn val="ctr"/>
        <c:lblOffset val="100"/>
        <c:noMultiLvlLbl val="0"/>
      </c:catAx>
      <c:valAx>
        <c:axId val="-5562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28480"/>
        <c:axId val="-556226304"/>
      </c:barChart>
      <c:catAx>
        <c:axId val="-55622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26304"/>
        <c:crosses val="autoZero"/>
        <c:auto val="1"/>
        <c:lblAlgn val="ctr"/>
        <c:lblOffset val="100"/>
        <c:noMultiLvlLbl val="0"/>
      </c:catAx>
      <c:valAx>
        <c:axId val="-5562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95296"/>
        <c:axId val="-556203456"/>
      </c:barChart>
      <c:catAx>
        <c:axId val="-5561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03456"/>
        <c:crosses val="autoZero"/>
        <c:auto val="1"/>
        <c:lblAlgn val="ctr"/>
        <c:lblOffset val="100"/>
        <c:noMultiLvlLbl val="0"/>
      </c:catAx>
      <c:valAx>
        <c:axId val="-5562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94752"/>
        <c:axId val="-556221952"/>
      </c:barChart>
      <c:catAx>
        <c:axId val="-55619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21952"/>
        <c:crosses val="autoZero"/>
        <c:auto val="1"/>
        <c:lblAlgn val="ctr"/>
        <c:lblOffset val="100"/>
        <c:noMultiLvlLbl val="0"/>
      </c:catAx>
      <c:valAx>
        <c:axId val="-5562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9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18688"/>
        <c:axId val="-556218144"/>
      </c:barChart>
      <c:catAx>
        <c:axId val="-55621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18144"/>
        <c:crosses val="autoZero"/>
        <c:auto val="1"/>
        <c:lblAlgn val="ctr"/>
        <c:lblOffset val="100"/>
        <c:noMultiLvlLbl val="0"/>
      </c:catAx>
      <c:valAx>
        <c:axId val="-5562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1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11616"/>
        <c:axId val="-556202368"/>
      </c:barChart>
      <c:catAx>
        <c:axId val="-55621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02368"/>
        <c:crosses val="autoZero"/>
        <c:auto val="1"/>
        <c:lblAlgn val="ctr"/>
        <c:lblOffset val="100"/>
        <c:noMultiLvlLbl val="0"/>
      </c:catAx>
      <c:valAx>
        <c:axId val="-55620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27936"/>
        <c:axId val="-556206176"/>
      </c:barChart>
      <c:catAx>
        <c:axId val="-55622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06176"/>
        <c:crosses val="autoZero"/>
        <c:auto val="1"/>
        <c:lblAlgn val="ctr"/>
        <c:lblOffset val="100"/>
        <c:noMultiLvlLbl val="0"/>
      </c:catAx>
      <c:valAx>
        <c:axId val="-5562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2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07808"/>
        <c:axId val="-556201824"/>
      </c:barChart>
      <c:catAx>
        <c:axId val="-55620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01824"/>
        <c:crosses val="autoZero"/>
        <c:auto val="1"/>
        <c:lblAlgn val="ctr"/>
        <c:lblOffset val="100"/>
        <c:noMultiLvlLbl val="0"/>
      </c:catAx>
      <c:valAx>
        <c:axId val="-5562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199104"/>
        <c:axId val="-556227392"/>
      </c:barChart>
      <c:catAx>
        <c:axId val="-55619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27392"/>
        <c:crosses val="autoZero"/>
        <c:auto val="1"/>
        <c:lblAlgn val="ctr"/>
        <c:lblOffset val="100"/>
        <c:noMultiLvlLbl val="0"/>
      </c:catAx>
      <c:valAx>
        <c:axId val="-5562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19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21408"/>
        <c:axId val="-556198016"/>
      </c:barChart>
      <c:catAx>
        <c:axId val="-55622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198016"/>
        <c:crosses val="autoZero"/>
        <c:auto val="1"/>
        <c:lblAlgn val="ctr"/>
        <c:lblOffset val="100"/>
        <c:noMultiLvlLbl val="0"/>
      </c:catAx>
      <c:valAx>
        <c:axId val="-5561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7714032"/>
        <c:axId val="-575633584"/>
      </c:barChart>
      <c:catAx>
        <c:axId val="-57771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5633584"/>
        <c:crosses val="autoZero"/>
        <c:auto val="1"/>
        <c:lblAlgn val="ctr"/>
        <c:lblOffset val="100"/>
        <c:noMultiLvlLbl val="0"/>
      </c:catAx>
      <c:valAx>
        <c:axId val="-57563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771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20320"/>
        <c:axId val="-556211072"/>
      </c:barChart>
      <c:catAx>
        <c:axId val="-55622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11072"/>
        <c:crosses val="autoZero"/>
        <c:auto val="1"/>
        <c:lblAlgn val="ctr"/>
        <c:lblOffset val="100"/>
        <c:noMultiLvlLbl val="0"/>
      </c:catAx>
      <c:valAx>
        <c:axId val="-5562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19232"/>
        <c:axId val="-556209440"/>
      </c:barChart>
      <c:catAx>
        <c:axId val="-55621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09440"/>
        <c:crosses val="autoZero"/>
        <c:auto val="1"/>
        <c:lblAlgn val="ctr"/>
        <c:lblOffset val="100"/>
        <c:noMultiLvlLbl val="0"/>
      </c:catAx>
      <c:valAx>
        <c:axId val="-5562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6206720"/>
        <c:axId val="-556205632"/>
      </c:barChart>
      <c:catAx>
        <c:axId val="-5562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6205632"/>
        <c:crosses val="autoZero"/>
        <c:auto val="1"/>
        <c:lblAlgn val="ctr"/>
        <c:lblOffset val="100"/>
        <c:noMultiLvlLbl val="0"/>
      </c:catAx>
      <c:valAx>
        <c:axId val="-556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13408"/>
        <c:axId val="-551535168"/>
      </c:barChart>
      <c:catAx>
        <c:axId val="-55151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35168"/>
        <c:crosses val="autoZero"/>
        <c:auto val="1"/>
        <c:lblAlgn val="ctr"/>
        <c:lblOffset val="100"/>
        <c:noMultiLvlLbl val="0"/>
      </c:catAx>
      <c:valAx>
        <c:axId val="-5515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12864"/>
        <c:axId val="-551518304"/>
      </c:barChart>
      <c:catAx>
        <c:axId val="-55151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18304"/>
        <c:crosses val="autoZero"/>
        <c:auto val="1"/>
        <c:lblAlgn val="ctr"/>
        <c:lblOffset val="100"/>
        <c:noMultiLvlLbl val="0"/>
      </c:catAx>
      <c:valAx>
        <c:axId val="-5515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39520"/>
        <c:axId val="-551512320"/>
      </c:barChart>
      <c:catAx>
        <c:axId val="-55153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12320"/>
        <c:crosses val="autoZero"/>
        <c:auto val="1"/>
        <c:lblAlgn val="ctr"/>
        <c:lblOffset val="100"/>
        <c:noMultiLvlLbl val="0"/>
      </c:catAx>
      <c:valAx>
        <c:axId val="-5515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18848"/>
        <c:axId val="-551527008"/>
      </c:barChart>
      <c:catAx>
        <c:axId val="-55151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27008"/>
        <c:crosses val="autoZero"/>
        <c:auto val="1"/>
        <c:lblAlgn val="ctr"/>
        <c:lblOffset val="100"/>
        <c:noMultiLvlLbl val="0"/>
      </c:catAx>
      <c:valAx>
        <c:axId val="-5515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1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14496"/>
        <c:axId val="-551517216"/>
      </c:barChart>
      <c:catAx>
        <c:axId val="-55151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17216"/>
        <c:crosses val="autoZero"/>
        <c:auto val="1"/>
        <c:lblAlgn val="ctr"/>
        <c:lblOffset val="100"/>
        <c:noMultiLvlLbl val="0"/>
      </c:catAx>
      <c:valAx>
        <c:axId val="-5515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26464"/>
        <c:axId val="-551529728"/>
      </c:barChart>
      <c:catAx>
        <c:axId val="-55152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29728"/>
        <c:crosses val="autoZero"/>
        <c:auto val="1"/>
        <c:lblAlgn val="ctr"/>
        <c:lblOffset val="100"/>
        <c:noMultiLvlLbl val="0"/>
      </c:catAx>
      <c:valAx>
        <c:axId val="-5515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2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32992"/>
        <c:axId val="-551532448"/>
      </c:barChart>
      <c:catAx>
        <c:axId val="-55153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32448"/>
        <c:crosses val="autoZero"/>
        <c:auto val="1"/>
        <c:lblAlgn val="ctr"/>
        <c:lblOffset val="100"/>
        <c:noMultiLvlLbl val="0"/>
      </c:catAx>
      <c:valAx>
        <c:axId val="-5515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5627600"/>
        <c:axId val="-575627056"/>
      </c:barChart>
      <c:catAx>
        <c:axId val="-57562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5627056"/>
        <c:crosses val="autoZero"/>
        <c:auto val="1"/>
        <c:lblAlgn val="ctr"/>
        <c:lblOffset val="100"/>
        <c:noMultiLvlLbl val="0"/>
      </c:catAx>
      <c:valAx>
        <c:axId val="-57562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562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06880"/>
        <c:axId val="-551531904"/>
      </c:barChart>
      <c:catAx>
        <c:axId val="-5515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31904"/>
        <c:crosses val="autoZero"/>
        <c:auto val="1"/>
        <c:lblAlgn val="ctr"/>
        <c:lblOffset val="100"/>
        <c:noMultiLvlLbl val="0"/>
      </c:catAx>
      <c:valAx>
        <c:axId val="-5515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35712"/>
        <c:axId val="-551534624"/>
      </c:barChart>
      <c:catAx>
        <c:axId val="-55153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34624"/>
        <c:crosses val="autoZero"/>
        <c:auto val="1"/>
        <c:lblAlgn val="ctr"/>
        <c:lblOffset val="100"/>
        <c:noMultiLvlLbl val="0"/>
      </c:catAx>
      <c:valAx>
        <c:axId val="-5515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29184"/>
        <c:axId val="-551531360"/>
      </c:barChart>
      <c:catAx>
        <c:axId val="-55152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31360"/>
        <c:crosses val="autoZero"/>
        <c:auto val="1"/>
        <c:lblAlgn val="ctr"/>
        <c:lblOffset val="100"/>
        <c:noMultiLvlLbl val="0"/>
      </c:catAx>
      <c:valAx>
        <c:axId val="-5515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2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30816"/>
        <c:axId val="-551528096"/>
      </c:barChart>
      <c:catAx>
        <c:axId val="-55153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28096"/>
        <c:crosses val="autoZero"/>
        <c:auto val="1"/>
        <c:lblAlgn val="ctr"/>
        <c:lblOffset val="100"/>
        <c:noMultiLvlLbl val="0"/>
      </c:catAx>
      <c:valAx>
        <c:axId val="-5515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3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28640"/>
        <c:axId val="-551525920"/>
      </c:barChart>
      <c:catAx>
        <c:axId val="-55152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25920"/>
        <c:crosses val="autoZero"/>
        <c:auto val="1"/>
        <c:lblAlgn val="ctr"/>
        <c:lblOffset val="100"/>
        <c:noMultiLvlLbl val="0"/>
      </c:catAx>
      <c:valAx>
        <c:axId val="-55152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11232"/>
        <c:axId val="-551523200"/>
      </c:barChart>
      <c:catAx>
        <c:axId val="-55151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23200"/>
        <c:crosses val="autoZero"/>
        <c:auto val="1"/>
        <c:lblAlgn val="ctr"/>
        <c:lblOffset val="100"/>
        <c:noMultiLvlLbl val="0"/>
      </c:catAx>
      <c:valAx>
        <c:axId val="-5515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22656"/>
        <c:axId val="-551510144"/>
      </c:barChart>
      <c:catAx>
        <c:axId val="-5515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10144"/>
        <c:crosses val="autoZero"/>
        <c:auto val="1"/>
        <c:lblAlgn val="ctr"/>
        <c:lblOffset val="100"/>
        <c:noMultiLvlLbl val="0"/>
      </c:catAx>
      <c:valAx>
        <c:axId val="-5515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07424"/>
        <c:axId val="-551506336"/>
      </c:barChart>
      <c:catAx>
        <c:axId val="-55150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06336"/>
        <c:crosses val="autoZero"/>
        <c:auto val="1"/>
        <c:lblAlgn val="ctr"/>
        <c:lblOffset val="100"/>
        <c:noMultiLvlLbl val="0"/>
      </c:catAx>
      <c:valAx>
        <c:axId val="-5515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37888"/>
        <c:axId val="-551537344"/>
      </c:barChart>
      <c:catAx>
        <c:axId val="-55153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37344"/>
        <c:crosses val="autoZero"/>
        <c:auto val="1"/>
        <c:lblAlgn val="ctr"/>
        <c:lblOffset val="100"/>
        <c:noMultiLvlLbl val="0"/>
      </c:catAx>
      <c:valAx>
        <c:axId val="-5515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04704"/>
        <c:axId val="-551486752"/>
      </c:barChart>
      <c:catAx>
        <c:axId val="-5515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86752"/>
        <c:crosses val="autoZero"/>
        <c:auto val="1"/>
        <c:lblAlgn val="ctr"/>
        <c:lblOffset val="100"/>
        <c:noMultiLvlLbl val="0"/>
      </c:catAx>
      <c:valAx>
        <c:axId val="-5514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5628144"/>
        <c:axId val="-575629232"/>
      </c:barChart>
      <c:catAx>
        <c:axId val="-57562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5629232"/>
        <c:crosses val="autoZero"/>
        <c:auto val="1"/>
        <c:lblAlgn val="ctr"/>
        <c:lblOffset val="100"/>
        <c:noMultiLvlLbl val="0"/>
      </c:catAx>
      <c:valAx>
        <c:axId val="-57562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562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84576"/>
        <c:axId val="-551474240"/>
      </c:barChart>
      <c:catAx>
        <c:axId val="-55148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74240"/>
        <c:crosses val="autoZero"/>
        <c:auto val="1"/>
        <c:lblAlgn val="ctr"/>
        <c:lblOffset val="100"/>
        <c:noMultiLvlLbl val="0"/>
      </c:catAx>
      <c:valAx>
        <c:axId val="-55147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99264"/>
        <c:axId val="-551494368"/>
      </c:barChart>
      <c:catAx>
        <c:axId val="-55149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94368"/>
        <c:crosses val="autoZero"/>
        <c:auto val="1"/>
        <c:lblAlgn val="ctr"/>
        <c:lblOffset val="100"/>
        <c:noMultiLvlLbl val="0"/>
      </c:catAx>
      <c:valAx>
        <c:axId val="-5514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78592"/>
        <c:axId val="-551496000"/>
      </c:barChart>
      <c:catAx>
        <c:axId val="-55147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96000"/>
        <c:crosses val="autoZero"/>
        <c:auto val="1"/>
        <c:lblAlgn val="ctr"/>
        <c:lblOffset val="100"/>
        <c:noMultiLvlLbl val="0"/>
      </c:catAx>
      <c:valAx>
        <c:axId val="-5514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80768"/>
        <c:axId val="-551481856"/>
      </c:barChart>
      <c:catAx>
        <c:axId val="-55148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81856"/>
        <c:crosses val="autoZero"/>
        <c:auto val="1"/>
        <c:lblAlgn val="ctr"/>
        <c:lblOffset val="100"/>
        <c:noMultiLvlLbl val="0"/>
      </c:catAx>
      <c:valAx>
        <c:axId val="-55148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92192"/>
        <c:axId val="-551477504"/>
      </c:barChart>
      <c:catAx>
        <c:axId val="-55149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77504"/>
        <c:crosses val="autoZero"/>
        <c:auto val="1"/>
        <c:lblAlgn val="ctr"/>
        <c:lblOffset val="100"/>
        <c:noMultiLvlLbl val="0"/>
      </c:catAx>
      <c:valAx>
        <c:axId val="-5514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04160"/>
        <c:axId val="-551490016"/>
      </c:barChart>
      <c:catAx>
        <c:axId val="-55150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90016"/>
        <c:crosses val="autoZero"/>
        <c:auto val="1"/>
        <c:lblAlgn val="ctr"/>
        <c:lblOffset val="100"/>
        <c:noMultiLvlLbl val="0"/>
      </c:catAx>
      <c:valAx>
        <c:axId val="-5514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86208"/>
        <c:axId val="-551502528"/>
      </c:barChart>
      <c:catAx>
        <c:axId val="-55148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02528"/>
        <c:crosses val="autoZero"/>
        <c:auto val="1"/>
        <c:lblAlgn val="ctr"/>
        <c:lblOffset val="100"/>
        <c:noMultiLvlLbl val="0"/>
      </c:catAx>
      <c:valAx>
        <c:axId val="-5515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73696"/>
        <c:axId val="-551480224"/>
      </c:barChart>
      <c:catAx>
        <c:axId val="-55147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80224"/>
        <c:crosses val="autoZero"/>
        <c:auto val="1"/>
        <c:lblAlgn val="ctr"/>
        <c:lblOffset val="100"/>
        <c:noMultiLvlLbl val="0"/>
      </c:catAx>
      <c:valAx>
        <c:axId val="-5514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76960"/>
        <c:axId val="-551476416"/>
      </c:barChart>
      <c:catAx>
        <c:axId val="-55147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76416"/>
        <c:crosses val="autoZero"/>
        <c:auto val="1"/>
        <c:lblAlgn val="ctr"/>
        <c:lblOffset val="100"/>
        <c:noMultiLvlLbl val="0"/>
      </c:catAx>
      <c:valAx>
        <c:axId val="-5514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01984"/>
        <c:axId val="-551501440"/>
      </c:barChart>
      <c:catAx>
        <c:axId val="-55150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01440"/>
        <c:crosses val="autoZero"/>
        <c:auto val="1"/>
        <c:lblAlgn val="ctr"/>
        <c:lblOffset val="100"/>
        <c:noMultiLvlLbl val="0"/>
      </c:catAx>
      <c:valAx>
        <c:axId val="-5515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0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5634672"/>
        <c:axId val="-575631952"/>
      </c:barChart>
      <c:catAx>
        <c:axId val="-57563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5631952"/>
        <c:crosses val="autoZero"/>
        <c:auto val="1"/>
        <c:lblAlgn val="ctr"/>
        <c:lblOffset val="100"/>
        <c:noMultiLvlLbl val="0"/>
      </c:catAx>
      <c:valAx>
        <c:axId val="-57563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563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78048"/>
        <c:axId val="-551483488"/>
      </c:barChart>
      <c:catAx>
        <c:axId val="-55147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83488"/>
        <c:crosses val="autoZero"/>
        <c:auto val="1"/>
        <c:lblAlgn val="ctr"/>
        <c:lblOffset val="100"/>
        <c:noMultiLvlLbl val="0"/>
      </c:catAx>
      <c:valAx>
        <c:axId val="-5514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93280"/>
        <c:axId val="-551493824"/>
      </c:barChart>
      <c:catAx>
        <c:axId val="-55149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93824"/>
        <c:crosses val="autoZero"/>
        <c:auto val="1"/>
        <c:lblAlgn val="ctr"/>
        <c:lblOffset val="100"/>
        <c:noMultiLvlLbl val="0"/>
      </c:catAx>
      <c:valAx>
        <c:axId val="-5514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73152"/>
        <c:axId val="-551472608"/>
      </c:barChart>
      <c:catAx>
        <c:axId val="-55147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72608"/>
        <c:crosses val="autoZero"/>
        <c:auto val="1"/>
        <c:lblAlgn val="ctr"/>
        <c:lblOffset val="100"/>
        <c:noMultiLvlLbl val="0"/>
      </c:catAx>
      <c:valAx>
        <c:axId val="-5514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7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94912"/>
        <c:axId val="-551490560"/>
      </c:barChart>
      <c:catAx>
        <c:axId val="-55149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90560"/>
        <c:crosses val="autoZero"/>
        <c:auto val="1"/>
        <c:lblAlgn val="ctr"/>
        <c:lblOffset val="100"/>
        <c:noMultiLvlLbl val="0"/>
      </c:catAx>
      <c:valAx>
        <c:axId val="-5514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74784"/>
        <c:axId val="-551488384"/>
      </c:barChart>
      <c:catAx>
        <c:axId val="-55147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88384"/>
        <c:crosses val="autoZero"/>
        <c:auto val="1"/>
        <c:lblAlgn val="ctr"/>
        <c:lblOffset val="100"/>
        <c:noMultiLvlLbl val="0"/>
      </c:catAx>
      <c:valAx>
        <c:axId val="-5514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46496"/>
        <c:axId val="-551448672"/>
      </c:barChart>
      <c:catAx>
        <c:axId val="-55144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48672"/>
        <c:crosses val="autoZero"/>
        <c:auto val="1"/>
        <c:lblAlgn val="ctr"/>
        <c:lblOffset val="100"/>
        <c:noMultiLvlLbl val="0"/>
      </c:catAx>
      <c:valAx>
        <c:axId val="-5514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53568"/>
        <c:axId val="-551451392"/>
      </c:barChart>
      <c:catAx>
        <c:axId val="-55145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51392"/>
        <c:crosses val="autoZero"/>
        <c:auto val="1"/>
        <c:lblAlgn val="ctr"/>
        <c:lblOffset val="100"/>
        <c:noMultiLvlLbl val="0"/>
      </c:catAx>
      <c:valAx>
        <c:axId val="-551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5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45952"/>
        <c:axId val="-551449216"/>
      </c:barChart>
      <c:catAx>
        <c:axId val="-55144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49216"/>
        <c:crosses val="autoZero"/>
        <c:auto val="1"/>
        <c:lblAlgn val="ctr"/>
        <c:lblOffset val="100"/>
        <c:noMultiLvlLbl val="0"/>
      </c:catAx>
      <c:valAx>
        <c:axId val="-5514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51936"/>
        <c:axId val="-551456288"/>
      </c:barChart>
      <c:catAx>
        <c:axId val="-55145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56288"/>
        <c:crosses val="autoZero"/>
        <c:auto val="1"/>
        <c:lblAlgn val="ctr"/>
        <c:lblOffset val="100"/>
        <c:noMultiLvlLbl val="0"/>
      </c:catAx>
      <c:valAx>
        <c:axId val="-5514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67168"/>
        <c:axId val="-551456832"/>
      </c:barChart>
      <c:catAx>
        <c:axId val="-55146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56832"/>
        <c:crosses val="autoZero"/>
        <c:auto val="1"/>
        <c:lblAlgn val="ctr"/>
        <c:lblOffset val="100"/>
        <c:noMultiLvlLbl val="0"/>
      </c:catAx>
      <c:valAx>
        <c:axId val="-5514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5622160"/>
        <c:axId val="-575625968"/>
      </c:barChart>
      <c:catAx>
        <c:axId val="-57562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5625968"/>
        <c:crosses val="autoZero"/>
        <c:auto val="1"/>
        <c:lblAlgn val="ctr"/>
        <c:lblOffset val="100"/>
        <c:noMultiLvlLbl val="0"/>
      </c:catAx>
      <c:valAx>
        <c:axId val="-57562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562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50304"/>
        <c:axId val="-551460096"/>
      </c:barChart>
      <c:catAx>
        <c:axId val="-55145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60096"/>
        <c:crosses val="autoZero"/>
        <c:auto val="1"/>
        <c:lblAlgn val="ctr"/>
        <c:lblOffset val="100"/>
        <c:noMultiLvlLbl val="0"/>
      </c:catAx>
      <c:valAx>
        <c:axId val="-5514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66624"/>
        <c:axId val="-551450848"/>
      </c:barChart>
      <c:catAx>
        <c:axId val="-5514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50848"/>
        <c:crosses val="autoZero"/>
        <c:auto val="1"/>
        <c:lblAlgn val="ctr"/>
        <c:lblOffset val="100"/>
        <c:noMultiLvlLbl val="0"/>
      </c:catAx>
      <c:valAx>
        <c:axId val="-5514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64992"/>
        <c:axId val="-551459552"/>
      </c:barChart>
      <c:catAx>
        <c:axId val="-55146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59552"/>
        <c:crosses val="autoZero"/>
        <c:auto val="1"/>
        <c:lblAlgn val="ctr"/>
        <c:lblOffset val="100"/>
        <c:noMultiLvlLbl val="0"/>
      </c:catAx>
      <c:valAx>
        <c:axId val="-5514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55744"/>
        <c:axId val="-551468256"/>
      </c:barChart>
      <c:catAx>
        <c:axId val="-55145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68256"/>
        <c:crosses val="autoZero"/>
        <c:auto val="1"/>
        <c:lblAlgn val="ctr"/>
        <c:lblOffset val="100"/>
        <c:noMultiLvlLbl val="0"/>
      </c:catAx>
      <c:valAx>
        <c:axId val="-5514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55200"/>
        <c:axId val="-551467712"/>
      </c:barChart>
      <c:catAx>
        <c:axId val="-55145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67712"/>
        <c:crosses val="autoZero"/>
        <c:auto val="1"/>
        <c:lblAlgn val="ctr"/>
        <c:lblOffset val="100"/>
        <c:noMultiLvlLbl val="0"/>
      </c:catAx>
      <c:valAx>
        <c:axId val="-55146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5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64448"/>
        <c:axId val="-551462816"/>
      </c:barChart>
      <c:catAx>
        <c:axId val="-55146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62816"/>
        <c:crosses val="autoZero"/>
        <c:auto val="1"/>
        <c:lblAlgn val="ctr"/>
        <c:lblOffset val="100"/>
        <c:noMultiLvlLbl val="0"/>
      </c:catAx>
      <c:valAx>
        <c:axId val="-5514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454112"/>
        <c:axId val="-551453024"/>
      </c:barChart>
      <c:catAx>
        <c:axId val="-55145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453024"/>
        <c:crosses val="autoZero"/>
        <c:auto val="1"/>
        <c:lblAlgn val="ctr"/>
        <c:lblOffset val="100"/>
        <c:noMultiLvlLbl val="0"/>
      </c:catAx>
      <c:valAx>
        <c:axId val="-5514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45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42240"/>
        <c:axId val="-551573792"/>
      </c:barChart>
      <c:catAx>
        <c:axId val="-55154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73792"/>
        <c:crosses val="autoZero"/>
        <c:auto val="1"/>
        <c:lblAlgn val="ctr"/>
        <c:lblOffset val="100"/>
        <c:noMultiLvlLbl val="0"/>
      </c:catAx>
      <c:valAx>
        <c:axId val="-5515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54208"/>
        <c:axId val="-551550400"/>
      </c:barChart>
      <c:catAx>
        <c:axId val="-5515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50400"/>
        <c:crosses val="autoZero"/>
        <c:auto val="1"/>
        <c:lblAlgn val="ctr"/>
        <c:lblOffset val="100"/>
        <c:noMultiLvlLbl val="0"/>
      </c:catAx>
      <c:valAx>
        <c:axId val="-5515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5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55296"/>
        <c:axId val="-551559648"/>
      </c:barChart>
      <c:catAx>
        <c:axId val="-55155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59648"/>
        <c:crosses val="autoZero"/>
        <c:auto val="1"/>
        <c:lblAlgn val="ctr"/>
        <c:lblOffset val="100"/>
        <c:noMultiLvlLbl val="0"/>
      </c:catAx>
      <c:valAx>
        <c:axId val="-5515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5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5622704"/>
        <c:axId val="-575633040"/>
      </c:barChart>
      <c:catAx>
        <c:axId val="-57562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5633040"/>
        <c:crosses val="autoZero"/>
        <c:auto val="1"/>
        <c:lblAlgn val="ctr"/>
        <c:lblOffset val="100"/>
        <c:noMultiLvlLbl val="0"/>
      </c:catAx>
      <c:valAx>
        <c:axId val="-57563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562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53120"/>
        <c:axId val="-551563456"/>
      </c:barChart>
      <c:catAx>
        <c:axId val="-55155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63456"/>
        <c:crosses val="autoZero"/>
        <c:auto val="1"/>
        <c:lblAlgn val="ctr"/>
        <c:lblOffset val="100"/>
        <c:noMultiLvlLbl val="0"/>
      </c:catAx>
      <c:valAx>
        <c:axId val="-5515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74880"/>
        <c:axId val="-551561280"/>
      </c:barChart>
      <c:catAx>
        <c:axId val="-5515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61280"/>
        <c:crosses val="autoZero"/>
        <c:auto val="1"/>
        <c:lblAlgn val="ctr"/>
        <c:lblOffset val="100"/>
        <c:noMultiLvlLbl val="0"/>
      </c:catAx>
      <c:valAx>
        <c:axId val="-55156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61824"/>
        <c:axId val="-551562912"/>
      </c:barChart>
      <c:catAx>
        <c:axId val="-55156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62912"/>
        <c:crosses val="autoZero"/>
        <c:auto val="1"/>
        <c:lblAlgn val="ctr"/>
        <c:lblOffset val="100"/>
        <c:noMultiLvlLbl val="0"/>
      </c:catAx>
      <c:valAx>
        <c:axId val="-5515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72704"/>
        <c:axId val="-551574336"/>
      </c:barChart>
      <c:catAx>
        <c:axId val="-55157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74336"/>
        <c:crosses val="autoZero"/>
        <c:auto val="1"/>
        <c:lblAlgn val="ctr"/>
        <c:lblOffset val="100"/>
        <c:noMultiLvlLbl val="0"/>
      </c:catAx>
      <c:valAx>
        <c:axId val="-5515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7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55840"/>
        <c:axId val="-551554752"/>
      </c:barChart>
      <c:catAx>
        <c:axId val="-55155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54752"/>
        <c:crosses val="autoZero"/>
        <c:auto val="1"/>
        <c:lblAlgn val="ctr"/>
        <c:lblOffset val="100"/>
        <c:noMultiLvlLbl val="0"/>
      </c:catAx>
      <c:valAx>
        <c:axId val="-5515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72160"/>
        <c:axId val="-551546592"/>
      </c:barChart>
      <c:catAx>
        <c:axId val="-55157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46592"/>
        <c:crosses val="autoZero"/>
        <c:auto val="1"/>
        <c:lblAlgn val="ctr"/>
        <c:lblOffset val="100"/>
        <c:noMultiLvlLbl val="0"/>
      </c:catAx>
      <c:valAx>
        <c:axId val="-5515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46048"/>
        <c:axId val="-551548224"/>
      </c:barChart>
      <c:catAx>
        <c:axId val="-55154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48224"/>
        <c:crosses val="autoZero"/>
        <c:auto val="1"/>
        <c:lblAlgn val="ctr"/>
        <c:lblOffset val="100"/>
        <c:noMultiLvlLbl val="0"/>
      </c:catAx>
      <c:valAx>
        <c:axId val="-5515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47680"/>
        <c:axId val="-551566176"/>
      </c:barChart>
      <c:catAx>
        <c:axId val="-55154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66176"/>
        <c:crosses val="autoZero"/>
        <c:auto val="1"/>
        <c:lblAlgn val="ctr"/>
        <c:lblOffset val="100"/>
        <c:noMultiLvlLbl val="0"/>
      </c:catAx>
      <c:valAx>
        <c:axId val="-5515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71072"/>
        <c:axId val="-551558560"/>
      </c:barChart>
      <c:catAx>
        <c:axId val="-55157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58560"/>
        <c:crosses val="autoZero"/>
        <c:auto val="1"/>
        <c:lblAlgn val="ctr"/>
        <c:lblOffset val="100"/>
        <c:noMultiLvlLbl val="0"/>
      </c:catAx>
      <c:valAx>
        <c:axId val="-5515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57472"/>
        <c:axId val="-551545504"/>
      </c:barChart>
      <c:catAx>
        <c:axId val="-55155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45504"/>
        <c:crosses val="autoZero"/>
        <c:auto val="1"/>
        <c:lblAlgn val="ctr"/>
        <c:lblOffset val="100"/>
        <c:noMultiLvlLbl val="0"/>
      </c:catAx>
      <c:valAx>
        <c:axId val="-5515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5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6937568"/>
        <c:axId val="-576938656"/>
      </c:barChart>
      <c:catAx>
        <c:axId val="-57693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6938656"/>
        <c:crosses val="autoZero"/>
        <c:auto val="1"/>
        <c:lblAlgn val="ctr"/>
        <c:lblOffset val="100"/>
        <c:noMultiLvlLbl val="0"/>
      </c:catAx>
      <c:valAx>
        <c:axId val="-5769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69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5630864"/>
        <c:axId val="-575621616"/>
      </c:barChart>
      <c:catAx>
        <c:axId val="-57563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5621616"/>
        <c:crosses val="autoZero"/>
        <c:auto val="1"/>
        <c:lblAlgn val="ctr"/>
        <c:lblOffset val="100"/>
        <c:noMultiLvlLbl val="0"/>
      </c:catAx>
      <c:valAx>
        <c:axId val="-57562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563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44960"/>
        <c:axId val="-551544416"/>
      </c:barChart>
      <c:catAx>
        <c:axId val="-55154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44416"/>
        <c:crosses val="autoZero"/>
        <c:auto val="1"/>
        <c:lblAlgn val="ctr"/>
        <c:lblOffset val="100"/>
        <c:noMultiLvlLbl val="0"/>
      </c:catAx>
      <c:valAx>
        <c:axId val="-5515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65632"/>
        <c:axId val="-551541152"/>
      </c:barChart>
      <c:catAx>
        <c:axId val="-55156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41152"/>
        <c:crosses val="autoZero"/>
        <c:auto val="1"/>
        <c:lblAlgn val="ctr"/>
        <c:lblOffset val="100"/>
        <c:noMultiLvlLbl val="0"/>
      </c:catAx>
      <c:valAx>
        <c:axId val="-5515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1543872"/>
        <c:axId val="-551542784"/>
      </c:barChart>
      <c:catAx>
        <c:axId val="-55154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51542784"/>
        <c:crosses val="autoZero"/>
        <c:auto val="1"/>
        <c:lblAlgn val="ctr"/>
        <c:lblOffset val="100"/>
        <c:noMultiLvlLbl val="0"/>
      </c:catAx>
      <c:valAx>
        <c:axId val="-5515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15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13200"/>
        <c:axId val="-589640944"/>
      </c:barChart>
      <c:catAx>
        <c:axId val="-58961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40944"/>
        <c:crosses val="autoZero"/>
        <c:auto val="1"/>
        <c:lblAlgn val="ctr"/>
        <c:lblOffset val="100"/>
        <c:noMultiLvlLbl val="0"/>
      </c:catAx>
      <c:valAx>
        <c:axId val="-58964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1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28976"/>
        <c:axId val="-589639856"/>
      </c:barChart>
      <c:catAx>
        <c:axId val="-5896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39856"/>
        <c:crosses val="autoZero"/>
        <c:auto val="1"/>
        <c:lblAlgn val="ctr"/>
        <c:lblOffset val="100"/>
        <c:noMultiLvlLbl val="0"/>
      </c:catAx>
      <c:valAx>
        <c:axId val="-58963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23536"/>
        <c:axId val="-589635504"/>
      </c:barChart>
      <c:catAx>
        <c:axId val="-58962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35504"/>
        <c:crosses val="autoZero"/>
        <c:auto val="1"/>
        <c:lblAlgn val="ctr"/>
        <c:lblOffset val="100"/>
        <c:noMultiLvlLbl val="0"/>
      </c:catAx>
      <c:valAx>
        <c:axId val="-58963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2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28432"/>
        <c:axId val="-589627888"/>
      </c:barChart>
      <c:catAx>
        <c:axId val="-58962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27888"/>
        <c:crosses val="autoZero"/>
        <c:auto val="1"/>
        <c:lblAlgn val="ctr"/>
        <c:lblOffset val="100"/>
        <c:noMultiLvlLbl val="0"/>
      </c:catAx>
      <c:valAx>
        <c:axId val="-58962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2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30608"/>
        <c:axId val="-589630064"/>
      </c:barChart>
      <c:catAx>
        <c:axId val="-58963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30064"/>
        <c:crosses val="autoZero"/>
        <c:auto val="1"/>
        <c:lblAlgn val="ctr"/>
        <c:lblOffset val="100"/>
        <c:noMultiLvlLbl val="0"/>
      </c:catAx>
      <c:valAx>
        <c:axId val="-58963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3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26800"/>
        <c:axId val="-589617008"/>
      </c:barChart>
      <c:catAx>
        <c:axId val="-58962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17008"/>
        <c:crosses val="autoZero"/>
        <c:auto val="1"/>
        <c:lblAlgn val="ctr"/>
        <c:lblOffset val="100"/>
        <c:noMultiLvlLbl val="0"/>
      </c:catAx>
      <c:valAx>
        <c:axId val="-58961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2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12112"/>
        <c:axId val="-589643120"/>
      </c:barChart>
      <c:catAx>
        <c:axId val="-58961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43120"/>
        <c:crosses val="autoZero"/>
        <c:auto val="1"/>
        <c:lblAlgn val="ctr"/>
        <c:lblOffset val="100"/>
        <c:noMultiLvlLbl val="0"/>
      </c:catAx>
      <c:valAx>
        <c:axId val="-58964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1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5632496"/>
        <c:axId val="-575631408"/>
      </c:barChart>
      <c:catAx>
        <c:axId val="-57563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5631408"/>
        <c:crosses val="autoZero"/>
        <c:auto val="1"/>
        <c:lblAlgn val="ctr"/>
        <c:lblOffset val="100"/>
        <c:noMultiLvlLbl val="0"/>
      </c:catAx>
      <c:valAx>
        <c:axId val="-57563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563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18640"/>
        <c:axId val="-589616464"/>
      </c:barChart>
      <c:catAx>
        <c:axId val="-58961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16464"/>
        <c:crosses val="autoZero"/>
        <c:auto val="1"/>
        <c:lblAlgn val="ctr"/>
        <c:lblOffset val="100"/>
        <c:noMultiLvlLbl val="0"/>
      </c:catAx>
      <c:valAx>
        <c:axId val="-58961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1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38224"/>
        <c:axId val="-589610480"/>
      </c:barChart>
      <c:catAx>
        <c:axId val="-58963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10480"/>
        <c:crosses val="autoZero"/>
        <c:auto val="1"/>
        <c:lblAlgn val="ctr"/>
        <c:lblOffset val="100"/>
        <c:noMultiLvlLbl val="0"/>
      </c:catAx>
      <c:valAx>
        <c:axId val="-58961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3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22992"/>
        <c:axId val="-589622448"/>
      </c:barChart>
      <c:catAx>
        <c:axId val="-58962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22448"/>
        <c:crosses val="autoZero"/>
        <c:auto val="1"/>
        <c:lblAlgn val="ctr"/>
        <c:lblOffset val="100"/>
        <c:noMultiLvlLbl val="0"/>
      </c:catAx>
      <c:valAx>
        <c:axId val="-58962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2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21904"/>
        <c:axId val="-589636592"/>
      </c:barChart>
      <c:catAx>
        <c:axId val="-58962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36592"/>
        <c:crosses val="autoZero"/>
        <c:auto val="1"/>
        <c:lblAlgn val="ctr"/>
        <c:lblOffset val="100"/>
        <c:noMultiLvlLbl val="0"/>
      </c:catAx>
      <c:valAx>
        <c:axId val="-58963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2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15920"/>
        <c:axId val="-589621360"/>
      </c:barChart>
      <c:catAx>
        <c:axId val="-58961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21360"/>
        <c:crosses val="autoZero"/>
        <c:auto val="1"/>
        <c:lblAlgn val="ctr"/>
        <c:lblOffset val="100"/>
        <c:noMultiLvlLbl val="0"/>
      </c:catAx>
      <c:valAx>
        <c:axId val="-58962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1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14288"/>
        <c:axId val="-589634960"/>
      </c:barChart>
      <c:catAx>
        <c:axId val="-5896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34960"/>
        <c:crosses val="autoZero"/>
        <c:auto val="1"/>
        <c:lblAlgn val="ctr"/>
        <c:lblOffset val="100"/>
        <c:noMultiLvlLbl val="0"/>
      </c:catAx>
      <c:valAx>
        <c:axId val="-58963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32240"/>
        <c:axId val="-589609392"/>
      </c:barChart>
      <c:catAx>
        <c:axId val="-58963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09392"/>
        <c:crosses val="autoZero"/>
        <c:auto val="1"/>
        <c:lblAlgn val="ctr"/>
        <c:lblOffset val="100"/>
        <c:noMultiLvlLbl val="0"/>
      </c:catAx>
      <c:valAx>
        <c:axId val="-58960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3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12656"/>
        <c:axId val="-589642576"/>
      </c:barChart>
      <c:catAx>
        <c:axId val="-58961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42576"/>
        <c:crosses val="autoZero"/>
        <c:auto val="1"/>
        <c:lblAlgn val="ctr"/>
        <c:lblOffset val="100"/>
        <c:noMultiLvlLbl val="0"/>
      </c:catAx>
      <c:valAx>
        <c:axId val="-58964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1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34416"/>
        <c:axId val="-589633872"/>
      </c:barChart>
      <c:catAx>
        <c:axId val="-58963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33872"/>
        <c:crosses val="autoZero"/>
        <c:auto val="1"/>
        <c:lblAlgn val="ctr"/>
        <c:lblOffset val="100"/>
        <c:noMultiLvlLbl val="0"/>
      </c:catAx>
      <c:valAx>
        <c:axId val="-58963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3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89808"/>
        <c:axId val="-589585456"/>
      </c:barChart>
      <c:catAx>
        <c:axId val="-58958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85456"/>
        <c:crosses val="autoZero"/>
        <c:auto val="1"/>
        <c:lblAlgn val="ctr"/>
        <c:lblOffset val="100"/>
        <c:noMultiLvlLbl val="0"/>
      </c:catAx>
      <c:valAx>
        <c:axId val="-58958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8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334816"/>
        <c:axId val="-573344608"/>
      </c:barChart>
      <c:catAx>
        <c:axId val="-5733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344608"/>
        <c:crosses val="autoZero"/>
        <c:auto val="1"/>
        <c:lblAlgn val="ctr"/>
        <c:lblOffset val="100"/>
        <c:noMultiLvlLbl val="0"/>
      </c:catAx>
      <c:valAx>
        <c:axId val="-5733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3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86000"/>
        <c:axId val="-589582736"/>
      </c:barChart>
      <c:catAx>
        <c:axId val="-58958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82736"/>
        <c:crosses val="autoZero"/>
        <c:auto val="1"/>
        <c:lblAlgn val="ctr"/>
        <c:lblOffset val="100"/>
        <c:noMultiLvlLbl val="0"/>
      </c:catAx>
      <c:valAx>
        <c:axId val="-58958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8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82192"/>
        <c:axId val="-589583824"/>
      </c:barChart>
      <c:catAx>
        <c:axId val="-58958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83824"/>
        <c:crosses val="autoZero"/>
        <c:auto val="1"/>
        <c:lblAlgn val="ctr"/>
        <c:lblOffset val="100"/>
        <c:noMultiLvlLbl val="0"/>
      </c:catAx>
      <c:valAx>
        <c:axId val="-58958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8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88176"/>
        <c:axId val="-589602864"/>
      </c:barChart>
      <c:catAx>
        <c:axId val="-58958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02864"/>
        <c:crosses val="autoZero"/>
        <c:auto val="1"/>
        <c:lblAlgn val="ctr"/>
        <c:lblOffset val="100"/>
        <c:noMultiLvlLbl val="0"/>
      </c:catAx>
      <c:valAx>
        <c:axId val="-58960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8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94704"/>
        <c:axId val="-589584912"/>
      </c:barChart>
      <c:catAx>
        <c:axId val="-58959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84912"/>
        <c:crosses val="autoZero"/>
        <c:auto val="1"/>
        <c:lblAlgn val="ctr"/>
        <c:lblOffset val="100"/>
        <c:noMultiLvlLbl val="0"/>
      </c:catAx>
      <c:valAx>
        <c:axId val="-58958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9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98512"/>
        <c:axId val="-589586544"/>
      </c:barChart>
      <c:catAx>
        <c:axId val="-58959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86544"/>
        <c:crosses val="autoZero"/>
        <c:auto val="1"/>
        <c:lblAlgn val="ctr"/>
        <c:lblOffset val="100"/>
        <c:noMultiLvlLbl val="0"/>
      </c:catAx>
      <c:valAx>
        <c:axId val="-58958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9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84368"/>
        <c:axId val="-589606672"/>
      </c:barChart>
      <c:catAx>
        <c:axId val="-58958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606672"/>
        <c:crosses val="autoZero"/>
        <c:auto val="1"/>
        <c:lblAlgn val="ctr"/>
        <c:lblOffset val="100"/>
        <c:noMultiLvlLbl val="0"/>
      </c:catAx>
      <c:valAx>
        <c:axId val="-58960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8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83280"/>
        <c:axId val="-589581104"/>
      </c:barChart>
      <c:catAx>
        <c:axId val="-58958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81104"/>
        <c:crosses val="autoZero"/>
        <c:auto val="1"/>
        <c:lblAlgn val="ctr"/>
        <c:lblOffset val="100"/>
        <c:noMultiLvlLbl val="0"/>
      </c:catAx>
      <c:valAx>
        <c:axId val="-58958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8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91984"/>
        <c:axId val="-589580560"/>
      </c:barChart>
      <c:catAx>
        <c:axId val="-58959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80560"/>
        <c:crosses val="autoZero"/>
        <c:auto val="1"/>
        <c:lblAlgn val="ctr"/>
        <c:lblOffset val="100"/>
        <c:noMultiLvlLbl val="0"/>
      </c:catAx>
      <c:valAx>
        <c:axId val="-58958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9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02320"/>
        <c:axId val="-589579472"/>
      </c:barChart>
      <c:catAx>
        <c:axId val="-5896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79472"/>
        <c:crosses val="autoZero"/>
        <c:auto val="1"/>
        <c:lblAlgn val="ctr"/>
        <c:lblOffset val="100"/>
        <c:noMultiLvlLbl val="0"/>
      </c:catAx>
      <c:valAx>
        <c:axId val="-58957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97424"/>
        <c:axId val="-589578928"/>
      </c:barChart>
      <c:catAx>
        <c:axId val="-58959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78928"/>
        <c:crosses val="autoZero"/>
        <c:auto val="1"/>
        <c:lblAlgn val="ctr"/>
        <c:lblOffset val="100"/>
        <c:noMultiLvlLbl val="0"/>
      </c:catAx>
      <c:valAx>
        <c:axId val="-58957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9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331008"/>
        <c:axId val="-573330464"/>
      </c:barChart>
      <c:catAx>
        <c:axId val="-5733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330464"/>
        <c:crosses val="autoZero"/>
        <c:auto val="1"/>
        <c:lblAlgn val="ctr"/>
        <c:lblOffset val="100"/>
        <c:noMultiLvlLbl val="0"/>
      </c:catAx>
      <c:valAx>
        <c:axId val="-57333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33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96880"/>
        <c:axId val="-589596336"/>
      </c:barChart>
      <c:catAx>
        <c:axId val="-58959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96336"/>
        <c:crosses val="autoZero"/>
        <c:auto val="1"/>
        <c:lblAlgn val="ctr"/>
        <c:lblOffset val="100"/>
        <c:noMultiLvlLbl val="0"/>
      </c:catAx>
      <c:valAx>
        <c:axId val="-58959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9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606128"/>
        <c:axId val="-589595248"/>
      </c:barChart>
      <c:catAx>
        <c:axId val="-58960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95248"/>
        <c:crosses val="autoZero"/>
        <c:auto val="1"/>
        <c:lblAlgn val="ctr"/>
        <c:lblOffset val="100"/>
        <c:noMultiLvlLbl val="0"/>
      </c:catAx>
      <c:valAx>
        <c:axId val="-58959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60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593616"/>
        <c:axId val="-589593072"/>
      </c:barChart>
      <c:catAx>
        <c:axId val="-58959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593072"/>
        <c:crosses val="autoZero"/>
        <c:auto val="1"/>
        <c:lblAlgn val="ctr"/>
        <c:lblOffset val="100"/>
        <c:noMultiLvlLbl val="0"/>
      </c:catAx>
      <c:valAx>
        <c:axId val="-58959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59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19856"/>
        <c:axId val="-542825840"/>
      </c:barChart>
      <c:catAx>
        <c:axId val="-54281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25840"/>
        <c:crosses val="autoZero"/>
        <c:auto val="1"/>
        <c:lblAlgn val="ctr"/>
        <c:lblOffset val="100"/>
        <c:noMultiLvlLbl val="0"/>
      </c:catAx>
      <c:valAx>
        <c:axId val="-54282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1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17680"/>
        <c:axId val="-542813872"/>
      </c:barChart>
      <c:catAx>
        <c:axId val="-54281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13872"/>
        <c:crosses val="autoZero"/>
        <c:auto val="1"/>
        <c:lblAlgn val="ctr"/>
        <c:lblOffset val="100"/>
        <c:noMultiLvlLbl val="0"/>
      </c:catAx>
      <c:valAx>
        <c:axId val="-54281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1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25296"/>
        <c:axId val="-542799184"/>
      </c:barChart>
      <c:catAx>
        <c:axId val="-54282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99184"/>
        <c:crosses val="autoZero"/>
        <c:auto val="1"/>
        <c:lblAlgn val="ctr"/>
        <c:lblOffset val="100"/>
        <c:noMultiLvlLbl val="0"/>
      </c:catAx>
      <c:valAx>
        <c:axId val="-54279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2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01904"/>
        <c:axId val="-542798096"/>
      </c:barChart>
      <c:catAx>
        <c:axId val="-54280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98096"/>
        <c:crosses val="autoZero"/>
        <c:auto val="1"/>
        <c:lblAlgn val="ctr"/>
        <c:lblOffset val="100"/>
        <c:noMultiLvlLbl val="0"/>
      </c:catAx>
      <c:valAx>
        <c:axId val="-54279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0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12784"/>
        <c:axId val="-542819312"/>
      </c:barChart>
      <c:catAx>
        <c:axId val="-54281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19312"/>
        <c:crosses val="autoZero"/>
        <c:auto val="1"/>
        <c:lblAlgn val="ctr"/>
        <c:lblOffset val="100"/>
        <c:noMultiLvlLbl val="0"/>
      </c:catAx>
      <c:valAx>
        <c:axId val="-54281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1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01360"/>
        <c:axId val="-542806256"/>
      </c:barChart>
      <c:catAx>
        <c:axId val="-54280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06256"/>
        <c:crosses val="autoZero"/>
        <c:auto val="1"/>
        <c:lblAlgn val="ctr"/>
        <c:lblOffset val="100"/>
        <c:noMultiLvlLbl val="0"/>
      </c:catAx>
      <c:valAx>
        <c:axId val="-54280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0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10064"/>
        <c:axId val="-542818768"/>
      </c:barChart>
      <c:catAx>
        <c:axId val="-54281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18768"/>
        <c:crosses val="autoZero"/>
        <c:auto val="1"/>
        <c:lblAlgn val="ctr"/>
        <c:lblOffset val="100"/>
        <c:noMultiLvlLbl val="0"/>
      </c:catAx>
      <c:valAx>
        <c:axId val="-54281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1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334272"/>
        <c:axId val="-573333728"/>
      </c:barChart>
      <c:catAx>
        <c:axId val="-5733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333728"/>
        <c:crosses val="autoZero"/>
        <c:auto val="1"/>
        <c:lblAlgn val="ctr"/>
        <c:lblOffset val="100"/>
        <c:noMultiLvlLbl val="0"/>
      </c:catAx>
      <c:valAx>
        <c:axId val="-5733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3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04624"/>
        <c:axId val="-542824208"/>
      </c:barChart>
      <c:catAx>
        <c:axId val="-54280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24208"/>
        <c:crosses val="autoZero"/>
        <c:auto val="1"/>
        <c:lblAlgn val="ctr"/>
        <c:lblOffset val="100"/>
        <c:noMultiLvlLbl val="0"/>
      </c:catAx>
      <c:valAx>
        <c:axId val="-54282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0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21488"/>
        <c:axId val="-542809520"/>
      </c:barChart>
      <c:catAx>
        <c:axId val="-54282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09520"/>
        <c:crosses val="autoZero"/>
        <c:auto val="1"/>
        <c:lblAlgn val="ctr"/>
        <c:lblOffset val="100"/>
        <c:noMultiLvlLbl val="0"/>
      </c:catAx>
      <c:valAx>
        <c:axId val="-54280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2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05168"/>
        <c:axId val="-542818224"/>
      </c:barChart>
      <c:catAx>
        <c:axId val="-54280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18224"/>
        <c:crosses val="autoZero"/>
        <c:auto val="1"/>
        <c:lblAlgn val="ctr"/>
        <c:lblOffset val="100"/>
        <c:noMultiLvlLbl val="0"/>
      </c:catAx>
      <c:valAx>
        <c:axId val="-54281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0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16592"/>
        <c:axId val="-542820944"/>
      </c:barChart>
      <c:catAx>
        <c:axId val="-54281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20944"/>
        <c:crosses val="autoZero"/>
        <c:auto val="1"/>
        <c:lblAlgn val="ctr"/>
        <c:lblOffset val="100"/>
        <c:noMultiLvlLbl val="0"/>
      </c:catAx>
      <c:valAx>
        <c:axId val="-54282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1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26384"/>
        <c:axId val="-542807888"/>
      </c:barChart>
      <c:catAx>
        <c:axId val="-54282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07888"/>
        <c:crosses val="autoZero"/>
        <c:auto val="1"/>
        <c:lblAlgn val="ctr"/>
        <c:lblOffset val="100"/>
        <c:noMultiLvlLbl val="0"/>
      </c:catAx>
      <c:valAx>
        <c:axId val="-54280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2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15504"/>
        <c:axId val="-542824752"/>
      </c:barChart>
      <c:catAx>
        <c:axId val="-54281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24752"/>
        <c:crosses val="autoZero"/>
        <c:auto val="1"/>
        <c:lblAlgn val="ctr"/>
        <c:lblOffset val="100"/>
        <c:noMultiLvlLbl val="0"/>
      </c:catAx>
      <c:valAx>
        <c:axId val="-54282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1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02448"/>
        <c:axId val="-542795920"/>
      </c:barChart>
      <c:catAx>
        <c:axId val="-54280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95920"/>
        <c:crosses val="autoZero"/>
        <c:auto val="1"/>
        <c:lblAlgn val="ctr"/>
        <c:lblOffset val="100"/>
        <c:noMultiLvlLbl val="0"/>
      </c:catAx>
      <c:valAx>
        <c:axId val="-54279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0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11696"/>
        <c:axId val="-542792112"/>
      </c:barChart>
      <c:catAx>
        <c:axId val="-54281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92112"/>
        <c:crosses val="autoZero"/>
        <c:auto val="1"/>
        <c:lblAlgn val="ctr"/>
        <c:lblOffset val="100"/>
        <c:noMultiLvlLbl val="0"/>
      </c:catAx>
      <c:valAx>
        <c:axId val="-54279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1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822576"/>
        <c:axId val="-542822032"/>
      </c:barChart>
      <c:catAx>
        <c:axId val="-54282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822032"/>
        <c:crosses val="autoZero"/>
        <c:auto val="1"/>
        <c:lblAlgn val="ctr"/>
        <c:lblOffset val="100"/>
        <c:noMultiLvlLbl val="0"/>
      </c:catAx>
      <c:valAx>
        <c:axId val="-54282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82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58384"/>
        <c:axId val="-542790480"/>
      </c:barChart>
      <c:catAx>
        <c:axId val="-54275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90480"/>
        <c:crosses val="autoZero"/>
        <c:auto val="1"/>
        <c:lblAlgn val="ctr"/>
        <c:lblOffset val="100"/>
        <c:noMultiLvlLbl val="0"/>
      </c:catAx>
      <c:valAx>
        <c:axId val="-54279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5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342976"/>
        <c:axId val="-573333184"/>
      </c:barChart>
      <c:catAx>
        <c:axId val="-57334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333184"/>
        <c:crosses val="autoZero"/>
        <c:auto val="1"/>
        <c:lblAlgn val="ctr"/>
        <c:lblOffset val="100"/>
        <c:noMultiLvlLbl val="0"/>
      </c:catAx>
      <c:valAx>
        <c:axId val="-5733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3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88848"/>
        <c:axId val="-542759472"/>
      </c:barChart>
      <c:catAx>
        <c:axId val="-54278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59472"/>
        <c:crosses val="autoZero"/>
        <c:auto val="1"/>
        <c:lblAlgn val="ctr"/>
        <c:lblOffset val="100"/>
        <c:noMultiLvlLbl val="0"/>
      </c:catAx>
      <c:valAx>
        <c:axId val="-54275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8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60016"/>
        <c:axId val="-542773072"/>
      </c:barChart>
      <c:catAx>
        <c:axId val="-54276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73072"/>
        <c:crosses val="autoZero"/>
        <c:auto val="1"/>
        <c:lblAlgn val="ctr"/>
        <c:lblOffset val="100"/>
        <c:noMultiLvlLbl val="0"/>
      </c:catAx>
      <c:valAx>
        <c:axId val="-54277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6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76880"/>
        <c:axId val="-542788304"/>
      </c:barChart>
      <c:catAx>
        <c:axId val="-54277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88304"/>
        <c:crosses val="autoZero"/>
        <c:auto val="1"/>
        <c:lblAlgn val="ctr"/>
        <c:lblOffset val="100"/>
        <c:noMultiLvlLbl val="0"/>
      </c:catAx>
      <c:valAx>
        <c:axId val="-54278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7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71440"/>
        <c:axId val="-542762192"/>
      </c:barChart>
      <c:catAx>
        <c:axId val="-54277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62192"/>
        <c:crosses val="autoZero"/>
        <c:auto val="1"/>
        <c:lblAlgn val="ctr"/>
        <c:lblOffset val="100"/>
        <c:noMultiLvlLbl val="0"/>
      </c:catAx>
      <c:valAx>
        <c:axId val="-54276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7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63824"/>
        <c:axId val="-542770896"/>
      </c:barChart>
      <c:catAx>
        <c:axId val="-54276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70896"/>
        <c:crosses val="autoZero"/>
        <c:auto val="1"/>
        <c:lblAlgn val="ctr"/>
        <c:lblOffset val="100"/>
        <c:noMultiLvlLbl val="0"/>
      </c:catAx>
      <c:valAx>
        <c:axId val="-54277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6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76336"/>
        <c:axId val="-542764912"/>
      </c:barChart>
      <c:catAx>
        <c:axId val="-54277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64912"/>
        <c:crosses val="autoZero"/>
        <c:auto val="1"/>
        <c:lblAlgn val="ctr"/>
        <c:lblOffset val="100"/>
        <c:noMultiLvlLbl val="0"/>
      </c:catAx>
      <c:valAx>
        <c:axId val="-54276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7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58928"/>
        <c:axId val="-542783408"/>
      </c:barChart>
      <c:catAx>
        <c:axId val="-54275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83408"/>
        <c:crosses val="autoZero"/>
        <c:auto val="1"/>
        <c:lblAlgn val="ctr"/>
        <c:lblOffset val="100"/>
        <c:noMultiLvlLbl val="0"/>
      </c:catAx>
      <c:valAx>
        <c:axId val="-54278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5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91024"/>
        <c:axId val="-542775792"/>
      </c:barChart>
      <c:catAx>
        <c:axId val="-54279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75792"/>
        <c:crosses val="autoZero"/>
        <c:auto val="1"/>
        <c:lblAlgn val="ctr"/>
        <c:lblOffset val="100"/>
        <c:noMultiLvlLbl val="0"/>
      </c:catAx>
      <c:valAx>
        <c:axId val="-54277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9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81776"/>
        <c:axId val="-542769264"/>
      </c:barChart>
      <c:catAx>
        <c:axId val="-54278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69264"/>
        <c:crosses val="autoZero"/>
        <c:auto val="1"/>
        <c:lblAlgn val="ctr"/>
        <c:lblOffset val="100"/>
        <c:noMultiLvlLbl val="0"/>
      </c:catAx>
      <c:valAx>
        <c:axId val="-54276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8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83952"/>
        <c:axId val="-542791568"/>
      </c:barChart>
      <c:catAx>
        <c:axId val="-54278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91568"/>
        <c:crosses val="autoZero"/>
        <c:auto val="1"/>
        <c:lblAlgn val="ctr"/>
        <c:lblOffset val="100"/>
        <c:noMultiLvlLbl val="0"/>
      </c:catAx>
      <c:valAx>
        <c:axId val="-54279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8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341888"/>
        <c:axId val="-573332096"/>
      </c:barChart>
      <c:catAx>
        <c:axId val="-5733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332096"/>
        <c:crosses val="autoZero"/>
        <c:auto val="1"/>
        <c:lblAlgn val="ctr"/>
        <c:lblOffset val="100"/>
        <c:noMultiLvlLbl val="0"/>
      </c:catAx>
      <c:valAx>
        <c:axId val="-5733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3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82864"/>
        <c:axId val="-542781232"/>
      </c:barChart>
      <c:catAx>
        <c:axId val="-54278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81232"/>
        <c:crosses val="autoZero"/>
        <c:auto val="1"/>
        <c:lblAlgn val="ctr"/>
        <c:lblOffset val="100"/>
        <c:noMultiLvlLbl val="0"/>
      </c:catAx>
      <c:valAx>
        <c:axId val="-54278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8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71984"/>
        <c:axId val="-542780688"/>
      </c:barChart>
      <c:catAx>
        <c:axId val="-54277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80688"/>
        <c:crosses val="autoZero"/>
        <c:auto val="1"/>
        <c:lblAlgn val="ctr"/>
        <c:lblOffset val="100"/>
        <c:noMultiLvlLbl val="0"/>
      </c:catAx>
      <c:valAx>
        <c:axId val="-54278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7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79600"/>
        <c:axId val="-542768176"/>
      </c:barChart>
      <c:catAx>
        <c:axId val="-5427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68176"/>
        <c:crosses val="autoZero"/>
        <c:auto val="1"/>
        <c:lblAlgn val="ctr"/>
        <c:lblOffset val="100"/>
        <c:noMultiLvlLbl val="0"/>
      </c:catAx>
      <c:valAx>
        <c:axId val="-54276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78512"/>
        <c:axId val="-542775248"/>
      </c:barChart>
      <c:catAx>
        <c:axId val="-54277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75248"/>
        <c:crosses val="autoZero"/>
        <c:auto val="1"/>
        <c:lblAlgn val="ctr"/>
        <c:lblOffset val="100"/>
        <c:noMultiLvlLbl val="0"/>
      </c:catAx>
      <c:valAx>
        <c:axId val="-54277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7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42777968"/>
        <c:axId val="-542774704"/>
      </c:barChart>
      <c:catAx>
        <c:axId val="-54277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42774704"/>
        <c:crosses val="autoZero"/>
        <c:auto val="1"/>
        <c:lblAlgn val="ctr"/>
        <c:lblOffset val="100"/>
        <c:noMultiLvlLbl val="0"/>
      </c:catAx>
      <c:valAx>
        <c:axId val="-54277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277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29072"/>
        <c:axId val="-530821456"/>
      </c:barChart>
      <c:catAx>
        <c:axId val="-53082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21456"/>
        <c:crosses val="autoZero"/>
        <c:auto val="1"/>
        <c:lblAlgn val="ctr"/>
        <c:lblOffset val="100"/>
        <c:noMultiLvlLbl val="0"/>
      </c:catAx>
      <c:valAx>
        <c:axId val="-53082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2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20912"/>
        <c:axId val="-530806768"/>
      </c:barChart>
      <c:catAx>
        <c:axId val="-53082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06768"/>
        <c:crosses val="autoZero"/>
        <c:auto val="1"/>
        <c:lblAlgn val="ctr"/>
        <c:lblOffset val="100"/>
        <c:noMultiLvlLbl val="0"/>
      </c:catAx>
      <c:valAx>
        <c:axId val="-53080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2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32336"/>
        <c:axId val="-530820368"/>
      </c:barChart>
      <c:catAx>
        <c:axId val="-5308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20368"/>
        <c:crosses val="autoZero"/>
        <c:auto val="1"/>
        <c:lblAlgn val="ctr"/>
        <c:lblOffset val="100"/>
        <c:noMultiLvlLbl val="0"/>
      </c:catAx>
      <c:valAx>
        <c:axId val="-53082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3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27440"/>
        <c:axId val="-530812208"/>
      </c:barChart>
      <c:catAx>
        <c:axId val="-53082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12208"/>
        <c:crosses val="autoZero"/>
        <c:auto val="1"/>
        <c:lblAlgn val="ctr"/>
        <c:lblOffset val="100"/>
        <c:noMultiLvlLbl val="0"/>
      </c:catAx>
      <c:valAx>
        <c:axId val="-53081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2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19824"/>
        <c:axId val="-530822544"/>
      </c:barChart>
      <c:catAx>
        <c:axId val="-53081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22544"/>
        <c:crosses val="autoZero"/>
        <c:auto val="1"/>
        <c:lblAlgn val="ctr"/>
        <c:lblOffset val="100"/>
        <c:noMultiLvlLbl val="0"/>
      </c:catAx>
      <c:valAx>
        <c:axId val="-53082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1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339168"/>
        <c:axId val="-573340800"/>
      </c:barChart>
      <c:catAx>
        <c:axId val="-57333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340800"/>
        <c:crosses val="autoZero"/>
        <c:auto val="1"/>
        <c:lblAlgn val="ctr"/>
        <c:lblOffset val="100"/>
        <c:noMultiLvlLbl val="0"/>
      </c:catAx>
      <c:valAx>
        <c:axId val="-5733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33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24176"/>
        <c:axId val="-530830160"/>
      </c:barChart>
      <c:catAx>
        <c:axId val="-53082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30160"/>
        <c:crosses val="autoZero"/>
        <c:auto val="1"/>
        <c:lblAlgn val="ctr"/>
        <c:lblOffset val="100"/>
        <c:noMultiLvlLbl val="0"/>
      </c:catAx>
      <c:valAx>
        <c:axId val="-53083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2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14928"/>
        <c:axId val="-530816560"/>
      </c:barChart>
      <c:catAx>
        <c:axId val="-5308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16560"/>
        <c:crosses val="autoZero"/>
        <c:auto val="1"/>
        <c:lblAlgn val="ctr"/>
        <c:lblOffset val="100"/>
        <c:noMultiLvlLbl val="0"/>
      </c:catAx>
      <c:valAx>
        <c:axId val="-53081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1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24720"/>
        <c:axId val="-530823632"/>
      </c:barChart>
      <c:catAx>
        <c:axId val="-53082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23632"/>
        <c:crosses val="autoZero"/>
        <c:auto val="1"/>
        <c:lblAlgn val="ctr"/>
        <c:lblOffset val="100"/>
        <c:noMultiLvlLbl val="0"/>
      </c:catAx>
      <c:valAx>
        <c:axId val="-53082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2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09488"/>
        <c:axId val="-530837232"/>
      </c:barChart>
      <c:catAx>
        <c:axId val="-53080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37232"/>
        <c:crosses val="autoZero"/>
        <c:auto val="1"/>
        <c:lblAlgn val="ctr"/>
        <c:lblOffset val="100"/>
        <c:noMultiLvlLbl val="0"/>
      </c:catAx>
      <c:valAx>
        <c:axId val="-53083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0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39408"/>
        <c:axId val="-530807312"/>
      </c:barChart>
      <c:catAx>
        <c:axId val="-53083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07312"/>
        <c:crosses val="autoZero"/>
        <c:auto val="1"/>
        <c:lblAlgn val="ctr"/>
        <c:lblOffset val="100"/>
        <c:noMultiLvlLbl val="0"/>
      </c:catAx>
      <c:valAx>
        <c:axId val="-53080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3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22000"/>
        <c:axId val="-530836688"/>
      </c:barChart>
      <c:catAx>
        <c:axId val="-53082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36688"/>
        <c:crosses val="autoZero"/>
        <c:auto val="1"/>
        <c:lblAlgn val="ctr"/>
        <c:lblOffset val="100"/>
        <c:noMultiLvlLbl val="0"/>
      </c:catAx>
      <c:valAx>
        <c:axId val="-53083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2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10576"/>
        <c:axId val="-530813840"/>
      </c:barChart>
      <c:catAx>
        <c:axId val="-53081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13840"/>
        <c:crosses val="autoZero"/>
        <c:auto val="1"/>
        <c:lblAlgn val="ctr"/>
        <c:lblOffset val="100"/>
        <c:noMultiLvlLbl val="0"/>
      </c:catAx>
      <c:valAx>
        <c:axId val="-53081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1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35056"/>
        <c:axId val="-530812752"/>
      </c:barChart>
      <c:catAx>
        <c:axId val="-53083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12752"/>
        <c:crosses val="autoZero"/>
        <c:auto val="1"/>
        <c:lblAlgn val="ctr"/>
        <c:lblOffset val="100"/>
        <c:noMultiLvlLbl val="0"/>
      </c:catAx>
      <c:valAx>
        <c:axId val="-53081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3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36144"/>
        <c:axId val="-530833968"/>
      </c:barChart>
      <c:catAx>
        <c:axId val="-53083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33968"/>
        <c:crosses val="autoZero"/>
        <c:auto val="1"/>
        <c:lblAlgn val="ctr"/>
        <c:lblOffset val="100"/>
        <c:noMultiLvlLbl val="0"/>
      </c:catAx>
      <c:valAx>
        <c:axId val="-53083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3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31792"/>
        <c:axId val="-530831248"/>
      </c:barChart>
      <c:catAx>
        <c:axId val="-53083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31248"/>
        <c:crosses val="autoZero"/>
        <c:auto val="1"/>
        <c:lblAlgn val="ctr"/>
        <c:lblOffset val="100"/>
        <c:noMultiLvlLbl val="0"/>
      </c:catAx>
      <c:valAx>
        <c:axId val="-53083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3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337536"/>
        <c:axId val="-573335904"/>
      </c:barChart>
      <c:catAx>
        <c:axId val="-57333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335904"/>
        <c:crosses val="autoZero"/>
        <c:auto val="1"/>
        <c:lblAlgn val="ctr"/>
        <c:lblOffset val="100"/>
        <c:noMultiLvlLbl val="0"/>
      </c:catAx>
      <c:valAx>
        <c:axId val="-5733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33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27984"/>
        <c:axId val="-530826896"/>
      </c:barChart>
      <c:catAx>
        <c:axId val="-53082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26896"/>
        <c:crosses val="autoZero"/>
        <c:auto val="1"/>
        <c:lblAlgn val="ctr"/>
        <c:lblOffset val="100"/>
        <c:noMultiLvlLbl val="0"/>
      </c:catAx>
      <c:valAx>
        <c:axId val="-53082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2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75760"/>
        <c:axId val="-530774128"/>
      </c:barChart>
      <c:catAx>
        <c:axId val="-53077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74128"/>
        <c:crosses val="autoZero"/>
        <c:auto val="1"/>
        <c:lblAlgn val="ctr"/>
        <c:lblOffset val="100"/>
        <c:noMultiLvlLbl val="0"/>
      </c:catAx>
      <c:valAx>
        <c:axId val="-53077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7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98064"/>
        <c:axId val="-530784464"/>
      </c:barChart>
      <c:catAx>
        <c:axId val="-5307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84464"/>
        <c:crosses val="autoZero"/>
        <c:auto val="1"/>
        <c:lblAlgn val="ctr"/>
        <c:lblOffset val="100"/>
        <c:noMultiLvlLbl val="0"/>
      </c:catAx>
      <c:valAx>
        <c:axId val="-53078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79568"/>
        <c:axId val="-530802960"/>
      </c:barChart>
      <c:catAx>
        <c:axId val="-53077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02960"/>
        <c:crosses val="autoZero"/>
        <c:auto val="1"/>
        <c:lblAlgn val="ctr"/>
        <c:lblOffset val="100"/>
        <c:noMultiLvlLbl val="0"/>
      </c:catAx>
      <c:valAx>
        <c:axId val="-53080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7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00240"/>
        <c:axId val="-530796976"/>
      </c:barChart>
      <c:catAx>
        <c:axId val="-53080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96976"/>
        <c:crosses val="autoZero"/>
        <c:auto val="1"/>
        <c:lblAlgn val="ctr"/>
        <c:lblOffset val="100"/>
        <c:noMultiLvlLbl val="0"/>
      </c:catAx>
      <c:valAx>
        <c:axId val="-53079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0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04592"/>
        <c:axId val="-530796432"/>
      </c:barChart>
      <c:catAx>
        <c:axId val="-53080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96432"/>
        <c:crosses val="autoZero"/>
        <c:auto val="1"/>
        <c:lblAlgn val="ctr"/>
        <c:lblOffset val="100"/>
        <c:noMultiLvlLbl val="0"/>
      </c:catAx>
      <c:valAx>
        <c:axId val="-53079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0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01328"/>
        <c:axId val="-530800784"/>
      </c:barChart>
      <c:catAx>
        <c:axId val="-53080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00784"/>
        <c:crosses val="autoZero"/>
        <c:auto val="1"/>
        <c:lblAlgn val="ctr"/>
        <c:lblOffset val="100"/>
        <c:noMultiLvlLbl val="0"/>
      </c:catAx>
      <c:valAx>
        <c:axId val="-53080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0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76848"/>
        <c:axId val="-530795344"/>
      </c:barChart>
      <c:catAx>
        <c:axId val="-53077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95344"/>
        <c:crosses val="autoZero"/>
        <c:auto val="1"/>
        <c:lblAlgn val="ctr"/>
        <c:lblOffset val="100"/>
        <c:noMultiLvlLbl val="0"/>
      </c:catAx>
      <c:valAx>
        <c:axId val="-53079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7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99152"/>
        <c:axId val="-530792624"/>
      </c:barChart>
      <c:catAx>
        <c:axId val="-53079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92624"/>
        <c:crosses val="autoZero"/>
        <c:auto val="1"/>
        <c:lblAlgn val="ctr"/>
        <c:lblOffset val="100"/>
        <c:noMultiLvlLbl val="0"/>
      </c:catAx>
      <c:valAx>
        <c:axId val="-53079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9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94800"/>
        <c:axId val="-530790992"/>
      </c:barChart>
      <c:catAx>
        <c:axId val="-53079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90992"/>
        <c:crosses val="autoZero"/>
        <c:auto val="1"/>
        <c:lblAlgn val="ctr"/>
        <c:lblOffset val="100"/>
        <c:noMultiLvlLbl val="0"/>
      </c:catAx>
      <c:valAx>
        <c:axId val="-53079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9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890512"/>
        <c:axId val="-580892144"/>
      </c:barChart>
      <c:catAx>
        <c:axId val="-58089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0892144"/>
        <c:crosses val="autoZero"/>
        <c:auto val="1"/>
        <c:lblAlgn val="ctr"/>
        <c:lblOffset val="100"/>
        <c:noMultiLvlLbl val="0"/>
      </c:catAx>
      <c:valAx>
        <c:axId val="-58089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089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73584"/>
        <c:axId val="-530773040"/>
      </c:barChart>
      <c:catAx>
        <c:axId val="-5307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73040"/>
        <c:crosses val="autoZero"/>
        <c:auto val="1"/>
        <c:lblAlgn val="ctr"/>
        <c:lblOffset val="100"/>
        <c:noMultiLvlLbl val="0"/>
      </c:catAx>
      <c:valAx>
        <c:axId val="-53077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90448"/>
        <c:axId val="-530798608"/>
      </c:barChart>
      <c:catAx>
        <c:axId val="-53079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98608"/>
        <c:crosses val="autoZero"/>
        <c:auto val="1"/>
        <c:lblAlgn val="ctr"/>
        <c:lblOffset val="100"/>
        <c:noMultiLvlLbl val="0"/>
      </c:catAx>
      <c:valAx>
        <c:axId val="-53079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9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89904"/>
        <c:axId val="-530782288"/>
      </c:barChart>
      <c:catAx>
        <c:axId val="-53078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82288"/>
        <c:crosses val="autoZero"/>
        <c:auto val="1"/>
        <c:lblAlgn val="ctr"/>
        <c:lblOffset val="100"/>
        <c:noMultiLvlLbl val="0"/>
      </c:catAx>
      <c:valAx>
        <c:axId val="-53078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8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87728"/>
        <c:axId val="-530771408"/>
      </c:barChart>
      <c:catAx>
        <c:axId val="-53078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71408"/>
        <c:crosses val="autoZero"/>
        <c:auto val="1"/>
        <c:lblAlgn val="ctr"/>
        <c:lblOffset val="100"/>
        <c:noMultiLvlLbl val="0"/>
      </c:catAx>
      <c:valAx>
        <c:axId val="-53077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8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86640"/>
        <c:axId val="-530803504"/>
      </c:barChart>
      <c:catAx>
        <c:axId val="-53078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03504"/>
        <c:crosses val="autoZero"/>
        <c:auto val="1"/>
        <c:lblAlgn val="ctr"/>
        <c:lblOffset val="100"/>
        <c:noMultiLvlLbl val="0"/>
      </c:catAx>
      <c:valAx>
        <c:axId val="-53080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8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01872"/>
        <c:axId val="-530785552"/>
      </c:barChart>
      <c:catAx>
        <c:axId val="-53080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85552"/>
        <c:crosses val="autoZero"/>
        <c:auto val="1"/>
        <c:lblAlgn val="ctr"/>
        <c:lblOffset val="100"/>
        <c:noMultiLvlLbl val="0"/>
      </c:catAx>
      <c:valAx>
        <c:axId val="-53078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0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81200"/>
        <c:axId val="-530780656"/>
      </c:barChart>
      <c:catAx>
        <c:axId val="-53078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80656"/>
        <c:crosses val="autoZero"/>
        <c:auto val="1"/>
        <c:lblAlgn val="ctr"/>
        <c:lblOffset val="100"/>
        <c:noMultiLvlLbl val="0"/>
      </c:catAx>
      <c:valAx>
        <c:axId val="-53078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8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59440"/>
        <c:axId val="-530751280"/>
      </c:barChart>
      <c:catAx>
        <c:axId val="-53075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51280"/>
        <c:crosses val="autoZero"/>
        <c:auto val="1"/>
        <c:lblAlgn val="ctr"/>
        <c:lblOffset val="100"/>
        <c:noMultiLvlLbl val="0"/>
      </c:catAx>
      <c:valAx>
        <c:axId val="-53075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5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50736"/>
        <c:axId val="-530757264"/>
      </c:barChart>
      <c:catAx>
        <c:axId val="-53075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57264"/>
        <c:crosses val="autoZero"/>
        <c:auto val="1"/>
        <c:lblAlgn val="ctr"/>
        <c:lblOffset val="100"/>
        <c:noMultiLvlLbl val="0"/>
      </c:catAx>
      <c:valAx>
        <c:axId val="-53075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5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59984"/>
        <c:axId val="-530762160"/>
      </c:barChart>
      <c:catAx>
        <c:axId val="-53075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62160"/>
        <c:crosses val="autoZero"/>
        <c:auto val="1"/>
        <c:lblAlgn val="ctr"/>
        <c:lblOffset val="100"/>
        <c:noMultiLvlLbl val="0"/>
      </c:catAx>
      <c:valAx>
        <c:axId val="-53076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5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6943008"/>
        <c:axId val="-576941376"/>
      </c:barChart>
      <c:catAx>
        <c:axId val="-57694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6941376"/>
        <c:crosses val="autoZero"/>
        <c:auto val="1"/>
        <c:lblAlgn val="ctr"/>
        <c:lblOffset val="100"/>
        <c:noMultiLvlLbl val="0"/>
      </c:catAx>
      <c:valAx>
        <c:axId val="-5769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69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892688"/>
        <c:axId val="-580889424"/>
      </c:barChart>
      <c:catAx>
        <c:axId val="-58089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0889424"/>
        <c:crosses val="autoZero"/>
        <c:auto val="1"/>
        <c:lblAlgn val="ctr"/>
        <c:lblOffset val="100"/>
        <c:noMultiLvlLbl val="0"/>
      </c:catAx>
      <c:valAx>
        <c:axId val="-58088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089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63792"/>
        <c:axId val="-530762704"/>
      </c:barChart>
      <c:catAx>
        <c:axId val="-53076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62704"/>
        <c:crosses val="autoZero"/>
        <c:auto val="1"/>
        <c:lblAlgn val="ctr"/>
        <c:lblOffset val="100"/>
        <c:noMultiLvlLbl val="0"/>
      </c:catAx>
      <c:valAx>
        <c:axId val="-53076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6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61616"/>
        <c:axId val="-530758352"/>
      </c:barChart>
      <c:catAx>
        <c:axId val="-53076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58352"/>
        <c:crosses val="autoZero"/>
        <c:auto val="1"/>
        <c:lblAlgn val="ctr"/>
        <c:lblOffset val="100"/>
        <c:noMultiLvlLbl val="0"/>
      </c:catAx>
      <c:valAx>
        <c:axId val="-53075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6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68144"/>
        <c:axId val="-530755088"/>
      </c:barChart>
      <c:catAx>
        <c:axId val="-53076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55088"/>
        <c:crosses val="autoZero"/>
        <c:auto val="1"/>
        <c:lblAlgn val="ctr"/>
        <c:lblOffset val="100"/>
        <c:noMultiLvlLbl val="0"/>
      </c:catAx>
      <c:valAx>
        <c:axId val="-53075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6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47472"/>
        <c:axId val="-530767056"/>
      </c:barChart>
      <c:catAx>
        <c:axId val="-53074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67056"/>
        <c:crosses val="autoZero"/>
        <c:auto val="1"/>
        <c:lblAlgn val="ctr"/>
        <c:lblOffset val="100"/>
        <c:noMultiLvlLbl val="0"/>
      </c:catAx>
      <c:valAx>
        <c:axId val="-53076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4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45840"/>
        <c:axId val="-530755632"/>
      </c:barChart>
      <c:catAx>
        <c:axId val="-53074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55632"/>
        <c:crosses val="autoZero"/>
        <c:auto val="1"/>
        <c:lblAlgn val="ctr"/>
        <c:lblOffset val="100"/>
        <c:noMultiLvlLbl val="0"/>
      </c:catAx>
      <c:valAx>
        <c:axId val="-53075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4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64880"/>
        <c:axId val="-530756720"/>
      </c:barChart>
      <c:catAx>
        <c:axId val="-53076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56720"/>
        <c:crosses val="autoZero"/>
        <c:auto val="1"/>
        <c:lblAlgn val="ctr"/>
        <c:lblOffset val="100"/>
        <c:noMultiLvlLbl val="0"/>
      </c:catAx>
      <c:valAx>
        <c:axId val="-53075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6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48560"/>
        <c:axId val="-530765424"/>
      </c:barChart>
      <c:catAx>
        <c:axId val="-53074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65424"/>
        <c:crosses val="autoZero"/>
        <c:auto val="1"/>
        <c:lblAlgn val="ctr"/>
        <c:lblOffset val="100"/>
        <c:noMultiLvlLbl val="0"/>
      </c:catAx>
      <c:valAx>
        <c:axId val="-53076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4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49648"/>
        <c:axId val="-530744752"/>
      </c:barChart>
      <c:catAx>
        <c:axId val="-53074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44752"/>
        <c:crosses val="autoZero"/>
        <c:auto val="1"/>
        <c:lblAlgn val="ctr"/>
        <c:lblOffset val="100"/>
        <c:noMultiLvlLbl val="0"/>
      </c:catAx>
      <c:valAx>
        <c:axId val="-53074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4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769232"/>
        <c:axId val="-530766512"/>
      </c:barChart>
      <c:catAx>
        <c:axId val="-53076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766512"/>
        <c:crosses val="autoZero"/>
        <c:auto val="1"/>
        <c:lblAlgn val="ctr"/>
        <c:lblOffset val="100"/>
        <c:noMultiLvlLbl val="0"/>
      </c:catAx>
      <c:valAx>
        <c:axId val="-53076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76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63888"/>
        <c:axId val="-530860624"/>
      </c:barChart>
      <c:catAx>
        <c:axId val="-53086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60624"/>
        <c:crosses val="autoZero"/>
        <c:auto val="1"/>
        <c:lblAlgn val="ctr"/>
        <c:lblOffset val="100"/>
        <c:noMultiLvlLbl val="0"/>
      </c:catAx>
      <c:valAx>
        <c:axId val="-53086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6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893776"/>
        <c:axId val="-580895408"/>
      </c:barChart>
      <c:catAx>
        <c:axId val="-58089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0895408"/>
        <c:crosses val="autoZero"/>
        <c:auto val="1"/>
        <c:lblAlgn val="ctr"/>
        <c:lblOffset val="100"/>
        <c:noMultiLvlLbl val="0"/>
      </c:catAx>
      <c:valAx>
        <c:axId val="-58089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089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74224"/>
        <c:axId val="-530842672"/>
      </c:barChart>
      <c:catAx>
        <c:axId val="-5308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42672"/>
        <c:crosses val="autoZero"/>
        <c:auto val="1"/>
        <c:lblAlgn val="ctr"/>
        <c:lblOffset val="100"/>
        <c:noMultiLvlLbl val="0"/>
      </c:catAx>
      <c:valAx>
        <c:axId val="-53084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60080"/>
        <c:axId val="-530851376"/>
      </c:barChart>
      <c:catAx>
        <c:axId val="-53086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51376"/>
        <c:crosses val="autoZero"/>
        <c:auto val="1"/>
        <c:lblAlgn val="ctr"/>
        <c:lblOffset val="100"/>
        <c:noMultiLvlLbl val="0"/>
      </c:catAx>
      <c:valAx>
        <c:axId val="-53085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6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57360"/>
        <c:axId val="-530871504"/>
      </c:barChart>
      <c:catAx>
        <c:axId val="-53085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71504"/>
        <c:crosses val="autoZero"/>
        <c:auto val="1"/>
        <c:lblAlgn val="ctr"/>
        <c:lblOffset val="100"/>
        <c:noMultiLvlLbl val="0"/>
      </c:catAx>
      <c:valAx>
        <c:axId val="-53087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5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70416"/>
        <c:axId val="-530848112"/>
      </c:barChart>
      <c:catAx>
        <c:axId val="-53087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48112"/>
        <c:crosses val="autoZero"/>
        <c:auto val="1"/>
        <c:lblAlgn val="ctr"/>
        <c:lblOffset val="100"/>
        <c:noMultiLvlLbl val="0"/>
      </c:catAx>
      <c:valAx>
        <c:axId val="-53084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7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59536"/>
        <c:axId val="-530854096"/>
      </c:barChart>
      <c:catAx>
        <c:axId val="-53085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54096"/>
        <c:crosses val="autoZero"/>
        <c:auto val="1"/>
        <c:lblAlgn val="ctr"/>
        <c:lblOffset val="100"/>
        <c:noMultiLvlLbl val="0"/>
      </c:catAx>
      <c:valAx>
        <c:axId val="-53085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5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50832"/>
        <c:axId val="-530868784"/>
      </c:barChart>
      <c:catAx>
        <c:axId val="-53085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68784"/>
        <c:crosses val="autoZero"/>
        <c:auto val="1"/>
        <c:lblAlgn val="ctr"/>
        <c:lblOffset val="100"/>
        <c:noMultiLvlLbl val="0"/>
      </c:catAx>
      <c:valAx>
        <c:axId val="-53086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5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44304"/>
        <c:axId val="-530861168"/>
      </c:barChart>
      <c:catAx>
        <c:axId val="-53084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61168"/>
        <c:crosses val="autoZero"/>
        <c:auto val="1"/>
        <c:lblAlgn val="ctr"/>
        <c:lblOffset val="100"/>
        <c:noMultiLvlLbl val="0"/>
      </c:catAx>
      <c:valAx>
        <c:axId val="-53086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4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47024"/>
        <c:axId val="-530850288"/>
      </c:barChart>
      <c:catAx>
        <c:axId val="-53084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50288"/>
        <c:crosses val="autoZero"/>
        <c:auto val="1"/>
        <c:lblAlgn val="ctr"/>
        <c:lblOffset val="100"/>
        <c:noMultiLvlLbl val="0"/>
      </c:catAx>
      <c:valAx>
        <c:axId val="-53085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4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64432"/>
        <c:axId val="-530846480"/>
      </c:barChart>
      <c:catAx>
        <c:axId val="-53086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46480"/>
        <c:crosses val="autoZero"/>
        <c:auto val="1"/>
        <c:lblAlgn val="ctr"/>
        <c:lblOffset val="100"/>
        <c:noMultiLvlLbl val="0"/>
      </c:catAx>
      <c:valAx>
        <c:axId val="-53084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6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67152"/>
        <c:axId val="-530855184"/>
      </c:barChart>
      <c:catAx>
        <c:axId val="-53086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55184"/>
        <c:crosses val="autoZero"/>
        <c:auto val="1"/>
        <c:lblAlgn val="ctr"/>
        <c:lblOffset val="100"/>
        <c:noMultiLvlLbl val="0"/>
      </c:catAx>
      <c:valAx>
        <c:axId val="-53085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6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0894864"/>
        <c:axId val="-589924640"/>
      </c:barChart>
      <c:catAx>
        <c:axId val="-58089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924640"/>
        <c:crosses val="autoZero"/>
        <c:auto val="1"/>
        <c:lblAlgn val="ctr"/>
        <c:lblOffset val="100"/>
        <c:noMultiLvlLbl val="0"/>
      </c:catAx>
      <c:valAx>
        <c:axId val="-5899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089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66608"/>
        <c:axId val="-530853552"/>
      </c:barChart>
      <c:catAx>
        <c:axId val="-53086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53552"/>
        <c:crosses val="autoZero"/>
        <c:auto val="1"/>
        <c:lblAlgn val="ctr"/>
        <c:lblOffset val="100"/>
        <c:noMultiLvlLbl val="0"/>
      </c:catAx>
      <c:valAx>
        <c:axId val="-53085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6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53008"/>
        <c:axId val="-530845936"/>
      </c:barChart>
      <c:catAx>
        <c:axId val="-53085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45936"/>
        <c:crosses val="autoZero"/>
        <c:auto val="1"/>
        <c:lblAlgn val="ctr"/>
        <c:lblOffset val="100"/>
        <c:noMultiLvlLbl val="0"/>
      </c:catAx>
      <c:valAx>
        <c:axId val="-53084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5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63344"/>
        <c:axId val="-530870960"/>
      </c:barChart>
      <c:catAx>
        <c:axId val="-53086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70960"/>
        <c:crosses val="autoZero"/>
        <c:auto val="1"/>
        <c:lblAlgn val="ctr"/>
        <c:lblOffset val="100"/>
        <c:noMultiLvlLbl val="0"/>
      </c:catAx>
      <c:valAx>
        <c:axId val="-53087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6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66064"/>
        <c:axId val="-530852464"/>
      </c:barChart>
      <c:catAx>
        <c:axId val="-53086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52464"/>
        <c:crosses val="autoZero"/>
        <c:auto val="1"/>
        <c:lblAlgn val="ctr"/>
        <c:lblOffset val="100"/>
        <c:noMultiLvlLbl val="0"/>
      </c:catAx>
      <c:valAx>
        <c:axId val="-53085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6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30862256"/>
        <c:axId val="-530861712"/>
      </c:barChart>
      <c:catAx>
        <c:axId val="-53086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30861712"/>
        <c:crosses val="autoZero"/>
        <c:auto val="1"/>
        <c:lblAlgn val="ctr"/>
        <c:lblOffset val="100"/>
        <c:noMultiLvlLbl val="0"/>
      </c:catAx>
      <c:valAx>
        <c:axId val="-53086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3086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92496"/>
        <c:axId val="-524790864"/>
      </c:barChart>
      <c:catAx>
        <c:axId val="-52479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90864"/>
        <c:crosses val="autoZero"/>
        <c:auto val="1"/>
        <c:lblAlgn val="ctr"/>
        <c:lblOffset val="100"/>
        <c:noMultiLvlLbl val="0"/>
      </c:catAx>
      <c:valAx>
        <c:axId val="-52479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9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90320"/>
        <c:axId val="-524788688"/>
      </c:barChart>
      <c:catAx>
        <c:axId val="-52479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88688"/>
        <c:crosses val="autoZero"/>
        <c:auto val="1"/>
        <c:lblAlgn val="ctr"/>
        <c:lblOffset val="100"/>
        <c:noMultiLvlLbl val="0"/>
      </c:catAx>
      <c:valAx>
        <c:axId val="-52478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9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76720"/>
        <c:axId val="-524784880"/>
      </c:barChart>
      <c:catAx>
        <c:axId val="-52477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84880"/>
        <c:crosses val="autoZero"/>
        <c:auto val="1"/>
        <c:lblAlgn val="ctr"/>
        <c:lblOffset val="100"/>
        <c:noMultiLvlLbl val="0"/>
      </c:catAx>
      <c:valAx>
        <c:axId val="-52478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7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69104"/>
        <c:axId val="-524763120"/>
      </c:barChart>
      <c:catAx>
        <c:axId val="-52476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63120"/>
        <c:crosses val="autoZero"/>
        <c:auto val="1"/>
        <c:lblAlgn val="ctr"/>
        <c:lblOffset val="100"/>
        <c:noMultiLvlLbl val="0"/>
      </c:catAx>
      <c:valAx>
        <c:axId val="-52476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6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74544"/>
        <c:axId val="-524770192"/>
      </c:barChart>
      <c:catAx>
        <c:axId val="-52477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70192"/>
        <c:crosses val="autoZero"/>
        <c:auto val="1"/>
        <c:lblAlgn val="ctr"/>
        <c:lblOffset val="100"/>
        <c:noMultiLvlLbl val="0"/>
      </c:catAx>
      <c:valAx>
        <c:axId val="-52477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7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920832"/>
        <c:axId val="-589919744"/>
      </c:barChart>
      <c:catAx>
        <c:axId val="-58992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919744"/>
        <c:crosses val="autoZero"/>
        <c:auto val="1"/>
        <c:lblAlgn val="ctr"/>
        <c:lblOffset val="100"/>
        <c:noMultiLvlLbl val="0"/>
      </c:catAx>
      <c:valAx>
        <c:axId val="-5899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9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85424"/>
        <c:axId val="-524788144"/>
      </c:barChart>
      <c:catAx>
        <c:axId val="-52478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88144"/>
        <c:crosses val="autoZero"/>
        <c:auto val="1"/>
        <c:lblAlgn val="ctr"/>
        <c:lblOffset val="100"/>
        <c:noMultiLvlLbl val="0"/>
      </c:catAx>
      <c:valAx>
        <c:axId val="-52478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8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93040"/>
        <c:axId val="-524778352"/>
      </c:barChart>
      <c:catAx>
        <c:axId val="-52479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78352"/>
        <c:crosses val="autoZero"/>
        <c:auto val="1"/>
        <c:lblAlgn val="ctr"/>
        <c:lblOffset val="100"/>
        <c:noMultiLvlLbl val="0"/>
      </c:catAx>
      <c:valAx>
        <c:axId val="-52477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9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80528"/>
        <c:axId val="-524772368"/>
      </c:barChart>
      <c:catAx>
        <c:axId val="-52478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72368"/>
        <c:crosses val="autoZero"/>
        <c:auto val="1"/>
        <c:lblAlgn val="ctr"/>
        <c:lblOffset val="100"/>
        <c:noMultiLvlLbl val="0"/>
      </c:catAx>
      <c:valAx>
        <c:axId val="-52477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8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75632"/>
        <c:axId val="-524775088"/>
      </c:barChart>
      <c:catAx>
        <c:axId val="-52477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75088"/>
        <c:crosses val="autoZero"/>
        <c:auto val="1"/>
        <c:lblAlgn val="ctr"/>
        <c:lblOffset val="100"/>
        <c:noMultiLvlLbl val="0"/>
      </c:catAx>
      <c:valAx>
        <c:axId val="-52477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7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70736"/>
        <c:axId val="-524783248"/>
      </c:barChart>
      <c:catAx>
        <c:axId val="-52477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83248"/>
        <c:crosses val="autoZero"/>
        <c:auto val="1"/>
        <c:lblAlgn val="ctr"/>
        <c:lblOffset val="100"/>
        <c:noMultiLvlLbl val="0"/>
      </c:catAx>
      <c:valAx>
        <c:axId val="-52478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7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68560"/>
        <c:axId val="-524768016"/>
      </c:barChart>
      <c:catAx>
        <c:axId val="-52476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68016"/>
        <c:crosses val="autoZero"/>
        <c:auto val="1"/>
        <c:lblAlgn val="ctr"/>
        <c:lblOffset val="100"/>
        <c:noMultiLvlLbl val="0"/>
      </c:catAx>
      <c:valAx>
        <c:axId val="-52476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6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64752"/>
        <c:axId val="-524795216"/>
      </c:barChart>
      <c:catAx>
        <c:axId val="-52476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95216"/>
        <c:crosses val="autoZero"/>
        <c:auto val="1"/>
        <c:lblAlgn val="ctr"/>
        <c:lblOffset val="100"/>
        <c:noMultiLvlLbl val="0"/>
      </c:catAx>
      <c:valAx>
        <c:axId val="-52479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6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95760"/>
        <c:axId val="-524762032"/>
      </c:barChart>
      <c:catAx>
        <c:axId val="-52479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62032"/>
        <c:crosses val="autoZero"/>
        <c:auto val="1"/>
        <c:lblAlgn val="ctr"/>
        <c:lblOffset val="100"/>
        <c:noMultiLvlLbl val="0"/>
      </c:catAx>
      <c:valAx>
        <c:axId val="-52476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9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87600"/>
        <c:axId val="-524794672"/>
      </c:barChart>
      <c:catAx>
        <c:axId val="-52478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94672"/>
        <c:crosses val="autoZero"/>
        <c:auto val="1"/>
        <c:lblAlgn val="ctr"/>
        <c:lblOffset val="100"/>
        <c:noMultiLvlLbl val="0"/>
      </c:catAx>
      <c:valAx>
        <c:axId val="-52479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8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93584"/>
        <c:axId val="-524783792"/>
      </c:barChart>
      <c:catAx>
        <c:axId val="-52479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83792"/>
        <c:crosses val="autoZero"/>
        <c:auto val="1"/>
        <c:lblAlgn val="ctr"/>
        <c:lblOffset val="100"/>
        <c:noMultiLvlLbl val="0"/>
      </c:catAx>
      <c:valAx>
        <c:axId val="-52478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9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923552"/>
        <c:axId val="-589921920"/>
      </c:barChart>
      <c:catAx>
        <c:axId val="-58992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921920"/>
        <c:crosses val="autoZero"/>
        <c:auto val="1"/>
        <c:lblAlgn val="ctr"/>
        <c:lblOffset val="100"/>
        <c:noMultiLvlLbl val="0"/>
      </c:catAx>
      <c:valAx>
        <c:axId val="-5899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9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81616"/>
        <c:axId val="-524779984"/>
      </c:barChart>
      <c:catAx>
        <c:axId val="-52478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79984"/>
        <c:crosses val="autoZero"/>
        <c:auto val="1"/>
        <c:lblAlgn val="ctr"/>
        <c:lblOffset val="100"/>
        <c:noMultiLvlLbl val="0"/>
      </c:catAx>
      <c:valAx>
        <c:axId val="-52477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8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58224"/>
        <c:axId val="-524732656"/>
      </c:barChart>
      <c:catAx>
        <c:axId val="-52475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32656"/>
        <c:crosses val="autoZero"/>
        <c:auto val="1"/>
        <c:lblAlgn val="ctr"/>
        <c:lblOffset val="100"/>
        <c:noMultiLvlLbl val="0"/>
      </c:catAx>
      <c:valAx>
        <c:axId val="-52473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5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38096"/>
        <c:axId val="-524760400"/>
      </c:barChart>
      <c:catAx>
        <c:axId val="-52473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60400"/>
        <c:crosses val="autoZero"/>
        <c:auto val="1"/>
        <c:lblAlgn val="ctr"/>
        <c:lblOffset val="100"/>
        <c:noMultiLvlLbl val="0"/>
      </c:catAx>
      <c:valAx>
        <c:axId val="-52476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3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48432"/>
        <c:axId val="-524754416"/>
      </c:barChart>
      <c:catAx>
        <c:axId val="-52474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54416"/>
        <c:crosses val="autoZero"/>
        <c:auto val="1"/>
        <c:lblAlgn val="ctr"/>
        <c:lblOffset val="100"/>
        <c:noMultiLvlLbl val="0"/>
      </c:catAx>
      <c:valAx>
        <c:axId val="-52475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4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34832"/>
        <c:axId val="-524728848"/>
      </c:barChart>
      <c:catAx>
        <c:axId val="-52473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28848"/>
        <c:crosses val="autoZero"/>
        <c:auto val="1"/>
        <c:lblAlgn val="ctr"/>
        <c:lblOffset val="100"/>
        <c:noMultiLvlLbl val="0"/>
      </c:catAx>
      <c:valAx>
        <c:axId val="-52472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3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33744"/>
        <c:axId val="-524744624"/>
      </c:barChart>
      <c:catAx>
        <c:axId val="-52473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44624"/>
        <c:crosses val="autoZero"/>
        <c:auto val="1"/>
        <c:lblAlgn val="ctr"/>
        <c:lblOffset val="100"/>
        <c:noMultiLvlLbl val="0"/>
      </c:catAx>
      <c:valAx>
        <c:axId val="-52474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3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31568"/>
        <c:axId val="-524750608"/>
      </c:barChart>
      <c:catAx>
        <c:axId val="-52473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50608"/>
        <c:crosses val="autoZero"/>
        <c:auto val="1"/>
        <c:lblAlgn val="ctr"/>
        <c:lblOffset val="100"/>
        <c:noMultiLvlLbl val="0"/>
      </c:catAx>
      <c:valAx>
        <c:axId val="-52475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3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40272"/>
        <c:axId val="-524728304"/>
      </c:barChart>
      <c:catAx>
        <c:axId val="-52474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28304"/>
        <c:crosses val="autoZero"/>
        <c:auto val="1"/>
        <c:lblAlgn val="ctr"/>
        <c:lblOffset val="100"/>
        <c:noMultiLvlLbl val="0"/>
      </c:catAx>
      <c:valAx>
        <c:axId val="-52472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4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47344"/>
        <c:axId val="-524737008"/>
      </c:barChart>
      <c:catAx>
        <c:axId val="-52474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37008"/>
        <c:crosses val="autoZero"/>
        <c:auto val="1"/>
        <c:lblAlgn val="ctr"/>
        <c:lblOffset val="100"/>
        <c:noMultiLvlLbl val="0"/>
      </c:catAx>
      <c:valAx>
        <c:axId val="-52473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4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40816"/>
        <c:axId val="-524729936"/>
      </c:barChart>
      <c:catAx>
        <c:axId val="-52474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29936"/>
        <c:crosses val="autoZero"/>
        <c:auto val="1"/>
        <c:lblAlgn val="ctr"/>
        <c:lblOffset val="100"/>
        <c:noMultiLvlLbl val="0"/>
      </c:catAx>
      <c:valAx>
        <c:axId val="-52472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4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89923008"/>
        <c:axId val="-589925184"/>
      </c:barChart>
      <c:catAx>
        <c:axId val="-58992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89925184"/>
        <c:crosses val="autoZero"/>
        <c:auto val="1"/>
        <c:lblAlgn val="ctr"/>
        <c:lblOffset val="100"/>
        <c:noMultiLvlLbl val="0"/>
      </c:catAx>
      <c:valAx>
        <c:axId val="-5899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899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39728"/>
        <c:axId val="-524747888"/>
      </c:barChart>
      <c:catAx>
        <c:axId val="-52473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47888"/>
        <c:crosses val="autoZero"/>
        <c:auto val="1"/>
        <c:lblAlgn val="ctr"/>
        <c:lblOffset val="100"/>
        <c:noMultiLvlLbl val="0"/>
      </c:catAx>
      <c:valAx>
        <c:axId val="-52474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3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35920"/>
        <c:axId val="-524742448"/>
      </c:barChart>
      <c:catAx>
        <c:axId val="-52473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42448"/>
        <c:crosses val="autoZero"/>
        <c:auto val="1"/>
        <c:lblAlgn val="ctr"/>
        <c:lblOffset val="100"/>
        <c:noMultiLvlLbl val="0"/>
      </c:catAx>
      <c:valAx>
        <c:axId val="-52474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3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32112"/>
        <c:axId val="-524746256"/>
      </c:barChart>
      <c:catAx>
        <c:axId val="-52473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46256"/>
        <c:crosses val="autoZero"/>
        <c:auto val="1"/>
        <c:lblAlgn val="ctr"/>
        <c:lblOffset val="100"/>
        <c:noMultiLvlLbl val="0"/>
      </c:catAx>
      <c:valAx>
        <c:axId val="-52474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3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48976"/>
        <c:axId val="-524736464"/>
      </c:barChart>
      <c:catAx>
        <c:axId val="-52474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36464"/>
        <c:crosses val="autoZero"/>
        <c:auto val="1"/>
        <c:lblAlgn val="ctr"/>
        <c:lblOffset val="100"/>
        <c:noMultiLvlLbl val="0"/>
      </c:catAx>
      <c:valAx>
        <c:axId val="-52473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4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30480"/>
        <c:axId val="-524727760"/>
      </c:barChart>
      <c:catAx>
        <c:axId val="-52473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27760"/>
        <c:crosses val="autoZero"/>
        <c:auto val="1"/>
        <c:lblAlgn val="ctr"/>
        <c:lblOffset val="100"/>
        <c:noMultiLvlLbl val="0"/>
      </c:catAx>
      <c:valAx>
        <c:axId val="-52472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3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26672"/>
        <c:axId val="-524759312"/>
      </c:barChart>
      <c:catAx>
        <c:axId val="-52472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59312"/>
        <c:crosses val="autoZero"/>
        <c:auto val="1"/>
        <c:lblAlgn val="ctr"/>
        <c:lblOffset val="100"/>
        <c:noMultiLvlLbl val="0"/>
      </c:catAx>
      <c:valAx>
        <c:axId val="-52475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2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57680"/>
        <c:axId val="-524754960"/>
      </c:barChart>
      <c:catAx>
        <c:axId val="-52475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54960"/>
        <c:crosses val="autoZero"/>
        <c:auto val="1"/>
        <c:lblAlgn val="ctr"/>
        <c:lblOffset val="100"/>
        <c:noMultiLvlLbl val="0"/>
      </c:catAx>
      <c:valAx>
        <c:axId val="-52475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5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26128"/>
        <c:axId val="-524710896"/>
      </c:barChart>
      <c:catAx>
        <c:axId val="-52472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10896"/>
        <c:crosses val="autoZero"/>
        <c:auto val="1"/>
        <c:lblAlgn val="ctr"/>
        <c:lblOffset val="100"/>
        <c:noMultiLvlLbl val="0"/>
      </c:catAx>
      <c:valAx>
        <c:axId val="-52471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2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01104"/>
        <c:axId val="-524698384"/>
      </c:barChart>
      <c:catAx>
        <c:axId val="-52470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98384"/>
        <c:crosses val="autoZero"/>
        <c:auto val="1"/>
        <c:lblAlgn val="ctr"/>
        <c:lblOffset val="100"/>
        <c:noMultiLvlLbl val="0"/>
      </c:catAx>
      <c:valAx>
        <c:axId val="-52469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0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95664"/>
        <c:axId val="-524714704"/>
      </c:barChart>
      <c:catAx>
        <c:axId val="-52469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14704"/>
        <c:crosses val="autoZero"/>
        <c:auto val="1"/>
        <c:lblAlgn val="ctr"/>
        <c:lblOffset val="100"/>
        <c:noMultiLvlLbl val="0"/>
      </c:catAx>
      <c:valAx>
        <c:axId val="-52471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9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12480"/>
        <c:axId val="-573216832"/>
      </c:barChart>
      <c:catAx>
        <c:axId val="-5732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216832"/>
        <c:crosses val="autoZero"/>
        <c:auto val="1"/>
        <c:lblAlgn val="ctr"/>
        <c:lblOffset val="100"/>
        <c:noMultiLvlLbl val="0"/>
      </c:catAx>
      <c:valAx>
        <c:axId val="-5732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21776"/>
        <c:axId val="-524706544"/>
      </c:barChart>
      <c:catAx>
        <c:axId val="-52472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06544"/>
        <c:crosses val="autoZero"/>
        <c:auto val="1"/>
        <c:lblAlgn val="ctr"/>
        <c:lblOffset val="100"/>
        <c:noMultiLvlLbl val="0"/>
      </c:catAx>
      <c:valAx>
        <c:axId val="-52470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2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94576"/>
        <c:axId val="-524725040"/>
      </c:barChart>
      <c:catAx>
        <c:axId val="-52469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25040"/>
        <c:crosses val="autoZero"/>
        <c:auto val="1"/>
        <c:lblAlgn val="ctr"/>
        <c:lblOffset val="100"/>
        <c:noMultiLvlLbl val="0"/>
      </c:catAx>
      <c:valAx>
        <c:axId val="-52472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9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17424"/>
        <c:axId val="-524692400"/>
      </c:barChart>
      <c:catAx>
        <c:axId val="-52471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92400"/>
        <c:crosses val="autoZero"/>
        <c:auto val="1"/>
        <c:lblAlgn val="ctr"/>
        <c:lblOffset val="100"/>
        <c:noMultiLvlLbl val="0"/>
      </c:catAx>
      <c:valAx>
        <c:axId val="-52469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1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20144"/>
        <c:axId val="-524693488"/>
      </c:barChart>
      <c:catAx>
        <c:axId val="-52472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93488"/>
        <c:crosses val="autoZero"/>
        <c:auto val="1"/>
        <c:lblAlgn val="ctr"/>
        <c:lblOffset val="100"/>
        <c:noMultiLvlLbl val="0"/>
      </c:catAx>
      <c:valAx>
        <c:axId val="-52469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2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00016"/>
        <c:axId val="-524709808"/>
      </c:barChart>
      <c:catAx>
        <c:axId val="-5247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09808"/>
        <c:crosses val="autoZero"/>
        <c:auto val="1"/>
        <c:lblAlgn val="ctr"/>
        <c:lblOffset val="100"/>
        <c:noMultiLvlLbl val="0"/>
      </c:catAx>
      <c:valAx>
        <c:axId val="-52470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0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94032"/>
        <c:axId val="-524722864"/>
      </c:barChart>
      <c:catAx>
        <c:axId val="-52469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22864"/>
        <c:crosses val="autoZero"/>
        <c:auto val="1"/>
        <c:lblAlgn val="ctr"/>
        <c:lblOffset val="100"/>
        <c:noMultiLvlLbl val="0"/>
      </c:catAx>
      <c:valAx>
        <c:axId val="-52472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9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03280"/>
        <c:axId val="-524725584"/>
      </c:barChart>
      <c:catAx>
        <c:axId val="-5247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25584"/>
        <c:crosses val="autoZero"/>
        <c:auto val="1"/>
        <c:lblAlgn val="ctr"/>
        <c:lblOffset val="100"/>
        <c:noMultiLvlLbl val="0"/>
      </c:catAx>
      <c:valAx>
        <c:axId val="-52472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15248"/>
        <c:axId val="-524703824"/>
      </c:barChart>
      <c:catAx>
        <c:axId val="-52471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03824"/>
        <c:crosses val="autoZero"/>
        <c:auto val="1"/>
        <c:lblAlgn val="ctr"/>
        <c:lblOffset val="100"/>
        <c:noMultiLvlLbl val="0"/>
      </c:catAx>
      <c:valAx>
        <c:axId val="-52470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1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06000"/>
        <c:axId val="-524699472"/>
      </c:barChart>
      <c:catAx>
        <c:axId val="-52470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99472"/>
        <c:crosses val="autoZero"/>
        <c:auto val="1"/>
        <c:lblAlgn val="ctr"/>
        <c:lblOffset val="100"/>
        <c:noMultiLvlLbl val="0"/>
      </c:catAx>
      <c:valAx>
        <c:axId val="-52469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0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23952"/>
        <c:axId val="-524704368"/>
      </c:barChart>
      <c:catAx>
        <c:axId val="-52472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04368"/>
        <c:crosses val="autoZero"/>
        <c:auto val="1"/>
        <c:lblAlgn val="ctr"/>
        <c:lblOffset val="100"/>
        <c:noMultiLvlLbl val="0"/>
      </c:catAx>
      <c:valAx>
        <c:axId val="-52470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2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192352"/>
        <c:axId val="-573191808"/>
      </c:barChart>
      <c:catAx>
        <c:axId val="-5731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191808"/>
        <c:crosses val="autoZero"/>
        <c:auto val="1"/>
        <c:lblAlgn val="ctr"/>
        <c:lblOffset val="100"/>
        <c:noMultiLvlLbl val="0"/>
      </c:catAx>
      <c:valAx>
        <c:axId val="-5731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1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13616"/>
        <c:axId val="-524719600"/>
      </c:barChart>
      <c:catAx>
        <c:axId val="-52471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19600"/>
        <c:crosses val="autoZero"/>
        <c:auto val="1"/>
        <c:lblAlgn val="ctr"/>
        <c:lblOffset val="100"/>
        <c:noMultiLvlLbl val="0"/>
      </c:catAx>
      <c:valAx>
        <c:axId val="-52471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1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16336"/>
        <c:axId val="-524715792"/>
      </c:barChart>
      <c:catAx>
        <c:axId val="-52471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15792"/>
        <c:crosses val="autoZero"/>
        <c:auto val="1"/>
        <c:lblAlgn val="ctr"/>
        <c:lblOffset val="100"/>
        <c:noMultiLvlLbl val="0"/>
      </c:catAx>
      <c:valAx>
        <c:axId val="-52471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1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712528"/>
        <c:axId val="-524711984"/>
      </c:barChart>
      <c:catAx>
        <c:axId val="-5247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711984"/>
        <c:crosses val="autoZero"/>
        <c:auto val="1"/>
        <c:lblAlgn val="ctr"/>
        <c:lblOffset val="100"/>
        <c:noMultiLvlLbl val="0"/>
      </c:catAx>
      <c:valAx>
        <c:axId val="-52471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71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90224"/>
        <c:axId val="-524673904"/>
      </c:barChart>
      <c:catAx>
        <c:axId val="-52469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73904"/>
        <c:crosses val="autoZero"/>
        <c:auto val="1"/>
        <c:lblAlgn val="ctr"/>
        <c:lblOffset val="100"/>
        <c:noMultiLvlLbl val="0"/>
      </c:catAx>
      <c:valAx>
        <c:axId val="-52467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9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72816"/>
        <c:axId val="-524684240"/>
      </c:barChart>
      <c:catAx>
        <c:axId val="-5246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84240"/>
        <c:crosses val="autoZero"/>
        <c:auto val="1"/>
        <c:lblAlgn val="ctr"/>
        <c:lblOffset val="100"/>
        <c:noMultiLvlLbl val="0"/>
      </c:catAx>
      <c:valAx>
        <c:axId val="-52468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7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68464"/>
        <c:axId val="-524685872"/>
      </c:barChart>
      <c:catAx>
        <c:axId val="-52466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85872"/>
        <c:crosses val="autoZero"/>
        <c:auto val="1"/>
        <c:lblAlgn val="ctr"/>
        <c:lblOffset val="100"/>
        <c:noMultiLvlLbl val="0"/>
      </c:catAx>
      <c:valAx>
        <c:axId val="-52468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6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82064"/>
        <c:axId val="-524684784"/>
      </c:barChart>
      <c:catAx>
        <c:axId val="-52468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84784"/>
        <c:crosses val="autoZero"/>
        <c:auto val="1"/>
        <c:lblAlgn val="ctr"/>
        <c:lblOffset val="100"/>
        <c:noMultiLvlLbl val="0"/>
      </c:catAx>
      <c:valAx>
        <c:axId val="-52468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8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79888"/>
        <c:axId val="-524671728"/>
      </c:barChart>
      <c:catAx>
        <c:axId val="-52467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71728"/>
        <c:crosses val="autoZero"/>
        <c:auto val="1"/>
        <c:lblAlgn val="ctr"/>
        <c:lblOffset val="100"/>
        <c:noMultiLvlLbl val="0"/>
      </c:catAx>
      <c:valAx>
        <c:axId val="-52467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7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80432"/>
        <c:axId val="-524690768"/>
      </c:barChart>
      <c:catAx>
        <c:axId val="-52468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90768"/>
        <c:crosses val="autoZero"/>
        <c:auto val="1"/>
        <c:lblAlgn val="ctr"/>
        <c:lblOffset val="100"/>
        <c:noMultiLvlLbl val="0"/>
      </c:catAx>
      <c:valAx>
        <c:axId val="-52469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8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86416"/>
        <c:axId val="-524670096"/>
      </c:barChart>
      <c:catAx>
        <c:axId val="-52468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70096"/>
        <c:crosses val="autoZero"/>
        <c:auto val="1"/>
        <c:lblAlgn val="ctr"/>
        <c:lblOffset val="100"/>
        <c:noMultiLvlLbl val="0"/>
      </c:catAx>
      <c:valAx>
        <c:axId val="-52467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8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11936"/>
        <c:axId val="-573206496"/>
      </c:barChart>
      <c:catAx>
        <c:axId val="-57321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206496"/>
        <c:crosses val="autoZero"/>
        <c:auto val="1"/>
        <c:lblAlgn val="ctr"/>
        <c:lblOffset val="100"/>
        <c:noMultiLvlLbl val="0"/>
      </c:catAx>
      <c:valAx>
        <c:axId val="-5732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74448"/>
        <c:axId val="-524667376"/>
      </c:barChart>
      <c:catAx>
        <c:axId val="-52467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67376"/>
        <c:crosses val="autoZero"/>
        <c:auto val="1"/>
        <c:lblAlgn val="ctr"/>
        <c:lblOffset val="100"/>
        <c:noMultiLvlLbl val="0"/>
      </c:catAx>
      <c:valAx>
        <c:axId val="-52466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7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89680"/>
        <c:axId val="-524669552"/>
      </c:barChart>
      <c:catAx>
        <c:axId val="-52468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69552"/>
        <c:crosses val="autoZero"/>
        <c:auto val="1"/>
        <c:lblAlgn val="ctr"/>
        <c:lblOffset val="100"/>
        <c:noMultiLvlLbl val="0"/>
      </c:catAx>
      <c:valAx>
        <c:axId val="-52466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8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65744"/>
        <c:axId val="-524688592"/>
      </c:barChart>
      <c:catAx>
        <c:axId val="-52466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88592"/>
        <c:crosses val="autoZero"/>
        <c:auto val="1"/>
        <c:lblAlgn val="ctr"/>
        <c:lblOffset val="100"/>
        <c:noMultiLvlLbl val="0"/>
      </c:catAx>
      <c:valAx>
        <c:axId val="-52468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6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77712"/>
        <c:axId val="-524670640"/>
      </c:barChart>
      <c:catAx>
        <c:axId val="-52467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70640"/>
        <c:crosses val="autoZero"/>
        <c:auto val="1"/>
        <c:lblAlgn val="ctr"/>
        <c:lblOffset val="100"/>
        <c:noMultiLvlLbl val="0"/>
      </c:catAx>
      <c:valAx>
        <c:axId val="-52467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7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4675536"/>
        <c:axId val="-524686960"/>
      </c:barChart>
      <c:catAx>
        <c:axId val="-52467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24686960"/>
        <c:crosses val="autoZero"/>
        <c:auto val="1"/>
        <c:lblAlgn val="ctr"/>
        <c:lblOffset val="100"/>
        <c:noMultiLvlLbl val="0"/>
      </c:catAx>
      <c:valAx>
        <c:axId val="-52468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2467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24368"/>
        <c:axId val="-498836880"/>
      </c:barChart>
      <c:catAx>
        <c:axId val="-49882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36880"/>
        <c:crosses val="autoZero"/>
        <c:auto val="1"/>
        <c:lblAlgn val="ctr"/>
        <c:lblOffset val="100"/>
        <c:noMultiLvlLbl val="0"/>
      </c:catAx>
      <c:valAx>
        <c:axId val="-49883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2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23280"/>
        <c:axId val="-498835792"/>
      </c:barChart>
      <c:catAx>
        <c:axId val="-49882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35792"/>
        <c:crosses val="autoZero"/>
        <c:auto val="1"/>
        <c:lblAlgn val="ctr"/>
        <c:lblOffset val="100"/>
        <c:noMultiLvlLbl val="0"/>
      </c:catAx>
      <c:valAx>
        <c:axId val="-49883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2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27088"/>
        <c:axId val="-498833072"/>
      </c:barChart>
      <c:catAx>
        <c:axId val="-49882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33072"/>
        <c:crosses val="autoZero"/>
        <c:auto val="1"/>
        <c:lblAlgn val="ctr"/>
        <c:lblOffset val="100"/>
        <c:noMultiLvlLbl val="0"/>
      </c:catAx>
      <c:valAx>
        <c:axId val="-49883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2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43952"/>
        <c:axId val="-498824912"/>
      </c:barChart>
      <c:catAx>
        <c:axId val="-49884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24912"/>
        <c:crosses val="autoZero"/>
        <c:auto val="1"/>
        <c:lblAlgn val="ctr"/>
        <c:lblOffset val="100"/>
        <c:noMultiLvlLbl val="0"/>
      </c:catAx>
      <c:valAx>
        <c:axId val="-49882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4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34704"/>
        <c:axId val="-498848304"/>
      </c:barChart>
      <c:catAx>
        <c:axId val="-49883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48304"/>
        <c:crosses val="autoZero"/>
        <c:auto val="1"/>
        <c:lblAlgn val="ctr"/>
        <c:lblOffset val="100"/>
        <c:noMultiLvlLbl val="0"/>
      </c:catAx>
      <c:valAx>
        <c:axId val="-49884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3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13568"/>
        <c:axId val="-573202688"/>
      </c:barChart>
      <c:catAx>
        <c:axId val="-57321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202688"/>
        <c:crosses val="autoZero"/>
        <c:auto val="1"/>
        <c:lblAlgn val="ctr"/>
        <c:lblOffset val="100"/>
        <c:noMultiLvlLbl val="0"/>
      </c:catAx>
      <c:valAx>
        <c:axId val="-5732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31984"/>
        <c:axId val="-498827632"/>
      </c:barChart>
      <c:catAx>
        <c:axId val="-49883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27632"/>
        <c:crosses val="autoZero"/>
        <c:auto val="1"/>
        <c:lblAlgn val="ctr"/>
        <c:lblOffset val="100"/>
        <c:noMultiLvlLbl val="0"/>
      </c:catAx>
      <c:valAx>
        <c:axId val="-49882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3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29264"/>
        <c:axId val="-498845584"/>
      </c:barChart>
      <c:catAx>
        <c:axId val="-49882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45584"/>
        <c:crosses val="autoZero"/>
        <c:auto val="1"/>
        <c:lblAlgn val="ctr"/>
        <c:lblOffset val="100"/>
        <c:noMultiLvlLbl val="0"/>
      </c:catAx>
      <c:valAx>
        <c:axId val="-49884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2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41232"/>
        <c:axId val="-498843408"/>
      </c:barChart>
      <c:catAx>
        <c:axId val="-49884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43408"/>
        <c:crosses val="autoZero"/>
        <c:auto val="1"/>
        <c:lblAlgn val="ctr"/>
        <c:lblOffset val="100"/>
        <c:noMultiLvlLbl val="0"/>
      </c:catAx>
      <c:valAx>
        <c:axId val="-49884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4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48848"/>
        <c:axId val="-498840144"/>
      </c:barChart>
      <c:catAx>
        <c:axId val="-49884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40144"/>
        <c:crosses val="autoZero"/>
        <c:auto val="1"/>
        <c:lblAlgn val="ctr"/>
        <c:lblOffset val="100"/>
        <c:noMultiLvlLbl val="0"/>
      </c:catAx>
      <c:valAx>
        <c:axId val="-49884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4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23824"/>
        <c:axId val="-498828720"/>
      </c:barChart>
      <c:catAx>
        <c:axId val="-49882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28720"/>
        <c:crosses val="autoZero"/>
        <c:auto val="1"/>
        <c:lblAlgn val="ctr"/>
        <c:lblOffset val="100"/>
        <c:noMultiLvlLbl val="0"/>
      </c:catAx>
      <c:valAx>
        <c:axId val="-49882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2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33616"/>
        <c:axId val="-498849392"/>
      </c:barChart>
      <c:catAx>
        <c:axId val="-49883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49392"/>
        <c:crosses val="autoZero"/>
        <c:auto val="1"/>
        <c:lblAlgn val="ctr"/>
        <c:lblOffset val="100"/>
        <c:noMultiLvlLbl val="0"/>
      </c:catAx>
      <c:valAx>
        <c:axId val="-49884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3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22736"/>
        <c:axId val="-498822192"/>
      </c:barChart>
      <c:catAx>
        <c:axId val="-49882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22192"/>
        <c:crosses val="autoZero"/>
        <c:auto val="1"/>
        <c:lblAlgn val="ctr"/>
        <c:lblOffset val="100"/>
        <c:noMultiLvlLbl val="0"/>
      </c:catAx>
      <c:valAx>
        <c:axId val="-49882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2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26000"/>
        <c:axId val="-498819472"/>
      </c:barChart>
      <c:catAx>
        <c:axId val="-49882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19472"/>
        <c:crosses val="autoZero"/>
        <c:auto val="1"/>
        <c:lblAlgn val="ctr"/>
        <c:lblOffset val="100"/>
        <c:noMultiLvlLbl val="0"/>
      </c:catAx>
      <c:valAx>
        <c:axId val="-49881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2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18384"/>
        <c:axId val="-498842864"/>
      </c:barChart>
      <c:catAx>
        <c:axId val="-49881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42864"/>
        <c:crosses val="autoZero"/>
        <c:auto val="1"/>
        <c:lblAlgn val="ctr"/>
        <c:lblOffset val="100"/>
        <c:noMultiLvlLbl val="0"/>
      </c:catAx>
      <c:valAx>
        <c:axId val="-49884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1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42320"/>
        <c:axId val="-498817296"/>
      </c:barChart>
      <c:catAx>
        <c:axId val="-49884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17296"/>
        <c:crosses val="autoZero"/>
        <c:auto val="1"/>
        <c:lblAlgn val="ctr"/>
        <c:lblOffset val="100"/>
        <c:noMultiLvlLbl val="0"/>
      </c:catAx>
      <c:valAx>
        <c:axId val="-49881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4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6929408"/>
        <c:axId val="-576942464"/>
      </c:barChart>
      <c:catAx>
        <c:axId val="-57692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6942464"/>
        <c:crosses val="autoZero"/>
        <c:auto val="1"/>
        <c:lblAlgn val="ctr"/>
        <c:lblOffset val="100"/>
        <c:noMultiLvlLbl val="0"/>
      </c:catAx>
      <c:valAx>
        <c:axId val="-5769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692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04864"/>
        <c:axId val="-573198880"/>
      </c:barChart>
      <c:catAx>
        <c:axId val="-57320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198880"/>
        <c:crosses val="autoZero"/>
        <c:auto val="1"/>
        <c:lblAlgn val="ctr"/>
        <c:lblOffset val="100"/>
        <c:noMultiLvlLbl val="0"/>
      </c:catAx>
      <c:valAx>
        <c:axId val="-5731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37424"/>
        <c:axId val="-498846672"/>
      </c:barChart>
      <c:catAx>
        <c:axId val="-49883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46672"/>
        <c:crosses val="autoZero"/>
        <c:auto val="1"/>
        <c:lblAlgn val="ctr"/>
        <c:lblOffset val="100"/>
        <c:noMultiLvlLbl val="0"/>
      </c:catAx>
      <c:valAx>
        <c:axId val="-49884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3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798800"/>
        <c:axId val="-498797712"/>
      </c:barChart>
      <c:catAx>
        <c:axId val="-49879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797712"/>
        <c:crosses val="autoZero"/>
        <c:auto val="1"/>
        <c:lblAlgn val="ctr"/>
        <c:lblOffset val="100"/>
        <c:noMultiLvlLbl val="0"/>
      </c:catAx>
      <c:valAx>
        <c:axId val="-49879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79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01520"/>
        <c:axId val="-498810768"/>
      </c:barChart>
      <c:catAx>
        <c:axId val="-49880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10768"/>
        <c:crosses val="autoZero"/>
        <c:auto val="1"/>
        <c:lblAlgn val="ctr"/>
        <c:lblOffset val="100"/>
        <c:noMultiLvlLbl val="0"/>
      </c:catAx>
      <c:valAx>
        <c:axId val="-49881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0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14576"/>
        <c:axId val="-498803696"/>
      </c:barChart>
      <c:catAx>
        <c:axId val="-49881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03696"/>
        <c:crosses val="autoZero"/>
        <c:auto val="1"/>
        <c:lblAlgn val="ctr"/>
        <c:lblOffset val="100"/>
        <c:noMultiLvlLbl val="0"/>
      </c:catAx>
      <c:valAx>
        <c:axId val="-49880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1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04240"/>
        <c:axId val="-498816208"/>
      </c:barChart>
      <c:catAx>
        <c:axId val="-49880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16208"/>
        <c:crosses val="autoZero"/>
        <c:auto val="1"/>
        <c:lblAlgn val="ctr"/>
        <c:lblOffset val="100"/>
        <c:noMultiLvlLbl val="0"/>
      </c:catAx>
      <c:valAx>
        <c:axId val="-49881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0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11856"/>
        <c:axId val="-498809136"/>
      </c:barChart>
      <c:catAx>
        <c:axId val="-49881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09136"/>
        <c:crosses val="autoZero"/>
        <c:auto val="1"/>
        <c:lblAlgn val="ctr"/>
        <c:lblOffset val="100"/>
        <c:noMultiLvlLbl val="0"/>
      </c:catAx>
      <c:valAx>
        <c:axId val="-49880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1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796080"/>
        <c:axId val="-498810224"/>
      </c:barChart>
      <c:catAx>
        <c:axId val="-49879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10224"/>
        <c:crosses val="autoZero"/>
        <c:auto val="1"/>
        <c:lblAlgn val="ctr"/>
        <c:lblOffset val="100"/>
        <c:noMultiLvlLbl val="0"/>
      </c:catAx>
      <c:valAx>
        <c:axId val="-49881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79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799888"/>
        <c:axId val="-498808048"/>
      </c:barChart>
      <c:catAx>
        <c:axId val="-49879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08048"/>
        <c:crosses val="autoZero"/>
        <c:auto val="1"/>
        <c:lblAlgn val="ctr"/>
        <c:lblOffset val="100"/>
        <c:noMultiLvlLbl val="0"/>
      </c:catAx>
      <c:valAx>
        <c:axId val="-49880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79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07504"/>
        <c:axId val="-498806960"/>
      </c:barChart>
      <c:catAx>
        <c:axId val="-49880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06960"/>
        <c:crosses val="autoZero"/>
        <c:auto val="1"/>
        <c:lblAlgn val="ctr"/>
        <c:lblOffset val="100"/>
        <c:noMultiLvlLbl val="0"/>
      </c:catAx>
      <c:valAx>
        <c:axId val="-49880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0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799344"/>
        <c:axId val="-498805872"/>
      </c:barChart>
      <c:catAx>
        <c:axId val="-49879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05872"/>
        <c:crosses val="autoZero"/>
        <c:auto val="1"/>
        <c:lblAlgn val="ctr"/>
        <c:lblOffset val="100"/>
        <c:noMultiLvlLbl val="0"/>
      </c:catAx>
      <c:valAx>
        <c:axId val="-49880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79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08128"/>
        <c:axId val="-573219008"/>
      </c:barChart>
      <c:catAx>
        <c:axId val="-5732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219008"/>
        <c:crosses val="autoZero"/>
        <c:auto val="1"/>
        <c:lblAlgn val="ctr"/>
        <c:lblOffset val="100"/>
        <c:noMultiLvlLbl val="0"/>
      </c:catAx>
      <c:valAx>
        <c:axId val="-5732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03152"/>
        <c:axId val="-498796624"/>
      </c:barChart>
      <c:catAx>
        <c:axId val="-49880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796624"/>
        <c:crosses val="autoZero"/>
        <c:auto val="1"/>
        <c:lblAlgn val="ctr"/>
        <c:lblOffset val="100"/>
        <c:noMultiLvlLbl val="0"/>
      </c:catAx>
      <c:valAx>
        <c:axId val="-49879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0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32176"/>
        <c:axId val="-499052304"/>
      </c:barChart>
      <c:catAx>
        <c:axId val="-49903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52304"/>
        <c:crosses val="autoZero"/>
        <c:auto val="1"/>
        <c:lblAlgn val="ctr"/>
        <c:lblOffset val="100"/>
        <c:noMultiLvlLbl val="0"/>
      </c:catAx>
      <c:valAx>
        <c:axId val="-49905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3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45776"/>
        <c:axId val="-499060464"/>
      </c:barChart>
      <c:catAx>
        <c:axId val="-49904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60464"/>
        <c:crosses val="autoZero"/>
        <c:auto val="1"/>
        <c:lblAlgn val="ctr"/>
        <c:lblOffset val="100"/>
        <c:noMultiLvlLbl val="0"/>
      </c:catAx>
      <c:valAx>
        <c:axId val="-49906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4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34352"/>
        <c:axId val="-499050128"/>
      </c:barChart>
      <c:catAx>
        <c:axId val="-49903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50128"/>
        <c:crosses val="autoZero"/>
        <c:auto val="1"/>
        <c:lblAlgn val="ctr"/>
        <c:lblOffset val="100"/>
        <c:noMultiLvlLbl val="0"/>
      </c:catAx>
      <c:valAx>
        <c:axId val="-49905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3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38704"/>
        <c:axId val="-499045232"/>
      </c:barChart>
      <c:catAx>
        <c:axId val="-49903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45232"/>
        <c:crosses val="autoZero"/>
        <c:auto val="1"/>
        <c:lblAlgn val="ctr"/>
        <c:lblOffset val="100"/>
        <c:noMultiLvlLbl val="0"/>
      </c:catAx>
      <c:valAx>
        <c:axId val="-49904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3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59376"/>
        <c:axId val="-499028368"/>
      </c:barChart>
      <c:catAx>
        <c:axId val="-49905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28368"/>
        <c:crosses val="autoZero"/>
        <c:auto val="1"/>
        <c:lblAlgn val="ctr"/>
        <c:lblOffset val="100"/>
        <c:noMultiLvlLbl val="0"/>
      </c:catAx>
      <c:valAx>
        <c:axId val="-49902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5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33808"/>
        <c:axId val="-499049040"/>
      </c:barChart>
      <c:catAx>
        <c:axId val="-4990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49040"/>
        <c:crosses val="autoZero"/>
        <c:auto val="1"/>
        <c:lblAlgn val="ctr"/>
        <c:lblOffset val="100"/>
        <c:noMultiLvlLbl val="0"/>
      </c:catAx>
      <c:valAx>
        <c:axId val="-49904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53392"/>
        <c:axId val="-499044688"/>
      </c:barChart>
      <c:catAx>
        <c:axId val="-49905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44688"/>
        <c:crosses val="autoZero"/>
        <c:auto val="1"/>
        <c:lblAlgn val="ctr"/>
        <c:lblOffset val="100"/>
        <c:noMultiLvlLbl val="0"/>
      </c:catAx>
      <c:valAx>
        <c:axId val="-49904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5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46864"/>
        <c:axId val="-499038160"/>
      </c:barChart>
      <c:catAx>
        <c:axId val="-49904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38160"/>
        <c:crosses val="autoZero"/>
        <c:auto val="1"/>
        <c:lblAlgn val="ctr"/>
        <c:lblOffset val="100"/>
        <c:noMultiLvlLbl val="0"/>
      </c:catAx>
      <c:valAx>
        <c:axId val="-49903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4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49584"/>
        <c:axId val="-499050672"/>
      </c:barChart>
      <c:catAx>
        <c:axId val="-49904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50672"/>
        <c:crosses val="autoZero"/>
        <c:auto val="1"/>
        <c:lblAlgn val="ctr"/>
        <c:lblOffset val="100"/>
        <c:noMultiLvlLbl val="0"/>
      </c:catAx>
      <c:valAx>
        <c:axId val="-49905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4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196160"/>
        <c:axId val="-573210304"/>
      </c:barChart>
      <c:catAx>
        <c:axId val="-57319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210304"/>
        <c:crosses val="autoZero"/>
        <c:auto val="1"/>
        <c:lblAlgn val="ctr"/>
        <c:lblOffset val="100"/>
        <c:noMultiLvlLbl val="0"/>
      </c:catAx>
      <c:valAx>
        <c:axId val="-5732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1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30544"/>
        <c:axId val="-499026736"/>
      </c:barChart>
      <c:catAx>
        <c:axId val="-4990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26736"/>
        <c:crosses val="autoZero"/>
        <c:auto val="1"/>
        <c:lblAlgn val="ctr"/>
        <c:lblOffset val="100"/>
        <c:noMultiLvlLbl val="0"/>
      </c:catAx>
      <c:valAx>
        <c:axId val="-49902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3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41968"/>
        <c:axId val="-499039248"/>
      </c:barChart>
      <c:catAx>
        <c:axId val="-49904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39248"/>
        <c:crosses val="autoZero"/>
        <c:auto val="1"/>
        <c:lblAlgn val="ctr"/>
        <c:lblOffset val="100"/>
        <c:noMultiLvlLbl val="0"/>
      </c:catAx>
      <c:valAx>
        <c:axId val="-49903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4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29456"/>
        <c:axId val="-499036528"/>
      </c:barChart>
      <c:catAx>
        <c:axId val="-49902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36528"/>
        <c:crosses val="autoZero"/>
        <c:auto val="1"/>
        <c:lblAlgn val="ctr"/>
        <c:lblOffset val="100"/>
        <c:noMultiLvlLbl val="0"/>
      </c:catAx>
      <c:valAx>
        <c:axId val="-49903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2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41424"/>
        <c:axId val="-499059920"/>
      </c:barChart>
      <c:catAx>
        <c:axId val="-49904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59920"/>
        <c:crosses val="autoZero"/>
        <c:auto val="1"/>
        <c:lblAlgn val="ctr"/>
        <c:lblOffset val="100"/>
        <c:noMultiLvlLbl val="0"/>
      </c:catAx>
      <c:valAx>
        <c:axId val="-49905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4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51216"/>
        <c:axId val="-499040880"/>
      </c:barChart>
      <c:catAx>
        <c:axId val="-49905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40880"/>
        <c:crosses val="autoZero"/>
        <c:auto val="1"/>
        <c:lblAlgn val="ctr"/>
        <c:lblOffset val="100"/>
        <c:noMultiLvlLbl val="0"/>
      </c:catAx>
      <c:valAx>
        <c:axId val="-49904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5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52848"/>
        <c:axId val="-499037072"/>
      </c:barChart>
      <c:catAx>
        <c:axId val="-49905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37072"/>
        <c:crosses val="autoZero"/>
        <c:auto val="1"/>
        <c:lblAlgn val="ctr"/>
        <c:lblOffset val="100"/>
        <c:noMultiLvlLbl val="0"/>
      </c:catAx>
      <c:valAx>
        <c:axId val="-49903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5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56656"/>
        <c:axId val="-499055024"/>
      </c:barChart>
      <c:catAx>
        <c:axId val="-49905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55024"/>
        <c:crosses val="autoZero"/>
        <c:auto val="1"/>
        <c:lblAlgn val="ctr"/>
        <c:lblOffset val="100"/>
        <c:noMultiLvlLbl val="0"/>
      </c:catAx>
      <c:valAx>
        <c:axId val="-49905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5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08784"/>
        <c:axId val="-499016944"/>
      </c:barChart>
      <c:catAx>
        <c:axId val="-49900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16944"/>
        <c:crosses val="autoZero"/>
        <c:auto val="1"/>
        <c:lblAlgn val="ctr"/>
        <c:lblOffset val="100"/>
        <c:noMultiLvlLbl val="0"/>
      </c:catAx>
      <c:valAx>
        <c:axId val="-49901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0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24560"/>
        <c:axId val="-499020752"/>
      </c:barChart>
      <c:catAx>
        <c:axId val="-49902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20752"/>
        <c:crosses val="autoZero"/>
        <c:auto val="1"/>
        <c:lblAlgn val="ctr"/>
        <c:lblOffset val="100"/>
        <c:noMultiLvlLbl val="0"/>
      </c:catAx>
      <c:valAx>
        <c:axId val="-49902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2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18032"/>
        <c:axId val="-499004976"/>
      </c:barChart>
      <c:catAx>
        <c:axId val="-49901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04976"/>
        <c:crosses val="autoZero"/>
        <c:auto val="1"/>
        <c:lblAlgn val="ctr"/>
        <c:lblOffset val="100"/>
        <c:noMultiLvlLbl val="0"/>
      </c:catAx>
      <c:valAx>
        <c:axId val="-49900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1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22272"/>
        <c:axId val="-573203232"/>
      </c:barChart>
      <c:catAx>
        <c:axId val="-57322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203232"/>
        <c:crosses val="autoZero"/>
        <c:auto val="1"/>
        <c:lblAlgn val="ctr"/>
        <c:lblOffset val="100"/>
        <c:noMultiLvlLbl val="0"/>
      </c:catAx>
      <c:valAx>
        <c:axId val="-5732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21296"/>
        <c:axId val="-499004432"/>
      </c:barChart>
      <c:catAx>
        <c:axId val="-4990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04432"/>
        <c:crosses val="autoZero"/>
        <c:auto val="1"/>
        <c:lblAlgn val="ctr"/>
        <c:lblOffset val="100"/>
        <c:noMultiLvlLbl val="0"/>
      </c:catAx>
      <c:valAx>
        <c:axId val="-49900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21840"/>
        <c:axId val="-499006064"/>
      </c:barChart>
      <c:catAx>
        <c:axId val="-49902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06064"/>
        <c:crosses val="autoZero"/>
        <c:auto val="1"/>
        <c:lblAlgn val="ctr"/>
        <c:lblOffset val="100"/>
        <c:noMultiLvlLbl val="0"/>
      </c:catAx>
      <c:valAx>
        <c:axId val="-49900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2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02256"/>
        <c:axId val="-499014768"/>
      </c:barChart>
      <c:catAx>
        <c:axId val="-49900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14768"/>
        <c:crosses val="autoZero"/>
        <c:auto val="1"/>
        <c:lblAlgn val="ctr"/>
        <c:lblOffset val="100"/>
        <c:noMultiLvlLbl val="0"/>
      </c:catAx>
      <c:valAx>
        <c:axId val="-49901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0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96272"/>
        <c:axId val="-499005520"/>
      </c:barChart>
      <c:catAx>
        <c:axId val="-49899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05520"/>
        <c:crosses val="autoZero"/>
        <c:auto val="1"/>
        <c:lblAlgn val="ctr"/>
        <c:lblOffset val="100"/>
        <c:noMultiLvlLbl val="0"/>
      </c:catAx>
      <c:valAx>
        <c:axId val="-49900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9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95728"/>
        <c:axId val="-498995184"/>
      </c:barChart>
      <c:catAx>
        <c:axId val="-49899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95184"/>
        <c:crosses val="autoZero"/>
        <c:auto val="1"/>
        <c:lblAlgn val="ctr"/>
        <c:lblOffset val="100"/>
        <c:noMultiLvlLbl val="0"/>
      </c:catAx>
      <c:valAx>
        <c:axId val="-49899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9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01712"/>
        <c:axId val="-498999536"/>
      </c:barChart>
      <c:catAx>
        <c:axId val="-49900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99536"/>
        <c:crosses val="autoZero"/>
        <c:auto val="1"/>
        <c:lblAlgn val="ctr"/>
        <c:lblOffset val="100"/>
        <c:noMultiLvlLbl val="0"/>
      </c:catAx>
      <c:valAx>
        <c:axId val="-49899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0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24016"/>
        <c:axId val="-499017488"/>
      </c:barChart>
      <c:catAx>
        <c:axId val="-49902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17488"/>
        <c:crosses val="autoZero"/>
        <c:auto val="1"/>
        <c:lblAlgn val="ctr"/>
        <c:lblOffset val="100"/>
        <c:noMultiLvlLbl val="0"/>
      </c:catAx>
      <c:valAx>
        <c:axId val="-499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2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98992"/>
        <c:axId val="-499011504"/>
      </c:barChart>
      <c:catAx>
        <c:axId val="-49899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11504"/>
        <c:crosses val="autoZero"/>
        <c:auto val="1"/>
        <c:lblAlgn val="ctr"/>
        <c:lblOffset val="100"/>
        <c:noMultiLvlLbl val="0"/>
      </c:catAx>
      <c:valAx>
        <c:axId val="-49901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9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15312"/>
        <c:axId val="-499012592"/>
      </c:barChart>
      <c:catAx>
        <c:axId val="-49901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12592"/>
        <c:crosses val="autoZero"/>
        <c:auto val="1"/>
        <c:lblAlgn val="ctr"/>
        <c:lblOffset val="100"/>
        <c:noMultiLvlLbl val="0"/>
      </c:catAx>
      <c:valAx>
        <c:axId val="-49901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1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02800"/>
        <c:axId val="-499007696"/>
      </c:barChart>
      <c:catAx>
        <c:axId val="-49900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07696"/>
        <c:crosses val="autoZero"/>
        <c:auto val="1"/>
        <c:lblAlgn val="ctr"/>
        <c:lblOffset val="100"/>
        <c:noMultiLvlLbl val="0"/>
      </c:catAx>
      <c:valAx>
        <c:axId val="-49900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0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02144"/>
        <c:axId val="-573208672"/>
      </c:barChart>
      <c:catAx>
        <c:axId val="-57320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208672"/>
        <c:crosses val="autoZero"/>
        <c:auto val="1"/>
        <c:lblAlgn val="ctr"/>
        <c:lblOffset val="100"/>
        <c:noMultiLvlLbl val="0"/>
      </c:catAx>
      <c:valAx>
        <c:axId val="-5732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0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97904"/>
        <c:axId val="-498997360"/>
      </c:barChart>
      <c:catAx>
        <c:axId val="-49899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97360"/>
        <c:crosses val="autoZero"/>
        <c:auto val="1"/>
        <c:lblAlgn val="ctr"/>
        <c:lblOffset val="100"/>
        <c:noMultiLvlLbl val="0"/>
      </c:catAx>
      <c:valAx>
        <c:axId val="-49899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9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92464"/>
        <c:axId val="-499025648"/>
      </c:barChart>
      <c:catAx>
        <c:axId val="-49899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25648"/>
        <c:crosses val="autoZero"/>
        <c:auto val="1"/>
        <c:lblAlgn val="ctr"/>
        <c:lblOffset val="100"/>
        <c:noMultiLvlLbl val="0"/>
      </c:catAx>
      <c:valAx>
        <c:axId val="-49902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9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9023472"/>
        <c:axId val="-499022928"/>
      </c:barChart>
      <c:catAx>
        <c:axId val="-49902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9022928"/>
        <c:crosses val="autoZero"/>
        <c:auto val="1"/>
        <c:lblAlgn val="ctr"/>
        <c:lblOffset val="100"/>
        <c:noMultiLvlLbl val="0"/>
      </c:catAx>
      <c:valAx>
        <c:axId val="-49902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902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67440"/>
        <c:axId val="-498990832"/>
      </c:barChart>
      <c:catAx>
        <c:axId val="-4989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90832"/>
        <c:crosses val="autoZero"/>
        <c:auto val="1"/>
        <c:lblAlgn val="ctr"/>
        <c:lblOffset val="100"/>
        <c:noMultiLvlLbl val="0"/>
      </c:catAx>
      <c:valAx>
        <c:axId val="-49899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6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75600"/>
        <c:axId val="-498970160"/>
      </c:barChart>
      <c:catAx>
        <c:axId val="-49897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70160"/>
        <c:crosses val="autoZero"/>
        <c:auto val="1"/>
        <c:lblAlgn val="ctr"/>
        <c:lblOffset val="100"/>
        <c:noMultiLvlLbl val="0"/>
      </c:catAx>
      <c:valAx>
        <c:axId val="-49897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7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59824"/>
        <c:axId val="-498969616"/>
      </c:barChart>
      <c:catAx>
        <c:axId val="-49895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69616"/>
        <c:crosses val="autoZero"/>
        <c:auto val="1"/>
        <c:lblAlgn val="ctr"/>
        <c:lblOffset val="100"/>
        <c:noMultiLvlLbl val="0"/>
      </c:catAx>
      <c:valAx>
        <c:axId val="-49896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5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75056"/>
        <c:axId val="-498984304"/>
      </c:barChart>
      <c:catAx>
        <c:axId val="-49897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84304"/>
        <c:crosses val="autoZero"/>
        <c:auto val="1"/>
        <c:lblAlgn val="ctr"/>
        <c:lblOffset val="100"/>
        <c:noMultiLvlLbl val="0"/>
      </c:catAx>
      <c:valAx>
        <c:axId val="-49898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7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60368"/>
        <c:axId val="-498978864"/>
      </c:barChart>
      <c:catAx>
        <c:axId val="-49896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78864"/>
        <c:crosses val="autoZero"/>
        <c:auto val="1"/>
        <c:lblAlgn val="ctr"/>
        <c:lblOffset val="100"/>
        <c:noMultiLvlLbl val="0"/>
      </c:catAx>
      <c:valAx>
        <c:axId val="-49897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6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58736"/>
        <c:axId val="-498978320"/>
      </c:barChart>
      <c:catAx>
        <c:axId val="-49895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78320"/>
        <c:crosses val="autoZero"/>
        <c:auto val="1"/>
        <c:lblAlgn val="ctr"/>
        <c:lblOffset val="100"/>
        <c:noMultiLvlLbl val="0"/>
      </c:catAx>
      <c:valAx>
        <c:axId val="-49897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5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69072"/>
        <c:axId val="-498979408"/>
      </c:barChart>
      <c:catAx>
        <c:axId val="-49896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79408"/>
        <c:crosses val="autoZero"/>
        <c:auto val="1"/>
        <c:lblAlgn val="ctr"/>
        <c:lblOffset val="100"/>
        <c:noMultiLvlLbl val="0"/>
      </c:catAx>
      <c:valAx>
        <c:axId val="-49897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6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17376"/>
        <c:axId val="-573196704"/>
      </c:barChart>
      <c:catAx>
        <c:axId val="-57321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196704"/>
        <c:crosses val="autoZero"/>
        <c:auto val="1"/>
        <c:lblAlgn val="ctr"/>
        <c:lblOffset val="100"/>
        <c:noMultiLvlLbl val="0"/>
      </c:catAx>
      <c:valAx>
        <c:axId val="-5731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77776"/>
        <c:axId val="-498958192"/>
      </c:barChart>
      <c:catAx>
        <c:axId val="-49897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58192"/>
        <c:crosses val="autoZero"/>
        <c:auto val="1"/>
        <c:lblAlgn val="ctr"/>
        <c:lblOffset val="100"/>
        <c:noMultiLvlLbl val="0"/>
      </c:catAx>
      <c:valAx>
        <c:axId val="-49895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7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63632"/>
        <c:axId val="-498957104"/>
      </c:barChart>
      <c:catAx>
        <c:axId val="-4989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57104"/>
        <c:crosses val="autoZero"/>
        <c:auto val="1"/>
        <c:lblAlgn val="ctr"/>
        <c:lblOffset val="100"/>
        <c:noMultiLvlLbl val="0"/>
      </c:catAx>
      <c:valAx>
        <c:axId val="-49895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63088"/>
        <c:axId val="-498976144"/>
      </c:barChart>
      <c:catAx>
        <c:axId val="-49896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76144"/>
        <c:crosses val="autoZero"/>
        <c:auto val="1"/>
        <c:lblAlgn val="ctr"/>
        <c:lblOffset val="100"/>
        <c:noMultiLvlLbl val="0"/>
      </c:catAx>
      <c:valAx>
        <c:axId val="-49897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6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89200"/>
        <c:axId val="-498977232"/>
      </c:barChart>
      <c:catAx>
        <c:axId val="-49898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77232"/>
        <c:crosses val="autoZero"/>
        <c:auto val="1"/>
        <c:lblAlgn val="ctr"/>
        <c:lblOffset val="100"/>
        <c:noMultiLvlLbl val="0"/>
      </c:catAx>
      <c:valAx>
        <c:axId val="-49897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8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67984"/>
        <c:axId val="-498988656"/>
      </c:barChart>
      <c:catAx>
        <c:axId val="-49896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88656"/>
        <c:crosses val="autoZero"/>
        <c:auto val="1"/>
        <c:lblAlgn val="ctr"/>
        <c:lblOffset val="100"/>
        <c:noMultiLvlLbl val="0"/>
      </c:catAx>
      <c:valAx>
        <c:axId val="-49898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6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62544"/>
        <c:axId val="-498971248"/>
      </c:barChart>
      <c:catAx>
        <c:axId val="-49896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71248"/>
        <c:crosses val="autoZero"/>
        <c:auto val="1"/>
        <c:lblAlgn val="ctr"/>
        <c:lblOffset val="100"/>
        <c:noMultiLvlLbl val="0"/>
      </c:catAx>
      <c:valAx>
        <c:axId val="-49897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6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79952"/>
        <c:axId val="-498972880"/>
      </c:barChart>
      <c:catAx>
        <c:axId val="-49897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72880"/>
        <c:crosses val="autoZero"/>
        <c:auto val="1"/>
        <c:lblAlgn val="ctr"/>
        <c:lblOffset val="100"/>
        <c:noMultiLvlLbl val="0"/>
      </c:catAx>
      <c:valAx>
        <c:axId val="-49897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7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72336"/>
        <c:axId val="-498970704"/>
      </c:barChart>
      <c:catAx>
        <c:axId val="-49897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70704"/>
        <c:crosses val="autoZero"/>
        <c:auto val="1"/>
        <c:lblAlgn val="ctr"/>
        <c:lblOffset val="100"/>
        <c:noMultiLvlLbl val="0"/>
      </c:catAx>
      <c:valAx>
        <c:axId val="-49897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7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88112"/>
        <c:axId val="-498985392"/>
      </c:barChart>
      <c:catAx>
        <c:axId val="-49898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85392"/>
        <c:crosses val="autoZero"/>
        <c:auto val="1"/>
        <c:lblAlgn val="ctr"/>
        <c:lblOffset val="100"/>
        <c:noMultiLvlLbl val="0"/>
      </c:catAx>
      <c:valAx>
        <c:axId val="-49898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8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51664"/>
        <c:axId val="-498923920"/>
      </c:barChart>
      <c:catAx>
        <c:axId val="-49895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23920"/>
        <c:crosses val="autoZero"/>
        <c:auto val="1"/>
        <c:lblAlgn val="ctr"/>
        <c:lblOffset val="100"/>
        <c:noMultiLvlLbl val="0"/>
      </c:catAx>
      <c:valAx>
        <c:axId val="-49892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5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192896"/>
        <c:axId val="-573195072"/>
      </c:barChart>
      <c:catAx>
        <c:axId val="-57319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195072"/>
        <c:crosses val="autoZero"/>
        <c:auto val="1"/>
        <c:lblAlgn val="ctr"/>
        <c:lblOffset val="100"/>
        <c:noMultiLvlLbl val="0"/>
      </c:catAx>
      <c:valAx>
        <c:axId val="-5731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1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37520"/>
        <c:axId val="-498936976"/>
      </c:barChart>
      <c:catAx>
        <c:axId val="-4989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36976"/>
        <c:crosses val="autoZero"/>
        <c:auto val="1"/>
        <c:lblAlgn val="ctr"/>
        <c:lblOffset val="100"/>
        <c:noMultiLvlLbl val="0"/>
      </c:catAx>
      <c:valAx>
        <c:axId val="-49893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34800"/>
        <c:axId val="-498934256"/>
      </c:barChart>
      <c:catAx>
        <c:axId val="-49893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34256"/>
        <c:crosses val="autoZero"/>
        <c:auto val="1"/>
        <c:lblAlgn val="ctr"/>
        <c:lblOffset val="100"/>
        <c:noMultiLvlLbl val="0"/>
      </c:catAx>
      <c:valAx>
        <c:axId val="-49893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3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56016"/>
        <c:axId val="-498933712"/>
      </c:barChart>
      <c:catAx>
        <c:axId val="-49895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33712"/>
        <c:crosses val="autoZero"/>
        <c:auto val="1"/>
        <c:lblAlgn val="ctr"/>
        <c:lblOffset val="100"/>
        <c:noMultiLvlLbl val="0"/>
      </c:catAx>
      <c:valAx>
        <c:axId val="-49893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5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43504"/>
        <c:axId val="-498951120"/>
      </c:barChart>
      <c:catAx>
        <c:axId val="-49894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51120"/>
        <c:crosses val="autoZero"/>
        <c:auto val="1"/>
        <c:lblAlgn val="ctr"/>
        <c:lblOffset val="100"/>
        <c:noMultiLvlLbl val="0"/>
      </c:catAx>
      <c:valAx>
        <c:axId val="-49895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4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25552"/>
        <c:axId val="-498950576"/>
      </c:barChart>
      <c:catAx>
        <c:axId val="-49892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50576"/>
        <c:crosses val="autoZero"/>
        <c:auto val="1"/>
        <c:lblAlgn val="ctr"/>
        <c:lblOffset val="100"/>
        <c:noMultiLvlLbl val="0"/>
      </c:catAx>
      <c:valAx>
        <c:axId val="-49895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2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54384"/>
        <c:axId val="-498932624"/>
      </c:barChart>
      <c:catAx>
        <c:axId val="-49895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32624"/>
        <c:crosses val="autoZero"/>
        <c:auto val="1"/>
        <c:lblAlgn val="ctr"/>
        <c:lblOffset val="100"/>
        <c:noMultiLvlLbl val="0"/>
      </c:catAx>
      <c:valAx>
        <c:axId val="-49893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5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27184"/>
        <c:axId val="-498950032"/>
      </c:barChart>
      <c:catAx>
        <c:axId val="-49892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50032"/>
        <c:crosses val="autoZero"/>
        <c:auto val="1"/>
        <c:lblAlgn val="ctr"/>
        <c:lblOffset val="100"/>
        <c:noMultiLvlLbl val="0"/>
      </c:catAx>
      <c:valAx>
        <c:axId val="-49895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2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36432"/>
        <c:axId val="-498940784"/>
      </c:barChart>
      <c:catAx>
        <c:axId val="-49893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40784"/>
        <c:crosses val="autoZero"/>
        <c:auto val="1"/>
        <c:lblAlgn val="ctr"/>
        <c:lblOffset val="100"/>
        <c:noMultiLvlLbl val="0"/>
      </c:catAx>
      <c:valAx>
        <c:axId val="-49894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3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40240"/>
        <c:axId val="-498931536"/>
      </c:barChart>
      <c:catAx>
        <c:axId val="-49894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31536"/>
        <c:crosses val="autoZero"/>
        <c:auto val="1"/>
        <c:lblAlgn val="ctr"/>
        <c:lblOffset val="100"/>
        <c:noMultiLvlLbl val="0"/>
      </c:catAx>
      <c:valAx>
        <c:axId val="-49893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4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23376"/>
        <c:axId val="-498946224"/>
      </c:barChart>
      <c:catAx>
        <c:axId val="-49892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46224"/>
        <c:crosses val="autoZero"/>
        <c:auto val="1"/>
        <c:lblAlgn val="ctr"/>
        <c:lblOffset val="100"/>
        <c:noMultiLvlLbl val="0"/>
      </c:catAx>
      <c:valAx>
        <c:axId val="-49894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2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04320"/>
        <c:axId val="-573197792"/>
      </c:barChart>
      <c:catAx>
        <c:axId val="-57320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197792"/>
        <c:crosses val="autoZero"/>
        <c:auto val="1"/>
        <c:lblAlgn val="ctr"/>
        <c:lblOffset val="100"/>
        <c:noMultiLvlLbl val="0"/>
      </c:catAx>
      <c:valAx>
        <c:axId val="-5731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0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39152"/>
        <c:axId val="-498926096"/>
      </c:barChart>
      <c:catAx>
        <c:axId val="-49893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26096"/>
        <c:crosses val="autoZero"/>
        <c:auto val="1"/>
        <c:lblAlgn val="ctr"/>
        <c:lblOffset val="100"/>
        <c:noMultiLvlLbl val="0"/>
      </c:catAx>
      <c:valAx>
        <c:axId val="-49892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3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38064"/>
        <c:axId val="-498935888"/>
      </c:barChart>
      <c:catAx>
        <c:axId val="-49893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35888"/>
        <c:crosses val="autoZero"/>
        <c:auto val="1"/>
        <c:lblAlgn val="ctr"/>
        <c:lblOffset val="100"/>
        <c:noMultiLvlLbl val="0"/>
      </c:catAx>
      <c:valAx>
        <c:axId val="-49893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3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54928"/>
        <c:axId val="-498953840"/>
      </c:barChart>
      <c:catAx>
        <c:axId val="-4989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53840"/>
        <c:crosses val="autoZero"/>
        <c:auto val="1"/>
        <c:lblAlgn val="ctr"/>
        <c:lblOffset val="100"/>
        <c:noMultiLvlLbl val="0"/>
      </c:catAx>
      <c:valAx>
        <c:axId val="-49895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5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52208"/>
        <c:axId val="-498948944"/>
      </c:barChart>
      <c:catAx>
        <c:axId val="-49895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48944"/>
        <c:crosses val="autoZero"/>
        <c:auto val="1"/>
        <c:lblAlgn val="ctr"/>
        <c:lblOffset val="100"/>
        <c:noMultiLvlLbl val="0"/>
      </c:catAx>
      <c:valAx>
        <c:axId val="-49894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5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45136"/>
        <c:axId val="-498944592"/>
      </c:barChart>
      <c:catAx>
        <c:axId val="-49894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44592"/>
        <c:crosses val="autoZero"/>
        <c:auto val="1"/>
        <c:lblAlgn val="ctr"/>
        <c:lblOffset val="100"/>
        <c:noMultiLvlLbl val="0"/>
      </c:catAx>
      <c:valAx>
        <c:axId val="-49894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4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96176"/>
        <c:axId val="-498907056"/>
      </c:barChart>
      <c:catAx>
        <c:axId val="-49889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07056"/>
        <c:crosses val="autoZero"/>
        <c:auto val="1"/>
        <c:lblAlgn val="ctr"/>
        <c:lblOffset val="100"/>
        <c:noMultiLvlLbl val="0"/>
      </c:catAx>
      <c:valAx>
        <c:axId val="-49890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9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07600"/>
        <c:axId val="-498897808"/>
      </c:barChart>
      <c:catAx>
        <c:axId val="-49890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97808"/>
        <c:crosses val="autoZero"/>
        <c:auto val="1"/>
        <c:lblAlgn val="ctr"/>
        <c:lblOffset val="100"/>
        <c:noMultiLvlLbl val="0"/>
      </c:catAx>
      <c:valAx>
        <c:axId val="-49889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0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06512"/>
        <c:axId val="-498895632"/>
      </c:barChart>
      <c:catAx>
        <c:axId val="-49890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95632"/>
        <c:crosses val="autoZero"/>
        <c:auto val="1"/>
        <c:lblAlgn val="ctr"/>
        <c:lblOffset val="100"/>
        <c:noMultiLvlLbl val="0"/>
      </c:catAx>
      <c:valAx>
        <c:axId val="-49889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0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05968"/>
        <c:axId val="-498903792"/>
      </c:barChart>
      <c:catAx>
        <c:axId val="-49890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03792"/>
        <c:crosses val="autoZero"/>
        <c:auto val="1"/>
        <c:lblAlgn val="ctr"/>
        <c:lblOffset val="100"/>
        <c:noMultiLvlLbl val="0"/>
      </c:catAx>
      <c:valAx>
        <c:axId val="-49890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0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98896"/>
        <c:axId val="-498918480"/>
      </c:barChart>
      <c:catAx>
        <c:axId val="-49889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18480"/>
        <c:crosses val="autoZero"/>
        <c:auto val="1"/>
        <c:lblAlgn val="ctr"/>
        <c:lblOffset val="100"/>
        <c:noMultiLvlLbl val="0"/>
      </c:catAx>
      <c:valAx>
        <c:axId val="-49891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9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21728"/>
        <c:axId val="-573199424"/>
      </c:barChart>
      <c:catAx>
        <c:axId val="-5732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199424"/>
        <c:crosses val="autoZero"/>
        <c:auto val="1"/>
        <c:lblAlgn val="ctr"/>
        <c:lblOffset val="100"/>
        <c:noMultiLvlLbl val="0"/>
      </c:catAx>
      <c:valAx>
        <c:axId val="-5731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88016"/>
        <c:axId val="-498920112"/>
      </c:barChart>
      <c:catAx>
        <c:axId val="-49888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20112"/>
        <c:crosses val="autoZero"/>
        <c:auto val="1"/>
        <c:lblAlgn val="ctr"/>
        <c:lblOffset val="100"/>
        <c:noMultiLvlLbl val="0"/>
      </c:catAx>
      <c:valAx>
        <c:axId val="-49892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8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01072"/>
        <c:axId val="-498921200"/>
      </c:barChart>
      <c:catAx>
        <c:axId val="-49890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21200"/>
        <c:crosses val="autoZero"/>
        <c:auto val="1"/>
        <c:lblAlgn val="ctr"/>
        <c:lblOffset val="100"/>
        <c:noMultiLvlLbl val="0"/>
      </c:catAx>
      <c:valAx>
        <c:axId val="-49892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0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95088"/>
        <c:axId val="-498894544"/>
      </c:barChart>
      <c:catAx>
        <c:axId val="-49889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94544"/>
        <c:crosses val="autoZero"/>
        <c:auto val="1"/>
        <c:lblAlgn val="ctr"/>
        <c:lblOffset val="100"/>
        <c:noMultiLvlLbl val="0"/>
      </c:catAx>
      <c:valAx>
        <c:axId val="-49889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9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19568"/>
        <c:axId val="-498915216"/>
      </c:barChart>
      <c:catAx>
        <c:axId val="-49891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15216"/>
        <c:crosses val="autoZero"/>
        <c:auto val="1"/>
        <c:lblAlgn val="ctr"/>
        <c:lblOffset val="100"/>
        <c:noMultiLvlLbl val="0"/>
      </c:catAx>
      <c:valAx>
        <c:axId val="-49891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1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15760"/>
        <c:axId val="-498898352"/>
      </c:barChart>
      <c:catAx>
        <c:axId val="-49891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98352"/>
        <c:crosses val="autoZero"/>
        <c:auto val="1"/>
        <c:lblAlgn val="ctr"/>
        <c:lblOffset val="100"/>
        <c:noMultiLvlLbl val="0"/>
      </c:catAx>
      <c:valAx>
        <c:axId val="-49889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1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14672"/>
        <c:axId val="-498893456"/>
      </c:barChart>
      <c:catAx>
        <c:axId val="-49891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93456"/>
        <c:crosses val="autoZero"/>
        <c:auto val="1"/>
        <c:lblAlgn val="ctr"/>
        <c:lblOffset val="100"/>
        <c:noMultiLvlLbl val="0"/>
      </c:catAx>
      <c:valAx>
        <c:axId val="-49889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1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14128"/>
        <c:axId val="-498920656"/>
      </c:barChart>
      <c:catAx>
        <c:axId val="-49891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20656"/>
        <c:crosses val="autoZero"/>
        <c:auto val="1"/>
        <c:lblAlgn val="ctr"/>
        <c:lblOffset val="100"/>
        <c:noMultiLvlLbl val="0"/>
      </c:catAx>
      <c:valAx>
        <c:axId val="-49892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1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00528"/>
        <c:axId val="-498913040"/>
      </c:barChart>
      <c:catAx>
        <c:axId val="-49890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13040"/>
        <c:crosses val="autoZero"/>
        <c:auto val="1"/>
        <c:lblAlgn val="ctr"/>
        <c:lblOffset val="100"/>
        <c:noMultiLvlLbl val="0"/>
      </c:catAx>
      <c:valAx>
        <c:axId val="-49891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0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91280"/>
        <c:axId val="-498916848"/>
      </c:barChart>
      <c:catAx>
        <c:axId val="-49889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16848"/>
        <c:crosses val="autoZero"/>
        <c:auto val="1"/>
        <c:lblAlgn val="ctr"/>
        <c:lblOffset val="100"/>
        <c:noMultiLvlLbl val="0"/>
      </c:catAx>
      <c:valAx>
        <c:axId val="-49891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9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10864"/>
        <c:axId val="-498909776"/>
      </c:barChart>
      <c:catAx>
        <c:axId val="-49891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09776"/>
        <c:crosses val="autoZero"/>
        <c:auto val="1"/>
        <c:lblAlgn val="ctr"/>
        <c:lblOffset val="100"/>
        <c:noMultiLvlLbl val="0"/>
      </c:catAx>
      <c:valAx>
        <c:axId val="-49890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1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220096"/>
        <c:axId val="-573215744"/>
      </c:barChart>
      <c:catAx>
        <c:axId val="-57322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215744"/>
        <c:crosses val="autoZero"/>
        <c:auto val="1"/>
        <c:lblAlgn val="ctr"/>
        <c:lblOffset val="100"/>
        <c:noMultiLvlLbl val="0"/>
      </c:catAx>
      <c:valAx>
        <c:axId val="-5732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22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908688"/>
        <c:axId val="-498908144"/>
      </c:barChart>
      <c:catAx>
        <c:axId val="-49890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908144"/>
        <c:crosses val="autoZero"/>
        <c:auto val="1"/>
        <c:lblAlgn val="ctr"/>
        <c:lblOffset val="100"/>
        <c:noMultiLvlLbl val="0"/>
      </c:catAx>
      <c:valAx>
        <c:axId val="-49890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90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66256"/>
        <c:axId val="-498876592"/>
      </c:barChart>
      <c:catAx>
        <c:axId val="-49886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76592"/>
        <c:crosses val="autoZero"/>
        <c:auto val="1"/>
        <c:lblAlgn val="ctr"/>
        <c:lblOffset val="100"/>
        <c:noMultiLvlLbl val="0"/>
      </c:catAx>
      <c:valAx>
        <c:axId val="-49887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6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83664"/>
        <c:axId val="-498869520"/>
      </c:barChart>
      <c:catAx>
        <c:axId val="-49888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69520"/>
        <c:crosses val="autoZero"/>
        <c:auto val="1"/>
        <c:lblAlgn val="ctr"/>
        <c:lblOffset val="100"/>
        <c:noMultiLvlLbl val="0"/>
      </c:catAx>
      <c:valAx>
        <c:axId val="-49886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8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57008"/>
        <c:axId val="-498862992"/>
      </c:barChart>
      <c:catAx>
        <c:axId val="-49885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62992"/>
        <c:crosses val="autoZero"/>
        <c:auto val="1"/>
        <c:lblAlgn val="ctr"/>
        <c:lblOffset val="100"/>
        <c:noMultiLvlLbl val="0"/>
      </c:catAx>
      <c:valAx>
        <c:axId val="-49886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5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54288"/>
        <c:axId val="-498883120"/>
      </c:barChart>
      <c:catAx>
        <c:axId val="-49885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83120"/>
        <c:crosses val="autoZero"/>
        <c:auto val="1"/>
        <c:lblAlgn val="ctr"/>
        <c:lblOffset val="100"/>
        <c:noMultiLvlLbl val="0"/>
      </c:catAx>
      <c:valAx>
        <c:axId val="-49888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5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61360"/>
        <c:axId val="-498877680"/>
      </c:barChart>
      <c:catAx>
        <c:axId val="-49886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77680"/>
        <c:crosses val="autoZero"/>
        <c:auto val="1"/>
        <c:lblAlgn val="ctr"/>
        <c:lblOffset val="100"/>
        <c:noMultiLvlLbl val="0"/>
      </c:catAx>
      <c:valAx>
        <c:axId val="-49887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6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62448"/>
        <c:axId val="-498874416"/>
      </c:barChart>
      <c:catAx>
        <c:axId val="-49886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74416"/>
        <c:crosses val="autoZero"/>
        <c:auto val="1"/>
        <c:lblAlgn val="ctr"/>
        <c:lblOffset val="100"/>
        <c:noMultiLvlLbl val="0"/>
      </c:catAx>
      <c:valAx>
        <c:axId val="-49887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6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80944"/>
        <c:axId val="-498882576"/>
      </c:barChart>
      <c:catAx>
        <c:axId val="-49888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82576"/>
        <c:crosses val="autoZero"/>
        <c:auto val="1"/>
        <c:lblAlgn val="ctr"/>
        <c:lblOffset val="100"/>
        <c:noMultiLvlLbl val="0"/>
      </c:catAx>
      <c:valAx>
        <c:axId val="-49888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8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60816"/>
        <c:axId val="-498853200"/>
      </c:barChart>
      <c:catAx>
        <c:axId val="-49886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53200"/>
        <c:crosses val="autoZero"/>
        <c:auto val="1"/>
        <c:lblAlgn val="ctr"/>
        <c:lblOffset val="100"/>
        <c:noMultiLvlLbl val="0"/>
      </c:catAx>
      <c:valAx>
        <c:axId val="-49885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6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80400"/>
        <c:axId val="-498870608"/>
      </c:barChart>
      <c:catAx>
        <c:axId val="-49888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70608"/>
        <c:crosses val="autoZero"/>
        <c:auto val="1"/>
        <c:lblAlgn val="ctr"/>
        <c:lblOffset val="100"/>
        <c:noMultiLvlLbl val="0"/>
      </c:catAx>
      <c:valAx>
        <c:axId val="-49887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8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6940288"/>
        <c:axId val="-576944640"/>
      </c:barChart>
      <c:catAx>
        <c:axId val="-57694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6944640"/>
        <c:crosses val="autoZero"/>
        <c:auto val="1"/>
        <c:lblAlgn val="ctr"/>
        <c:lblOffset val="100"/>
        <c:noMultiLvlLbl val="0"/>
      </c:catAx>
      <c:valAx>
        <c:axId val="-5769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69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3197248"/>
        <c:axId val="-573193984"/>
      </c:barChart>
      <c:catAx>
        <c:axId val="-57319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3193984"/>
        <c:crosses val="autoZero"/>
        <c:auto val="1"/>
        <c:lblAlgn val="ctr"/>
        <c:lblOffset val="100"/>
        <c:noMultiLvlLbl val="0"/>
      </c:catAx>
      <c:valAx>
        <c:axId val="-5731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319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78224"/>
        <c:axId val="-498854832"/>
      </c:barChart>
      <c:catAx>
        <c:axId val="-49887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54832"/>
        <c:crosses val="autoZero"/>
        <c:auto val="1"/>
        <c:lblAlgn val="ctr"/>
        <c:lblOffset val="100"/>
        <c:noMultiLvlLbl val="0"/>
      </c:catAx>
      <c:valAx>
        <c:axId val="-49885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7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60272"/>
        <c:axId val="-498853744"/>
      </c:barChart>
      <c:catAx>
        <c:axId val="-49886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53744"/>
        <c:crosses val="autoZero"/>
        <c:auto val="1"/>
        <c:lblAlgn val="ctr"/>
        <c:lblOffset val="100"/>
        <c:noMultiLvlLbl val="0"/>
      </c:catAx>
      <c:valAx>
        <c:axId val="-49885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6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52656"/>
        <c:axId val="-498867888"/>
      </c:barChart>
      <c:catAx>
        <c:axId val="-49885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67888"/>
        <c:crosses val="autoZero"/>
        <c:auto val="1"/>
        <c:lblAlgn val="ctr"/>
        <c:lblOffset val="100"/>
        <c:noMultiLvlLbl val="0"/>
      </c:catAx>
      <c:valAx>
        <c:axId val="-49886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5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85840"/>
        <c:axId val="-498872784"/>
      </c:barChart>
      <c:catAx>
        <c:axId val="-4988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72784"/>
        <c:crosses val="autoZero"/>
        <c:auto val="1"/>
        <c:lblAlgn val="ctr"/>
        <c:lblOffset val="100"/>
        <c:noMultiLvlLbl val="0"/>
      </c:catAx>
      <c:valAx>
        <c:axId val="-49887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8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67344"/>
        <c:axId val="-498866800"/>
      </c:barChart>
      <c:catAx>
        <c:axId val="-49886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66800"/>
        <c:crosses val="autoZero"/>
        <c:auto val="1"/>
        <c:lblAlgn val="ctr"/>
        <c:lblOffset val="100"/>
        <c:noMultiLvlLbl val="0"/>
      </c:catAx>
      <c:valAx>
        <c:axId val="-49886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6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63536"/>
        <c:axId val="-498859728"/>
      </c:barChart>
      <c:catAx>
        <c:axId val="-4988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59728"/>
        <c:crosses val="autoZero"/>
        <c:auto val="1"/>
        <c:lblAlgn val="ctr"/>
        <c:lblOffset val="100"/>
        <c:noMultiLvlLbl val="0"/>
      </c:catAx>
      <c:valAx>
        <c:axId val="-49885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98884752"/>
        <c:axId val="-498884208"/>
      </c:barChart>
      <c:catAx>
        <c:axId val="-49888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98884208"/>
        <c:crosses val="autoZero"/>
        <c:auto val="1"/>
        <c:lblAlgn val="ctr"/>
        <c:lblOffset val="100"/>
        <c:noMultiLvlLbl val="0"/>
      </c:catAx>
      <c:valAx>
        <c:axId val="-49888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9888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88192"/>
        <c:axId val="-488182208"/>
      </c:barChart>
      <c:catAx>
        <c:axId val="-48818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82208"/>
        <c:crosses val="autoZero"/>
        <c:auto val="1"/>
        <c:lblAlgn val="ctr"/>
        <c:lblOffset val="100"/>
        <c:noMultiLvlLbl val="0"/>
      </c:catAx>
      <c:valAx>
        <c:axId val="-48818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8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81664"/>
        <c:axId val="-488189280"/>
      </c:barChart>
      <c:catAx>
        <c:axId val="-48818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89280"/>
        <c:crosses val="autoZero"/>
        <c:auto val="1"/>
        <c:lblAlgn val="ctr"/>
        <c:lblOffset val="100"/>
        <c:noMultiLvlLbl val="0"/>
      </c:catAx>
      <c:valAx>
        <c:axId val="-4881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8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74048"/>
        <c:axId val="-488196352"/>
      </c:barChart>
      <c:catAx>
        <c:axId val="-48817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96352"/>
        <c:crosses val="autoZero"/>
        <c:auto val="1"/>
        <c:lblAlgn val="ctr"/>
        <c:lblOffset val="100"/>
        <c:noMultiLvlLbl val="0"/>
      </c:catAx>
      <c:valAx>
        <c:axId val="-4881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093248"/>
        <c:axId val="-571095968"/>
      </c:barChart>
      <c:catAx>
        <c:axId val="-57109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095968"/>
        <c:crosses val="autoZero"/>
        <c:auto val="1"/>
        <c:lblAlgn val="ctr"/>
        <c:lblOffset val="100"/>
        <c:noMultiLvlLbl val="0"/>
      </c:catAx>
      <c:valAx>
        <c:axId val="-57109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0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75680"/>
        <c:axId val="-488166432"/>
      </c:barChart>
      <c:catAx>
        <c:axId val="-4881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66432"/>
        <c:crosses val="autoZero"/>
        <c:auto val="1"/>
        <c:lblAlgn val="ctr"/>
        <c:lblOffset val="100"/>
        <c:noMultiLvlLbl val="0"/>
      </c:catAx>
      <c:valAx>
        <c:axId val="-4881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68064"/>
        <c:axId val="-488187104"/>
      </c:barChart>
      <c:catAx>
        <c:axId val="-48816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87104"/>
        <c:crosses val="autoZero"/>
        <c:auto val="1"/>
        <c:lblAlgn val="ctr"/>
        <c:lblOffset val="100"/>
        <c:noMultiLvlLbl val="0"/>
      </c:catAx>
      <c:valAx>
        <c:axId val="-4881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6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69696"/>
        <c:axId val="-488191456"/>
      </c:barChart>
      <c:catAx>
        <c:axId val="-48816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91456"/>
        <c:crosses val="autoZero"/>
        <c:auto val="1"/>
        <c:lblAlgn val="ctr"/>
        <c:lblOffset val="100"/>
        <c:noMultiLvlLbl val="0"/>
      </c:catAx>
      <c:valAx>
        <c:axId val="-4881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88736"/>
        <c:axId val="-488194176"/>
      </c:barChart>
      <c:catAx>
        <c:axId val="-48818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94176"/>
        <c:crosses val="autoZero"/>
        <c:auto val="1"/>
        <c:lblAlgn val="ctr"/>
        <c:lblOffset val="100"/>
        <c:noMultiLvlLbl val="0"/>
      </c:catAx>
      <c:valAx>
        <c:axId val="-4881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8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93632"/>
        <c:axId val="-488180576"/>
      </c:barChart>
      <c:catAx>
        <c:axId val="-48819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80576"/>
        <c:crosses val="autoZero"/>
        <c:auto val="1"/>
        <c:lblAlgn val="ctr"/>
        <c:lblOffset val="100"/>
        <c:noMultiLvlLbl val="0"/>
      </c:catAx>
      <c:valAx>
        <c:axId val="-4881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9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73504"/>
        <c:axId val="-488176768"/>
      </c:barChart>
      <c:catAx>
        <c:axId val="-48817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76768"/>
        <c:crosses val="autoZero"/>
        <c:auto val="1"/>
        <c:lblAlgn val="ctr"/>
        <c:lblOffset val="100"/>
        <c:noMultiLvlLbl val="0"/>
      </c:catAx>
      <c:valAx>
        <c:axId val="-4881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89824"/>
        <c:axId val="-488164800"/>
      </c:barChart>
      <c:catAx>
        <c:axId val="-48818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64800"/>
        <c:crosses val="autoZero"/>
        <c:auto val="1"/>
        <c:lblAlgn val="ctr"/>
        <c:lblOffset val="100"/>
        <c:noMultiLvlLbl val="0"/>
      </c:catAx>
      <c:valAx>
        <c:axId val="-4881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93088"/>
        <c:axId val="-488169152"/>
      </c:barChart>
      <c:catAx>
        <c:axId val="-48819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69152"/>
        <c:crosses val="autoZero"/>
        <c:auto val="1"/>
        <c:lblAlgn val="ctr"/>
        <c:lblOffset val="100"/>
        <c:noMultiLvlLbl val="0"/>
      </c:catAx>
      <c:valAx>
        <c:axId val="-4881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77312"/>
        <c:axId val="-488185472"/>
      </c:barChart>
      <c:catAx>
        <c:axId val="-48817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85472"/>
        <c:crosses val="autoZero"/>
        <c:auto val="1"/>
        <c:lblAlgn val="ctr"/>
        <c:lblOffset val="100"/>
        <c:noMultiLvlLbl val="0"/>
      </c:catAx>
      <c:valAx>
        <c:axId val="-4881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7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95808"/>
        <c:axId val="-488167520"/>
      </c:barChart>
      <c:catAx>
        <c:axId val="-48819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67520"/>
        <c:crosses val="autoZero"/>
        <c:auto val="1"/>
        <c:lblAlgn val="ctr"/>
        <c:lblOffset val="100"/>
        <c:noMultiLvlLbl val="0"/>
      </c:catAx>
      <c:valAx>
        <c:axId val="-4881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109024"/>
        <c:axId val="-571102496"/>
      </c:barChart>
      <c:catAx>
        <c:axId val="-57110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102496"/>
        <c:crosses val="autoZero"/>
        <c:auto val="1"/>
        <c:lblAlgn val="ctr"/>
        <c:lblOffset val="100"/>
        <c:noMultiLvlLbl val="0"/>
      </c:catAx>
      <c:valAx>
        <c:axId val="-57110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1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75136"/>
        <c:axId val="-488174592"/>
      </c:barChart>
      <c:catAx>
        <c:axId val="-48817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74592"/>
        <c:crosses val="autoZero"/>
        <c:auto val="1"/>
        <c:lblAlgn val="ctr"/>
        <c:lblOffset val="100"/>
        <c:noMultiLvlLbl val="0"/>
      </c:catAx>
      <c:valAx>
        <c:axId val="-4881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7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72960"/>
        <c:axId val="-488192544"/>
      </c:barChart>
      <c:catAx>
        <c:axId val="-48817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92544"/>
        <c:crosses val="autoZero"/>
        <c:auto val="1"/>
        <c:lblAlgn val="ctr"/>
        <c:lblOffset val="100"/>
        <c:noMultiLvlLbl val="0"/>
      </c:catAx>
      <c:valAx>
        <c:axId val="-4881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63712"/>
        <c:axId val="-488196896"/>
      </c:barChart>
      <c:catAx>
        <c:axId val="-48816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96896"/>
        <c:crosses val="autoZero"/>
        <c:auto val="1"/>
        <c:lblAlgn val="ctr"/>
        <c:lblOffset val="100"/>
        <c:noMultiLvlLbl val="0"/>
      </c:catAx>
      <c:valAx>
        <c:axId val="-4881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6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52288"/>
        <c:axId val="-488139232"/>
      </c:barChart>
      <c:catAx>
        <c:axId val="-48815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39232"/>
        <c:crosses val="autoZero"/>
        <c:auto val="1"/>
        <c:lblAlgn val="ctr"/>
        <c:lblOffset val="100"/>
        <c:noMultiLvlLbl val="0"/>
      </c:catAx>
      <c:valAx>
        <c:axId val="-4881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5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46304"/>
        <c:axId val="-488149024"/>
      </c:barChart>
      <c:catAx>
        <c:axId val="-4881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49024"/>
        <c:crosses val="autoZero"/>
        <c:auto val="1"/>
        <c:lblAlgn val="ctr"/>
        <c:lblOffset val="100"/>
        <c:noMultiLvlLbl val="0"/>
      </c:catAx>
      <c:valAx>
        <c:axId val="-4881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56096"/>
        <c:axId val="-488155552"/>
      </c:barChart>
      <c:catAx>
        <c:axId val="-4881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55552"/>
        <c:crosses val="autoZero"/>
        <c:auto val="1"/>
        <c:lblAlgn val="ctr"/>
        <c:lblOffset val="100"/>
        <c:noMultiLvlLbl val="0"/>
      </c:catAx>
      <c:valAx>
        <c:axId val="-4881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5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45216"/>
        <c:axId val="-488155008"/>
      </c:barChart>
      <c:catAx>
        <c:axId val="-48814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55008"/>
        <c:crosses val="autoZero"/>
        <c:auto val="1"/>
        <c:lblAlgn val="ctr"/>
        <c:lblOffset val="100"/>
        <c:noMultiLvlLbl val="0"/>
      </c:catAx>
      <c:valAx>
        <c:axId val="-4881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4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63168"/>
        <c:axId val="-488153376"/>
      </c:barChart>
      <c:catAx>
        <c:axId val="-48816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53376"/>
        <c:crosses val="autoZero"/>
        <c:auto val="1"/>
        <c:lblAlgn val="ctr"/>
        <c:lblOffset val="100"/>
        <c:noMultiLvlLbl val="0"/>
      </c:catAx>
      <c:valAx>
        <c:axId val="-4881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54464"/>
        <c:axId val="-488153920"/>
      </c:barChart>
      <c:catAx>
        <c:axId val="-48815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53920"/>
        <c:crosses val="autoZero"/>
        <c:auto val="1"/>
        <c:lblAlgn val="ctr"/>
        <c:lblOffset val="100"/>
        <c:noMultiLvlLbl val="0"/>
      </c:catAx>
      <c:valAx>
        <c:axId val="-4881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32160"/>
        <c:axId val="-488162080"/>
      </c:barChart>
      <c:catAx>
        <c:axId val="-48813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62080"/>
        <c:crosses val="autoZero"/>
        <c:auto val="1"/>
        <c:lblAlgn val="ctr"/>
        <c:lblOffset val="100"/>
        <c:noMultiLvlLbl val="0"/>
      </c:catAx>
      <c:valAx>
        <c:axId val="-4881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092160"/>
        <c:axId val="-571090528"/>
      </c:barChart>
      <c:catAx>
        <c:axId val="-57109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090528"/>
        <c:crosses val="autoZero"/>
        <c:auto val="1"/>
        <c:lblAlgn val="ctr"/>
        <c:lblOffset val="100"/>
        <c:noMultiLvlLbl val="0"/>
      </c:catAx>
      <c:valAx>
        <c:axId val="-5710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0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29440"/>
        <c:axId val="-488140864"/>
      </c:barChart>
      <c:catAx>
        <c:axId val="-48812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40864"/>
        <c:crosses val="autoZero"/>
        <c:auto val="1"/>
        <c:lblAlgn val="ctr"/>
        <c:lblOffset val="100"/>
        <c:noMultiLvlLbl val="0"/>
      </c:catAx>
      <c:valAx>
        <c:axId val="-4881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57184"/>
        <c:axId val="-488162624"/>
      </c:barChart>
      <c:catAx>
        <c:axId val="-4881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62624"/>
        <c:crosses val="autoZero"/>
        <c:auto val="1"/>
        <c:lblAlgn val="ctr"/>
        <c:lblOffset val="100"/>
        <c:noMultiLvlLbl val="0"/>
      </c:catAx>
      <c:valAx>
        <c:axId val="-4881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50656"/>
        <c:axId val="-488150112"/>
      </c:barChart>
      <c:catAx>
        <c:axId val="-48815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50112"/>
        <c:crosses val="autoZero"/>
        <c:auto val="1"/>
        <c:lblAlgn val="ctr"/>
        <c:lblOffset val="100"/>
        <c:noMultiLvlLbl val="0"/>
      </c:catAx>
      <c:valAx>
        <c:axId val="-4881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5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46848"/>
        <c:axId val="-488128896"/>
      </c:barChart>
      <c:catAx>
        <c:axId val="-48814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28896"/>
        <c:crosses val="autoZero"/>
        <c:auto val="1"/>
        <c:lblAlgn val="ctr"/>
        <c:lblOffset val="100"/>
        <c:noMultiLvlLbl val="0"/>
      </c:catAx>
      <c:valAx>
        <c:axId val="-4881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60992"/>
        <c:axId val="-488143584"/>
      </c:barChart>
      <c:catAx>
        <c:axId val="-48816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43584"/>
        <c:crosses val="autoZero"/>
        <c:auto val="1"/>
        <c:lblAlgn val="ctr"/>
        <c:lblOffset val="100"/>
        <c:noMultiLvlLbl val="0"/>
      </c:catAx>
      <c:valAx>
        <c:axId val="-4881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6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40320"/>
        <c:axId val="-488138688"/>
      </c:barChart>
      <c:catAx>
        <c:axId val="-48814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38688"/>
        <c:crosses val="autoZero"/>
        <c:auto val="1"/>
        <c:lblAlgn val="ctr"/>
        <c:lblOffset val="100"/>
        <c:noMultiLvlLbl val="0"/>
      </c:catAx>
      <c:valAx>
        <c:axId val="-4881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37600"/>
        <c:axId val="-488160448"/>
      </c:barChart>
      <c:catAx>
        <c:axId val="-48813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60448"/>
        <c:crosses val="autoZero"/>
        <c:auto val="1"/>
        <c:lblAlgn val="ctr"/>
        <c:lblOffset val="100"/>
        <c:noMultiLvlLbl val="0"/>
      </c:catAx>
      <c:valAx>
        <c:axId val="-4881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34880"/>
        <c:axId val="-488134336"/>
      </c:barChart>
      <c:catAx>
        <c:axId val="-48813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34336"/>
        <c:crosses val="autoZero"/>
        <c:auto val="1"/>
        <c:lblAlgn val="ctr"/>
        <c:lblOffset val="100"/>
        <c:noMultiLvlLbl val="0"/>
      </c:catAx>
      <c:valAx>
        <c:axId val="-4881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3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33248"/>
        <c:axId val="-488132704"/>
      </c:barChart>
      <c:catAx>
        <c:axId val="-48813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32704"/>
        <c:crosses val="autoZero"/>
        <c:auto val="1"/>
        <c:lblAlgn val="ctr"/>
        <c:lblOffset val="100"/>
        <c:noMultiLvlLbl val="0"/>
      </c:catAx>
      <c:valAx>
        <c:axId val="-4881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96256"/>
        <c:axId val="-488121824"/>
      </c:barChart>
      <c:catAx>
        <c:axId val="-48809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21824"/>
        <c:crosses val="autoZero"/>
        <c:auto val="1"/>
        <c:lblAlgn val="ctr"/>
        <c:lblOffset val="100"/>
        <c:noMultiLvlLbl val="0"/>
      </c:catAx>
      <c:valAx>
        <c:axId val="-4881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113376"/>
        <c:axId val="-571089984"/>
      </c:barChart>
      <c:catAx>
        <c:axId val="-57111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089984"/>
        <c:crosses val="autoZero"/>
        <c:auto val="1"/>
        <c:lblAlgn val="ctr"/>
        <c:lblOffset val="100"/>
        <c:noMultiLvlLbl val="0"/>
      </c:catAx>
      <c:valAx>
        <c:axId val="-5710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1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22368"/>
        <c:axId val="-488096800"/>
      </c:barChart>
      <c:catAx>
        <c:axId val="-48812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96800"/>
        <c:crosses val="autoZero"/>
        <c:auto val="1"/>
        <c:lblAlgn val="ctr"/>
        <c:lblOffset val="100"/>
        <c:noMultiLvlLbl val="0"/>
      </c:catAx>
      <c:valAx>
        <c:axId val="-4880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2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14208"/>
        <c:axId val="-488124544"/>
      </c:barChart>
      <c:catAx>
        <c:axId val="-4881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24544"/>
        <c:crosses val="autoZero"/>
        <c:auto val="1"/>
        <c:lblAlgn val="ctr"/>
        <c:lblOffset val="100"/>
        <c:noMultiLvlLbl val="0"/>
      </c:catAx>
      <c:valAx>
        <c:axId val="-4881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02240"/>
        <c:axId val="-488095712"/>
      </c:barChart>
      <c:catAx>
        <c:axId val="-48810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95712"/>
        <c:crosses val="autoZero"/>
        <c:auto val="1"/>
        <c:lblAlgn val="ctr"/>
        <c:lblOffset val="100"/>
        <c:noMultiLvlLbl val="0"/>
      </c:catAx>
      <c:valAx>
        <c:axId val="-4880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09856"/>
        <c:axId val="-488100064"/>
      </c:barChart>
      <c:catAx>
        <c:axId val="-48810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00064"/>
        <c:crosses val="autoZero"/>
        <c:auto val="1"/>
        <c:lblAlgn val="ctr"/>
        <c:lblOffset val="100"/>
        <c:noMultiLvlLbl val="0"/>
      </c:catAx>
      <c:valAx>
        <c:axId val="-4881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09312"/>
        <c:axId val="-488110944"/>
      </c:barChart>
      <c:catAx>
        <c:axId val="-48810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10944"/>
        <c:crosses val="autoZero"/>
        <c:auto val="1"/>
        <c:lblAlgn val="ctr"/>
        <c:lblOffset val="100"/>
        <c:noMultiLvlLbl val="0"/>
      </c:catAx>
      <c:valAx>
        <c:axId val="-4881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95168"/>
        <c:axId val="-488112576"/>
      </c:barChart>
      <c:catAx>
        <c:axId val="-48809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12576"/>
        <c:crosses val="autoZero"/>
        <c:auto val="1"/>
        <c:lblAlgn val="ctr"/>
        <c:lblOffset val="100"/>
        <c:noMultiLvlLbl val="0"/>
      </c:catAx>
      <c:valAx>
        <c:axId val="-4881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14752"/>
        <c:axId val="-488120736"/>
      </c:barChart>
      <c:catAx>
        <c:axId val="-48811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20736"/>
        <c:crosses val="autoZero"/>
        <c:auto val="1"/>
        <c:lblAlgn val="ctr"/>
        <c:lblOffset val="100"/>
        <c:noMultiLvlLbl val="0"/>
      </c:catAx>
      <c:valAx>
        <c:axId val="-4881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1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24000"/>
        <c:axId val="-488111488"/>
      </c:barChart>
      <c:catAx>
        <c:axId val="-48812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11488"/>
        <c:crosses val="autoZero"/>
        <c:auto val="1"/>
        <c:lblAlgn val="ctr"/>
        <c:lblOffset val="100"/>
        <c:noMultiLvlLbl val="0"/>
      </c:catAx>
      <c:valAx>
        <c:axId val="-4881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20192"/>
        <c:axId val="-488110400"/>
      </c:barChart>
      <c:catAx>
        <c:axId val="-48812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10400"/>
        <c:crosses val="autoZero"/>
        <c:auto val="1"/>
        <c:lblAlgn val="ctr"/>
        <c:lblOffset val="100"/>
        <c:noMultiLvlLbl val="0"/>
      </c:catAx>
      <c:valAx>
        <c:axId val="-4881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01152"/>
        <c:axId val="-488119648"/>
      </c:barChart>
      <c:catAx>
        <c:axId val="-48810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19648"/>
        <c:crosses val="autoZero"/>
        <c:auto val="1"/>
        <c:lblAlgn val="ctr"/>
        <c:lblOffset val="100"/>
        <c:noMultiLvlLbl val="0"/>
      </c:catAx>
      <c:valAx>
        <c:axId val="-4881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097056"/>
        <c:axId val="-571101952"/>
      </c:barChart>
      <c:catAx>
        <c:axId val="-57109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101952"/>
        <c:crosses val="autoZero"/>
        <c:auto val="1"/>
        <c:lblAlgn val="ctr"/>
        <c:lblOffset val="100"/>
        <c:noMultiLvlLbl val="0"/>
      </c:catAx>
      <c:valAx>
        <c:axId val="-5711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0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06592"/>
        <c:axId val="-488106048"/>
      </c:barChart>
      <c:catAx>
        <c:axId val="-4881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06048"/>
        <c:crosses val="autoZero"/>
        <c:auto val="1"/>
        <c:lblAlgn val="ctr"/>
        <c:lblOffset val="100"/>
        <c:noMultiLvlLbl val="0"/>
      </c:catAx>
      <c:valAx>
        <c:axId val="-4881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05504"/>
        <c:axId val="-488119104"/>
      </c:barChart>
      <c:catAx>
        <c:axId val="-48810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19104"/>
        <c:crosses val="autoZero"/>
        <c:auto val="1"/>
        <c:lblAlgn val="ctr"/>
        <c:lblOffset val="100"/>
        <c:noMultiLvlLbl val="0"/>
      </c:catAx>
      <c:valAx>
        <c:axId val="-4881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04416"/>
        <c:axId val="-488097344"/>
      </c:barChart>
      <c:catAx>
        <c:axId val="-48810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97344"/>
        <c:crosses val="autoZero"/>
        <c:auto val="1"/>
        <c:lblAlgn val="ctr"/>
        <c:lblOffset val="100"/>
        <c:noMultiLvlLbl val="0"/>
      </c:catAx>
      <c:valAx>
        <c:axId val="-4880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94080"/>
        <c:axId val="-488126176"/>
      </c:barChart>
      <c:catAx>
        <c:axId val="-48809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26176"/>
        <c:crosses val="autoZero"/>
        <c:auto val="1"/>
        <c:lblAlgn val="ctr"/>
        <c:lblOffset val="100"/>
        <c:noMultiLvlLbl val="0"/>
      </c:catAx>
      <c:valAx>
        <c:axId val="-4881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103872"/>
        <c:axId val="-488103328"/>
      </c:barChart>
      <c:catAx>
        <c:axId val="-4881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03328"/>
        <c:crosses val="autoZero"/>
        <c:auto val="1"/>
        <c:lblAlgn val="ctr"/>
        <c:lblOffset val="100"/>
        <c:noMultiLvlLbl val="0"/>
      </c:catAx>
      <c:valAx>
        <c:axId val="-4881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1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76672"/>
        <c:axId val="-488084832"/>
      </c:barChart>
      <c:catAx>
        <c:axId val="-48807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84832"/>
        <c:crosses val="autoZero"/>
        <c:auto val="1"/>
        <c:lblAlgn val="ctr"/>
        <c:lblOffset val="100"/>
        <c:noMultiLvlLbl val="0"/>
      </c:catAx>
      <c:valAx>
        <c:axId val="-4880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83744"/>
        <c:axId val="-488088096"/>
      </c:barChart>
      <c:catAx>
        <c:axId val="-48808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88096"/>
        <c:crosses val="autoZero"/>
        <c:auto val="1"/>
        <c:lblAlgn val="ctr"/>
        <c:lblOffset val="100"/>
        <c:noMultiLvlLbl val="0"/>
      </c:catAx>
      <c:valAx>
        <c:axId val="-4880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82656"/>
        <c:axId val="-488073408"/>
      </c:barChart>
      <c:catAx>
        <c:axId val="-48808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73408"/>
        <c:crosses val="autoZero"/>
        <c:auto val="1"/>
        <c:lblAlgn val="ctr"/>
        <c:lblOffset val="100"/>
        <c:noMultiLvlLbl val="0"/>
      </c:catAx>
      <c:valAx>
        <c:axId val="-4880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8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82112"/>
        <c:axId val="-488089728"/>
      </c:barChart>
      <c:catAx>
        <c:axId val="-48808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89728"/>
        <c:crosses val="autoZero"/>
        <c:auto val="1"/>
        <c:lblAlgn val="ctr"/>
        <c:lblOffset val="100"/>
        <c:noMultiLvlLbl val="0"/>
      </c:catAx>
      <c:valAx>
        <c:axId val="-4880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76128"/>
        <c:axId val="-488085920"/>
      </c:barChart>
      <c:catAx>
        <c:axId val="-48807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85920"/>
        <c:crosses val="autoZero"/>
        <c:auto val="1"/>
        <c:lblAlgn val="ctr"/>
        <c:lblOffset val="100"/>
        <c:noMultiLvlLbl val="0"/>
      </c:catAx>
      <c:valAx>
        <c:axId val="-48808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118816"/>
        <c:axId val="-571119904"/>
      </c:barChart>
      <c:catAx>
        <c:axId val="-57111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119904"/>
        <c:crosses val="autoZero"/>
        <c:auto val="1"/>
        <c:lblAlgn val="ctr"/>
        <c:lblOffset val="100"/>
        <c:noMultiLvlLbl val="0"/>
      </c:catAx>
      <c:valAx>
        <c:axId val="-5711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1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81024"/>
        <c:axId val="-488081568"/>
      </c:barChart>
      <c:catAx>
        <c:axId val="-4880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81568"/>
        <c:crosses val="autoZero"/>
        <c:auto val="1"/>
        <c:lblAlgn val="ctr"/>
        <c:lblOffset val="100"/>
        <c:noMultiLvlLbl val="0"/>
      </c:catAx>
      <c:valAx>
        <c:axId val="-4880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73952"/>
        <c:axId val="-488071776"/>
      </c:barChart>
      <c:catAx>
        <c:axId val="-48807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71776"/>
        <c:crosses val="autoZero"/>
        <c:auto val="1"/>
        <c:lblAlgn val="ctr"/>
        <c:lblOffset val="100"/>
        <c:noMultiLvlLbl val="0"/>
      </c:catAx>
      <c:valAx>
        <c:axId val="-4880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74496"/>
        <c:axId val="-488077760"/>
      </c:barChart>
      <c:catAx>
        <c:axId val="-48807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77760"/>
        <c:crosses val="autoZero"/>
        <c:auto val="1"/>
        <c:lblAlgn val="ctr"/>
        <c:lblOffset val="100"/>
        <c:noMultiLvlLbl val="0"/>
      </c:catAx>
      <c:valAx>
        <c:axId val="-4880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90272"/>
        <c:axId val="-488085376"/>
      </c:barChart>
      <c:catAx>
        <c:axId val="-48809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85376"/>
        <c:crosses val="autoZero"/>
        <c:auto val="1"/>
        <c:lblAlgn val="ctr"/>
        <c:lblOffset val="100"/>
        <c:noMultiLvlLbl val="0"/>
      </c:catAx>
      <c:valAx>
        <c:axId val="-4880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075040"/>
        <c:axId val="-488072320"/>
      </c:barChart>
      <c:catAx>
        <c:axId val="-48807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072320"/>
        <c:crosses val="autoZero"/>
        <c:auto val="1"/>
        <c:lblAlgn val="ctr"/>
        <c:lblOffset val="100"/>
        <c:noMultiLvlLbl val="0"/>
      </c:catAx>
      <c:valAx>
        <c:axId val="-4880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0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30720"/>
        <c:axId val="-488311680"/>
      </c:barChart>
      <c:catAx>
        <c:axId val="-48833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11680"/>
        <c:crosses val="autoZero"/>
        <c:auto val="1"/>
        <c:lblAlgn val="ctr"/>
        <c:lblOffset val="100"/>
        <c:noMultiLvlLbl val="0"/>
      </c:catAx>
      <c:valAx>
        <c:axId val="-4883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10592"/>
        <c:axId val="-488322016"/>
      </c:barChart>
      <c:catAx>
        <c:axId val="-4883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22016"/>
        <c:crosses val="autoZero"/>
        <c:auto val="1"/>
        <c:lblAlgn val="ctr"/>
        <c:lblOffset val="100"/>
        <c:noMultiLvlLbl val="0"/>
      </c:catAx>
      <c:valAx>
        <c:axId val="-4883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33440"/>
        <c:axId val="-488327456"/>
      </c:barChart>
      <c:catAx>
        <c:axId val="-4883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27456"/>
        <c:crosses val="autoZero"/>
        <c:auto val="1"/>
        <c:lblAlgn val="ctr"/>
        <c:lblOffset val="100"/>
        <c:noMultiLvlLbl val="0"/>
      </c:catAx>
      <c:valAx>
        <c:axId val="-4883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04064"/>
        <c:axId val="-488304608"/>
      </c:barChart>
      <c:catAx>
        <c:axId val="-48830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04608"/>
        <c:crosses val="autoZero"/>
        <c:auto val="1"/>
        <c:lblAlgn val="ctr"/>
        <c:lblOffset val="100"/>
        <c:noMultiLvlLbl val="0"/>
      </c:catAx>
      <c:valAx>
        <c:axId val="-4883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0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35072"/>
        <c:axId val="-488308960"/>
      </c:barChart>
      <c:catAx>
        <c:axId val="-4883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08960"/>
        <c:crosses val="autoZero"/>
        <c:auto val="1"/>
        <c:lblAlgn val="ctr"/>
        <c:lblOffset val="100"/>
        <c:noMultiLvlLbl val="0"/>
      </c:catAx>
      <c:valAx>
        <c:axId val="-4883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107392"/>
        <c:axId val="-571119360"/>
      </c:barChart>
      <c:catAx>
        <c:axId val="-57110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119360"/>
        <c:crosses val="autoZero"/>
        <c:auto val="1"/>
        <c:lblAlgn val="ctr"/>
        <c:lblOffset val="100"/>
        <c:noMultiLvlLbl val="0"/>
      </c:catAx>
      <c:valAx>
        <c:axId val="-5711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1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18752"/>
        <c:axId val="-488313856"/>
      </c:barChart>
      <c:catAx>
        <c:axId val="-48831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13856"/>
        <c:crosses val="autoZero"/>
        <c:auto val="1"/>
        <c:lblAlgn val="ctr"/>
        <c:lblOffset val="100"/>
        <c:noMultiLvlLbl val="0"/>
      </c:catAx>
      <c:valAx>
        <c:axId val="-4883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1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17120"/>
        <c:axId val="-488323104"/>
      </c:barChart>
      <c:catAx>
        <c:axId val="-48831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23104"/>
        <c:crosses val="autoZero"/>
        <c:auto val="1"/>
        <c:lblAlgn val="ctr"/>
        <c:lblOffset val="100"/>
        <c:noMultiLvlLbl val="0"/>
      </c:catAx>
      <c:valAx>
        <c:axId val="-4883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37248"/>
        <c:axId val="-488331264"/>
      </c:barChart>
      <c:catAx>
        <c:axId val="-4883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31264"/>
        <c:crosses val="autoZero"/>
        <c:auto val="1"/>
        <c:lblAlgn val="ctr"/>
        <c:lblOffset val="100"/>
        <c:noMultiLvlLbl val="0"/>
      </c:catAx>
      <c:valAx>
        <c:axId val="-4883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28000"/>
        <c:axId val="-488332352"/>
      </c:barChart>
      <c:catAx>
        <c:axId val="-48832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32352"/>
        <c:crosses val="autoZero"/>
        <c:auto val="1"/>
        <c:lblAlgn val="ctr"/>
        <c:lblOffset val="100"/>
        <c:noMultiLvlLbl val="0"/>
      </c:catAx>
      <c:valAx>
        <c:axId val="-4883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22560"/>
        <c:axId val="-488316032"/>
      </c:barChart>
      <c:catAx>
        <c:axId val="-48832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16032"/>
        <c:crosses val="autoZero"/>
        <c:auto val="1"/>
        <c:lblAlgn val="ctr"/>
        <c:lblOffset val="100"/>
        <c:noMultiLvlLbl val="0"/>
      </c:catAx>
      <c:valAx>
        <c:axId val="-4883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26912"/>
        <c:axId val="-488332896"/>
      </c:barChart>
      <c:catAx>
        <c:axId val="-4883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32896"/>
        <c:crosses val="autoZero"/>
        <c:auto val="1"/>
        <c:lblAlgn val="ctr"/>
        <c:lblOffset val="100"/>
        <c:noMultiLvlLbl val="0"/>
      </c:catAx>
      <c:valAx>
        <c:axId val="-4883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31808"/>
        <c:axId val="-488315488"/>
      </c:barChart>
      <c:catAx>
        <c:axId val="-4883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15488"/>
        <c:crosses val="autoZero"/>
        <c:auto val="1"/>
        <c:lblAlgn val="ctr"/>
        <c:lblOffset val="100"/>
        <c:noMultiLvlLbl val="0"/>
      </c:catAx>
      <c:valAx>
        <c:axId val="-4883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28544"/>
        <c:axId val="-488321472"/>
      </c:barChart>
      <c:catAx>
        <c:axId val="-48832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21472"/>
        <c:crosses val="autoZero"/>
        <c:auto val="1"/>
        <c:lblAlgn val="ctr"/>
        <c:lblOffset val="100"/>
        <c:noMultiLvlLbl val="0"/>
      </c:catAx>
      <c:valAx>
        <c:axId val="-48832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25824"/>
        <c:axId val="-488320384"/>
      </c:barChart>
      <c:catAx>
        <c:axId val="-488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20384"/>
        <c:crosses val="autoZero"/>
        <c:auto val="1"/>
        <c:lblAlgn val="ctr"/>
        <c:lblOffset val="100"/>
        <c:noMultiLvlLbl val="0"/>
      </c:catAx>
      <c:valAx>
        <c:axId val="-4883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17664"/>
        <c:axId val="-488314944"/>
      </c:barChart>
      <c:catAx>
        <c:axId val="-48831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14944"/>
        <c:crosses val="autoZero"/>
        <c:auto val="1"/>
        <c:lblAlgn val="ctr"/>
        <c:lblOffset val="100"/>
        <c:noMultiLvlLbl val="0"/>
      </c:catAx>
      <c:valAx>
        <c:axId val="-4883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1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118272"/>
        <c:axId val="-571100320"/>
      </c:barChart>
      <c:catAx>
        <c:axId val="-5711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100320"/>
        <c:crosses val="autoZero"/>
        <c:auto val="1"/>
        <c:lblAlgn val="ctr"/>
        <c:lblOffset val="100"/>
        <c:noMultiLvlLbl val="0"/>
      </c:catAx>
      <c:valAx>
        <c:axId val="-5711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1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34528"/>
        <c:axId val="-488336160"/>
      </c:barChart>
      <c:catAx>
        <c:axId val="-48833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336160"/>
        <c:crosses val="autoZero"/>
        <c:auto val="1"/>
        <c:lblAlgn val="ctr"/>
        <c:lblOffset val="100"/>
        <c:noMultiLvlLbl val="0"/>
      </c:catAx>
      <c:valAx>
        <c:axId val="-4883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3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02432"/>
        <c:axId val="-488279040"/>
      </c:barChart>
      <c:catAx>
        <c:axId val="-4883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79040"/>
        <c:crosses val="autoZero"/>
        <c:auto val="1"/>
        <c:lblAlgn val="ctr"/>
        <c:lblOffset val="100"/>
        <c:noMultiLvlLbl val="0"/>
      </c:catAx>
      <c:valAx>
        <c:axId val="-4882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96448"/>
        <c:axId val="-488297536"/>
      </c:barChart>
      <c:catAx>
        <c:axId val="-48829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97536"/>
        <c:crosses val="autoZero"/>
        <c:auto val="1"/>
        <c:lblAlgn val="ctr"/>
        <c:lblOffset val="100"/>
        <c:noMultiLvlLbl val="0"/>
      </c:catAx>
      <c:valAx>
        <c:axId val="-48829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00256"/>
        <c:axId val="-488275232"/>
      </c:barChart>
      <c:catAx>
        <c:axId val="-4883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75232"/>
        <c:crosses val="autoZero"/>
        <c:auto val="1"/>
        <c:lblAlgn val="ctr"/>
        <c:lblOffset val="100"/>
        <c:noMultiLvlLbl val="0"/>
      </c:catAx>
      <c:valAx>
        <c:axId val="-4882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95904"/>
        <c:axId val="-488287744"/>
      </c:barChart>
      <c:catAx>
        <c:axId val="-48829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87744"/>
        <c:crosses val="autoZero"/>
        <c:auto val="1"/>
        <c:lblAlgn val="ctr"/>
        <c:lblOffset val="100"/>
        <c:noMultiLvlLbl val="0"/>
      </c:catAx>
      <c:valAx>
        <c:axId val="-4882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9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78496"/>
        <c:axId val="-488285568"/>
      </c:barChart>
      <c:catAx>
        <c:axId val="-48827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85568"/>
        <c:crosses val="autoZero"/>
        <c:auto val="1"/>
        <c:lblAlgn val="ctr"/>
        <c:lblOffset val="100"/>
        <c:noMultiLvlLbl val="0"/>
      </c:catAx>
      <c:valAx>
        <c:axId val="-4882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7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76320"/>
        <c:axId val="-488295360"/>
      </c:barChart>
      <c:catAx>
        <c:axId val="-48827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95360"/>
        <c:crosses val="autoZero"/>
        <c:auto val="1"/>
        <c:lblAlgn val="ctr"/>
        <c:lblOffset val="100"/>
        <c:noMultiLvlLbl val="0"/>
      </c:catAx>
      <c:valAx>
        <c:axId val="-4882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7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77952"/>
        <c:axId val="-488299168"/>
      </c:barChart>
      <c:catAx>
        <c:axId val="-48827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99168"/>
        <c:crosses val="autoZero"/>
        <c:auto val="1"/>
        <c:lblAlgn val="ctr"/>
        <c:lblOffset val="100"/>
        <c:noMultiLvlLbl val="0"/>
      </c:catAx>
      <c:valAx>
        <c:axId val="-4882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73600"/>
        <c:axId val="-488287200"/>
      </c:barChart>
      <c:catAx>
        <c:axId val="-4882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87200"/>
        <c:crosses val="autoZero"/>
        <c:auto val="1"/>
        <c:lblAlgn val="ctr"/>
        <c:lblOffset val="100"/>
        <c:noMultiLvlLbl val="0"/>
      </c:catAx>
      <c:valAx>
        <c:axId val="-4882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98624"/>
        <c:axId val="-488274144"/>
      </c:barChart>
      <c:catAx>
        <c:axId val="-48829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74144"/>
        <c:crosses val="autoZero"/>
        <c:auto val="1"/>
        <c:lblAlgn val="ctr"/>
        <c:lblOffset val="100"/>
        <c:noMultiLvlLbl val="0"/>
      </c:catAx>
      <c:valAx>
        <c:axId val="-4882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121536"/>
        <c:axId val="-571117184"/>
      </c:barChart>
      <c:catAx>
        <c:axId val="-5711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117184"/>
        <c:crosses val="autoZero"/>
        <c:auto val="1"/>
        <c:lblAlgn val="ctr"/>
        <c:lblOffset val="100"/>
        <c:noMultiLvlLbl val="0"/>
      </c:catAx>
      <c:valAx>
        <c:axId val="-5711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1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80672"/>
        <c:axId val="-488283392"/>
      </c:barChart>
      <c:catAx>
        <c:axId val="-48828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83392"/>
        <c:crosses val="autoZero"/>
        <c:auto val="1"/>
        <c:lblAlgn val="ctr"/>
        <c:lblOffset val="100"/>
        <c:noMultiLvlLbl val="0"/>
      </c:catAx>
      <c:valAx>
        <c:axId val="-4882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91552"/>
        <c:axId val="-488288832"/>
      </c:barChart>
      <c:catAx>
        <c:axId val="-4882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88832"/>
        <c:crosses val="autoZero"/>
        <c:auto val="1"/>
        <c:lblAlgn val="ctr"/>
        <c:lblOffset val="100"/>
        <c:noMultiLvlLbl val="0"/>
      </c:catAx>
      <c:valAx>
        <c:axId val="-4882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301888"/>
        <c:axId val="-488268160"/>
      </c:barChart>
      <c:catAx>
        <c:axId val="-48830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68160"/>
        <c:crosses val="autoZero"/>
        <c:auto val="1"/>
        <c:lblAlgn val="ctr"/>
        <c:lblOffset val="100"/>
        <c:noMultiLvlLbl val="0"/>
      </c:catAx>
      <c:valAx>
        <c:axId val="-4882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3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88288"/>
        <c:axId val="-488292640"/>
      </c:barChart>
      <c:catAx>
        <c:axId val="-48828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92640"/>
        <c:crosses val="autoZero"/>
        <c:auto val="1"/>
        <c:lblAlgn val="ctr"/>
        <c:lblOffset val="100"/>
        <c:noMultiLvlLbl val="0"/>
      </c:catAx>
      <c:valAx>
        <c:axId val="-4882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8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82304"/>
        <c:axId val="-488281760"/>
      </c:barChart>
      <c:catAx>
        <c:axId val="-48828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81760"/>
        <c:crosses val="autoZero"/>
        <c:auto val="1"/>
        <c:lblAlgn val="ctr"/>
        <c:lblOffset val="100"/>
        <c:noMultiLvlLbl val="0"/>
      </c:catAx>
      <c:valAx>
        <c:axId val="-4882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96992"/>
        <c:axId val="-488279584"/>
      </c:barChart>
      <c:catAx>
        <c:axId val="-48829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79584"/>
        <c:crosses val="autoZero"/>
        <c:auto val="1"/>
        <c:lblAlgn val="ctr"/>
        <c:lblOffset val="100"/>
        <c:noMultiLvlLbl val="0"/>
      </c:catAx>
      <c:valAx>
        <c:axId val="-4882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9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71968"/>
        <c:axId val="-488271424"/>
      </c:barChart>
      <c:catAx>
        <c:axId val="-48827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71424"/>
        <c:crosses val="autoZero"/>
        <c:auto val="1"/>
        <c:lblAlgn val="ctr"/>
        <c:lblOffset val="100"/>
        <c:noMultiLvlLbl val="0"/>
      </c:catAx>
      <c:valAx>
        <c:axId val="-4882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55648"/>
        <c:axId val="-488242048"/>
      </c:barChart>
      <c:catAx>
        <c:axId val="-48825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42048"/>
        <c:crosses val="autoZero"/>
        <c:auto val="1"/>
        <c:lblAlgn val="ctr"/>
        <c:lblOffset val="100"/>
        <c:noMultiLvlLbl val="0"/>
      </c:catAx>
      <c:valAx>
        <c:axId val="-4882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65984"/>
        <c:axId val="-488262176"/>
      </c:barChart>
      <c:catAx>
        <c:axId val="-48826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62176"/>
        <c:crosses val="autoZero"/>
        <c:auto val="1"/>
        <c:lblAlgn val="ctr"/>
        <c:lblOffset val="100"/>
        <c:noMultiLvlLbl val="0"/>
      </c:catAx>
      <c:valAx>
        <c:axId val="-4882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54016"/>
        <c:axId val="-488243136"/>
      </c:barChart>
      <c:catAx>
        <c:axId val="-48825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43136"/>
        <c:crosses val="autoZero"/>
        <c:auto val="1"/>
        <c:lblAlgn val="ctr"/>
        <c:lblOffset val="100"/>
        <c:noMultiLvlLbl val="0"/>
      </c:catAx>
      <c:valAx>
        <c:axId val="-4882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6941920"/>
        <c:axId val="-576937024"/>
      </c:barChart>
      <c:catAx>
        <c:axId val="-57694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6937024"/>
        <c:crosses val="autoZero"/>
        <c:auto val="1"/>
        <c:lblAlgn val="ctr"/>
        <c:lblOffset val="100"/>
        <c:noMultiLvlLbl val="0"/>
      </c:catAx>
      <c:valAx>
        <c:axId val="-5769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69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104128"/>
        <c:axId val="-571115552"/>
      </c:barChart>
      <c:catAx>
        <c:axId val="-57110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115552"/>
        <c:crosses val="autoZero"/>
        <c:auto val="1"/>
        <c:lblAlgn val="ctr"/>
        <c:lblOffset val="100"/>
        <c:noMultiLvlLbl val="0"/>
      </c:catAx>
      <c:valAx>
        <c:axId val="-5711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1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40960"/>
        <c:axId val="-488250752"/>
      </c:barChart>
      <c:catAx>
        <c:axId val="-48824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50752"/>
        <c:crosses val="autoZero"/>
        <c:auto val="1"/>
        <c:lblAlgn val="ctr"/>
        <c:lblOffset val="100"/>
        <c:noMultiLvlLbl val="0"/>
      </c:catAx>
      <c:valAx>
        <c:axId val="-4882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34432"/>
        <c:axId val="-488244224"/>
      </c:barChart>
      <c:catAx>
        <c:axId val="-4882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44224"/>
        <c:crosses val="autoZero"/>
        <c:auto val="1"/>
        <c:lblAlgn val="ctr"/>
        <c:lblOffset val="100"/>
        <c:noMultiLvlLbl val="0"/>
      </c:catAx>
      <c:valAx>
        <c:axId val="-4882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66528"/>
        <c:axId val="-488233888"/>
      </c:barChart>
      <c:catAx>
        <c:axId val="-48826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33888"/>
        <c:crosses val="autoZero"/>
        <c:auto val="1"/>
        <c:lblAlgn val="ctr"/>
        <c:lblOffset val="100"/>
        <c:noMultiLvlLbl val="0"/>
      </c:catAx>
      <c:valAx>
        <c:axId val="-4882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50208"/>
        <c:axId val="-488254560"/>
      </c:barChart>
      <c:catAx>
        <c:axId val="-48825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54560"/>
        <c:crosses val="autoZero"/>
        <c:auto val="1"/>
        <c:lblAlgn val="ctr"/>
        <c:lblOffset val="100"/>
        <c:noMultiLvlLbl val="0"/>
      </c:catAx>
      <c:valAx>
        <c:axId val="-4882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67072"/>
        <c:axId val="-488252928"/>
      </c:barChart>
      <c:catAx>
        <c:axId val="-48826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52928"/>
        <c:crosses val="autoZero"/>
        <c:auto val="1"/>
        <c:lblAlgn val="ctr"/>
        <c:lblOffset val="100"/>
        <c:noMultiLvlLbl val="0"/>
      </c:catAx>
      <c:valAx>
        <c:axId val="-4882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53472"/>
        <c:axId val="-488264896"/>
      </c:barChart>
      <c:catAx>
        <c:axId val="-4882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64896"/>
        <c:crosses val="autoZero"/>
        <c:auto val="1"/>
        <c:lblAlgn val="ctr"/>
        <c:lblOffset val="100"/>
        <c:noMultiLvlLbl val="0"/>
      </c:catAx>
      <c:valAx>
        <c:axId val="-4882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35520"/>
        <c:axId val="-488240416"/>
      </c:barChart>
      <c:catAx>
        <c:axId val="-4882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40416"/>
        <c:crosses val="autoZero"/>
        <c:auto val="1"/>
        <c:lblAlgn val="ctr"/>
        <c:lblOffset val="100"/>
        <c:noMultiLvlLbl val="0"/>
      </c:catAx>
      <c:valAx>
        <c:axId val="-4882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57824"/>
        <c:axId val="-488238240"/>
      </c:barChart>
      <c:catAx>
        <c:axId val="-48825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38240"/>
        <c:crosses val="autoZero"/>
        <c:auto val="1"/>
        <c:lblAlgn val="ctr"/>
        <c:lblOffset val="100"/>
        <c:noMultiLvlLbl val="0"/>
      </c:catAx>
      <c:valAx>
        <c:axId val="-4882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61632"/>
        <c:axId val="-488249120"/>
      </c:barChart>
      <c:catAx>
        <c:axId val="-4882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49120"/>
        <c:crosses val="autoZero"/>
        <c:auto val="1"/>
        <c:lblAlgn val="ctr"/>
        <c:lblOffset val="100"/>
        <c:noMultiLvlLbl val="0"/>
      </c:catAx>
      <c:valAx>
        <c:axId val="-4882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37152"/>
        <c:axId val="-488246944"/>
      </c:barChart>
      <c:catAx>
        <c:axId val="-48823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46944"/>
        <c:crosses val="autoZero"/>
        <c:auto val="1"/>
        <c:lblAlgn val="ctr"/>
        <c:lblOffset val="100"/>
        <c:noMultiLvlLbl val="0"/>
      </c:catAx>
      <c:valAx>
        <c:axId val="-4882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095424"/>
        <c:axId val="-571114464"/>
      </c:barChart>
      <c:catAx>
        <c:axId val="-57109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114464"/>
        <c:crosses val="autoZero"/>
        <c:auto val="1"/>
        <c:lblAlgn val="ctr"/>
        <c:lblOffset val="100"/>
        <c:noMultiLvlLbl val="0"/>
      </c:catAx>
      <c:valAx>
        <c:axId val="-5711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0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59456"/>
        <c:axId val="-488245312"/>
      </c:barChart>
      <c:catAx>
        <c:axId val="-48825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45312"/>
        <c:crosses val="autoZero"/>
        <c:auto val="1"/>
        <c:lblAlgn val="ctr"/>
        <c:lblOffset val="100"/>
        <c:noMultiLvlLbl val="0"/>
      </c:catAx>
      <c:valAx>
        <c:axId val="-4882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58912"/>
        <c:axId val="-488237696"/>
      </c:barChart>
      <c:catAx>
        <c:axId val="-4882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37696"/>
        <c:crosses val="autoZero"/>
        <c:auto val="1"/>
        <c:lblAlgn val="ctr"/>
        <c:lblOffset val="100"/>
        <c:noMultiLvlLbl val="0"/>
      </c:catAx>
      <c:valAx>
        <c:axId val="-4882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58368"/>
        <c:axId val="-488243680"/>
      </c:barChart>
      <c:catAx>
        <c:axId val="-48825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43680"/>
        <c:crosses val="autoZero"/>
        <c:auto val="1"/>
        <c:lblAlgn val="ctr"/>
        <c:lblOffset val="100"/>
        <c:noMultiLvlLbl val="0"/>
      </c:catAx>
      <c:valAx>
        <c:axId val="-4882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07232"/>
        <c:axId val="-488225184"/>
      </c:barChart>
      <c:catAx>
        <c:axId val="-48820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25184"/>
        <c:crosses val="autoZero"/>
        <c:auto val="1"/>
        <c:lblAlgn val="ctr"/>
        <c:lblOffset val="100"/>
        <c:noMultiLvlLbl val="0"/>
      </c:catAx>
      <c:valAx>
        <c:axId val="-4882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31712"/>
        <c:axId val="-488230624"/>
      </c:barChart>
      <c:catAx>
        <c:axId val="-48823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30624"/>
        <c:crosses val="autoZero"/>
        <c:auto val="1"/>
        <c:lblAlgn val="ctr"/>
        <c:lblOffset val="100"/>
        <c:noMultiLvlLbl val="0"/>
      </c:catAx>
      <c:valAx>
        <c:axId val="-4882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32800"/>
        <c:axId val="-488226816"/>
      </c:barChart>
      <c:catAx>
        <c:axId val="-48823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26816"/>
        <c:crosses val="autoZero"/>
        <c:auto val="1"/>
        <c:lblAlgn val="ctr"/>
        <c:lblOffset val="100"/>
        <c:noMultiLvlLbl val="0"/>
      </c:catAx>
      <c:valAx>
        <c:axId val="-4882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26272"/>
        <c:axId val="-488200160"/>
      </c:barChart>
      <c:catAx>
        <c:axId val="-48822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00160"/>
        <c:crosses val="autoZero"/>
        <c:auto val="1"/>
        <c:lblAlgn val="ctr"/>
        <c:lblOffset val="100"/>
        <c:noMultiLvlLbl val="0"/>
      </c:catAx>
      <c:valAx>
        <c:axId val="-4882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21376"/>
        <c:axId val="-488207776"/>
      </c:barChart>
      <c:catAx>
        <c:axId val="-48822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07776"/>
        <c:crosses val="autoZero"/>
        <c:auto val="1"/>
        <c:lblAlgn val="ctr"/>
        <c:lblOffset val="100"/>
        <c:noMultiLvlLbl val="0"/>
      </c:catAx>
      <c:valAx>
        <c:axId val="-4882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2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16480"/>
        <c:axId val="-488228448"/>
      </c:barChart>
      <c:catAx>
        <c:axId val="-4882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28448"/>
        <c:crosses val="autoZero"/>
        <c:auto val="1"/>
        <c:lblAlgn val="ctr"/>
        <c:lblOffset val="100"/>
        <c:noMultiLvlLbl val="0"/>
      </c:catAx>
      <c:valAx>
        <c:axId val="-48822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05600"/>
        <c:axId val="-488218656"/>
      </c:barChart>
      <c:catAx>
        <c:axId val="-48820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18656"/>
        <c:crosses val="autoZero"/>
        <c:auto val="1"/>
        <c:lblAlgn val="ctr"/>
        <c:lblOffset val="100"/>
        <c:noMultiLvlLbl val="0"/>
      </c:catAx>
      <c:valAx>
        <c:axId val="-4882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092704"/>
        <c:axId val="-571099232"/>
      </c:barChart>
      <c:catAx>
        <c:axId val="-57109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099232"/>
        <c:crosses val="autoZero"/>
        <c:auto val="1"/>
        <c:lblAlgn val="ctr"/>
        <c:lblOffset val="100"/>
        <c:noMultiLvlLbl val="0"/>
      </c:catAx>
      <c:valAx>
        <c:axId val="-5710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0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14848"/>
        <c:axId val="-488199616"/>
      </c:barChart>
      <c:catAx>
        <c:axId val="-48821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199616"/>
        <c:crosses val="autoZero"/>
        <c:auto val="1"/>
        <c:lblAlgn val="ctr"/>
        <c:lblOffset val="100"/>
        <c:noMultiLvlLbl val="0"/>
      </c:catAx>
      <c:valAx>
        <c:axId val="-4881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05056"/>
        <c:axId val="-488228992"/>
      </c:barChart>
      <c:catAx>
        <c:axId val="-4882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28992"/>
        <c:crosses val="autoZero"/>
        <c:auto val="1"/>
        <c:lblAlgn val="ctr"/>
        <c:lblOffset val="100"/>
        <c:noMultiLvlLbl val="0"/>
      </c:catAx>
      <c:valAx>
        <c:axId val="-4882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01792"/>
        <c:axId val="-488227904"/>
      </c:barChart>
      <c:catAx>
        <c:axId val="-48820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27904"/>
        <c:crosses val="autoZero"/>
        <c:auto val="1"/>
        <c:lblAlgn val="ctr"/>
        <c:lblOffset val="100"/>
        <c:noMultiLvlLbl val="0"/>
      </c:catAx>
      <c:valAx>
        <c:axId val="-4882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15936"/>
        <c:axId val="-488204512"/>
      </c:barChart>
      <c:catAx>
        <c:axId val="-48821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04512"/>
        <c:crosses val="autoZero"/>
        <c:auto val="1"/>
        <c:lblAlgn val="ctr"/>
        <c:lblOffset val="100"/>
        <c:noMultiLvlLbl val="0"/>
      </c:catAx>
      <c:valAx>
        <c:axId val="-4882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23552"/>
        <c:axId val="-488202880"/>
      </c:barChart>
      <c:catAx>
        <c:axId val="-48822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02880"/>
        <c:crosses val="autoZero"/>
        <c:auto val="1"/>
        <c:lblAlgn val="ctr"/>
        <c:lblOffset val="100"/>
        <c:noMultiLvlLbl val="0"/>
      </c:catAx>
      <c:valAx>
        <c:axId val="-488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23008"/>
        <c:axId val="-488222464"/>
      </c:barChart>
      <c:catAx>
        <c:axId val="-48822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22464"/>
        <c:crosses val="autoZero"/>
        <c:auto val="1"/>
        <c:lblAlgn val="ctr"/>
        <c:lblOffset val="100"/>
        <c:noMultiLvlLbl val="0"/>
      </c:catAx>
      <c:valAx>
        <c:axId val="-4882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01248"/>
        <c:axId val="-488220288"/>
      </c:barChart>
      <c:catAx>
        <c:axId val="-48820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20288"/>
        <c:crosses val="autoZero"/>
        <c:auto val="1"/>
        <c:lblAlgn val="ctr"/>
        <c:lblOffset val="100"/>
        <c:noMultiLvlLbl val="0"/>
      </c:catAx>
      <c:valAx>
        <c:axId val="-4882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15392"/>
        <c:axId val="-488213760"/>
      </c:barChart>
      <c:catAx>
        <c:axId val="-4882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13760"/>
        <c:crosses val="autoZero"/>
        <c:auto val="1"/>
        <c:lblAlgn val="ctr"/>
        <c:lblOffset val="100"/>
        <c:noMultiLvlLbl val="0"/>
      </c:catAx>
      <c:valAx>
        <c:axId val="-4882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88211584"/>
        <c:axId val="-488211040"/>
      </c:barChart>
      <c:catAx>
        <c:axId val="-48821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88211040"/>
        <c:crosses val="autoZero"/>
        <c:auto val="1"/>
        <c:lblAlgn val="ctr"/>
        <c:lblOffset val="100"/>
        <c:noMultiLvlLbl val="0"/>
      </c:catAx>
      <c:valAx>
        <c:axId val="-4882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882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69296"/>
        <c:axId val="-444981264"/>
      </c:barChart>
      <c:catAx>
        <c:axId val="-44496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81264"/>
        <c:crosses val="autoZero"/>
        <c:auto val="1"/>
        <c:lblAlgn val="ctr"/>
        <c:lblOffset val="100"/>
        <c:noMultiLvlLbl val="0"/>
      </c:catAx>
      <c:valAx>
        <c:axId val="-44498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6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099776"/>
        <c:axId val="-571091616"/>
      </c:barChart>
      <c:catAx>
        <c:axId val="-57109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091616"/>
        <c:crosses val="autoZero"/>
        <c:auto val="1"/>
        <c:lblAlgn val="ctr"/>
        <c:lblOffset val="100"/>
        <c:noMultiLvlLbl val="0"/>
      </c:catAx>
      <c:valAx>
        <c:axId val="-5710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0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66576"/>
        <c:axId val="-444968752"/>
      </c:barChart>
      <c:catAx>
        <c:axId val="-44496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68752"/>
        <c:crosses val="autoZero"/>
        <c:auto val="1"/>
        <c:lblAlgn val="ctr"/>
        <c:lblOffset val="100"/>
        <c:noMultiLvlLbl val="0"/>
      </c:catAx>
      <c:valAx>
        <c:axId val="-44496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6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80720"/>
        <c:axId val="-444991600"/>
      </c:barChart>
      <c:catAx>
        <c:axId val="-4449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91600"/>
        <c:crosses val="autoZero"/>
        <c:auto val="1"/>
        <c:lblAlgn val="ctr"/>
        <c:lblOffset val="100"/>
        <c:noMultiLvlLbl val="0"/>
      </c:catAx>
      <c:valAx>
        <c:axId val="-44499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91056"/>
        <c:axId val="-444990512"/>
      </c:barChart>
      <c:catAx>
        <c:axId val="-44499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90512"/>
        <c:crosses val="autoZero"/>
        <c:auto val="1"/>
        <c:lblAlgn val="ctr"/>
        <c:lblOffset val="100"/>
        <c:noMultiLvlLbl val="0"/>
      </c:catAx>
      <c:valAx>
        <c:axId val="-44499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9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88880"/>
        <c:axId val="-444988336"/>
      </c:barChart>
      <c:catAx>
        <c:axId val="-44498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88336"/>
        <c:crosses val="autoZero"/>
        <c:auto val="1"/>
        <c:lblAlgn val="ctr"/>
        <c:lblOffset val="100"/>
        <c:noMultiLvlLbl val="0"/>
      </c:catAx>
      <c:valAx>
        <c:axId val="-44498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8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76912"/>
        <c:axId val="-444989968"/>
      </c:barChart>
      <c:catAx>
        <c:axId val="-44497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89968"/>
        <c:crosses val="autoZero"/>
        <c:auto val="1"/>
        <c:lblAlgn val="ctr"/>
        <c:lblOffset val="100"/>
        <c:noMultiLvlLbl val="0"/>
      </c:catAx>
      <c:valAx>
        <c:axId val="-44498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7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80176"/>
        <c:axId val="-444979632"/>
      </c:barChart>
      <c:catAx>
        <c:axId val="-44498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79632"/>
        <c:crosses val="autoZero"/>
        <c:auto val="1"/>
        <c:lblAlgn val="ctr"/>
        <c:lblOffset val="100"/>
        <c:noMultiLvlLbl val="0"/>
      </c:catAx>
      <c:valAx>
        <c:axId val="-44497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8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63856"/>
        <c:axId val="-444967120"/>
      </c:barChart>
      <c:catAx>
        <c:axId val="-44496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67120"/>
        <c:crosses val="autoZero"/>
        <c:auto val="1"/>
        <c:lblAlgn val="ctr"/>
        <c:lblOffset val="100"/>
        <c:noMultiLvlLbl val="0"/>
      </c:catAx>
      <c:valAx>
        <c:axId val="-44496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6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95408"/>
        <c:axId val="-444983440"/>
      </c:barChart>
      <c:catAx>
        <c:axId val="-4449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83440"/>
        <c:crosses val="autoZero"/>
        <c:auto val="1"/>
        <c:lblAlgn val="ctr"/>
        <c:lblOffset val="100"/>
        <c:noMultiLvlLbl val="0"/>
      </c:catAx>
      <c:valAx>
        <c:axId val="-44498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68208"/>
        <c:axId val="-444987248"/>
      </c:barChart>
      <c:catAx>
        <c:axId val="-44496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87248"/>
        <c:crosses val="autoZero"/>
        <c:auto val="1"/>
        <c:lblAlgn val="ctr"/>
        <c:lblOffset val="100"/>
        <c:noMultiLvlLbl val="0"/>
      </c:catAx>
      <c:valAx>
        <c:axId val="-44498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6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64944"/>
        <c:axId val="-444964400"/>
      </c:barChart>
      <c:catAx>
        <c:axId val="-44496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64400"/>
        <c:crosses val="autoZero"/>
        <c:auto val="1"/>
        <c:lblAlgn val="ctr"/>
        <c:lblOffset val="100"/>
        <c:noMultiLvlLbl val="0"/>
      </c:catAx>
      <c:valAx>
        <c:axId val="-44496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6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098688"/>
        <c:axId val="-571094336"/>
      </c:barChart>
      <c:catAx>
        <c:axId val="-57109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094336"/>
        <c:crosses val="autoZero"/>
        <c:auto val="1"/>
        <c:lblAlgn val="ctr"/>
        <c:lblOffset val="100"/>
        <c:noMultiLvlLbl val="0"/>
      </c:catAx>
      <c:valAx>
        <c:axId val="-5710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0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74736"/>
        <c:axId val="-444994864"/>
      </c:barChart>
      <c:catAx>
        <c:axId val="-44497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94864"/>
        <c:crosses val="autoZero"/>
        <c:auto val="1"/>
        <c:lblAlgn val="ctr"/>
        <c:lblOffset val="100"/>
        <c:noMultiLvlLbl val="0"/>
      </c:catAx>
      <c:valAx>
        <c:axId val="-44499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7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61136"/>
        <c:axId val="-444986160"/>
      </c:barChart>
      <c:catAx>
        <c:axId val="-44496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86160"/>
        <c:crosses val="autoZero"/>
        <c:auto val="1"/>
        <c:lblAlgn val="ctr"/>
        <c:lblOffset val="100"/>
        <c:noMultiLvlLbl val="0"/>
      </c:catAx>
      <c:valAx>
        <c:axId val="-44498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6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82896"/>
        <c:axId val="-444982352"/>
      </c:barChart>
      <c:catAx>
        <c:axId val="-44498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82352"/>
        <c:crosses val="autoZero"/>
        <c:auto val="1"/>
        <c:lblAlgn val="ctr"/>
        <c:lblOffset val="100"/>
        <c:noMultiLvlLbl val="0"/>
      </c:catAx>
      <c:valAx>
        <c:axId val="-44498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8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77456"/>
        <c:axId val="-444973648"/>
      </c:barChart>
      <c:catAx>
        <c:axId val="-44497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73648"/>
        <c:crosses val="autoZero"/>
        <c:auto val="1"/>
        <c:lblAlgn val="ctr"/>
        <c:lblOffset val="100"/>
        <c:noMultiLvlLbl val="0"/>
      </c:catAx>
      <c:valAx>
        <c:axId val="-44497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7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72016"/>
        <c:axId val="-444971472"/>
      </c:barChart>
      <c:catAx>
        <c:axId val="-44497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71472"/>
        <c:crosses val="autoZero"/>
        <c:auto val="1"/>
        <c:lblAlgn val="ctr"/>
        <c:lblOffset val="100"/>
        <c:noMultiLvlLbl val="0"/>
      </c:catAx>
      <c:valAx>
        <c:axId val="-44497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7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56240"/>
        <c:axId val="-444956784"/>
      </c:barChart>
      <c:catAx>
        <c:axId val="-44495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56784"/>
        <c:crosses val="autoZero"/>
        <c:auto val="1"/>
        <c:lblAlgn val="ctr"/>
        <c:lblOffset val="100"/>
        <c:noMultiLvlLbl val="0"/>
      </c:catAx>
      <c:valAx>
        <c:axId val="-44495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5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31216"/>
        <c:axId val="-444939920"/>
      </c:barChart>
      <c:catAx>
        <c:axId val="-44493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39920"/>
        <c:crosses val="autoZero"/>
        <c:auto val="1"/>
        <c:lblAlgn val="ctr"/>
        <c:lblOffset val="100"/>
        <c:noMultiLvlLbl val="0"/>
      </c:catAx>
      <c:valAx>
        <c:axId val="-44493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3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54608"/>
        <c:axId val="-444954064"/>
      </c:barChart>
      <c:catAx>
        <c:axId val="-44495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54064"/>
        <c:crosses val="autoZero"/>
        <c:auto val="1"/>
        <c:lblAlgn val="ctr"/>
        <c:lblOffset val="100"/>
        <c:noMultiLvlLbl val="0"/>
      </c:catAx>
      <c:valAx>
        <c:axId val="-44495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5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41008"/>
        <c:axId val="-444929584"/>
      </c:barChart>
      <c:catAx>
        <c:axId val="-44494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29584"/>
        <c:crosses val="autoZero"/>
        <c:auto val="1"/>
        <c:lblAlgn val="ctr"/>
        <c:lblOffset val="100"/>
        <c:noMultiLvlLbl val="0"/>
      </c:catAx>
      <c:valAx>
        <c:axId val="-44492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4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55152"/>
        <c:axId val="-444960592"/>
      </c:barChart>
      <c:catAx>
        <c:axId val="-44495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60592"/>
        <c:crosses val="autoZero"/>
        <c:auto val="1"/>
        <c:lblAlgn val="ctr"/>
        <c:lblOffset val="100"/>
        <c:noMultiLvlLbl val="0"/>
      </c:catAx>
      <c:valAx>
        <c:axId val="-44496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5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1105760"/>
        <c:axId val="-571107936"/>
      </c:barChart>
      <c:catAx>
        <c:axId val="-57110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1107936"/>
        <c:crosses val="autoZero"/>
        <c:auto val="1"/>
        <c:lblAlgn val="ctr"/>
        <c:lblOffset val="100"/>
        <c:noMultiLvlLbl val="0"/>
      </c:catAx>
      <c:valAx>
        <c:axId val="-5711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110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52976"/>
        <c:axId val="-444947536"/>
      </c:barChart>
      <c:catAx>
        <c:axId val="-44495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47536"/>
        <c:crosses val="autoZero"/>
        <c:auto val="1"/>
        <c:lblAlgn val="ctr"/>
        <c:lblOffset val="100"/>
        <c:noMultiLvlLbl val="0"/>
      </c:catAx>
      <c:valAx>
        <c:axId val="-44494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5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49712"/>
        <c:axId val="-444958960"/>
      </c:barChart>
      <c:catAx>
        <c:axId val="-44494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58960"/>
        <c:crosses val="autoZero"/>
        <c:auto val="1"/>
        <c:lblAlgn val="ctr"/>
        <c:lblOffset val="100"/>
        <c:noMultiLvlLbl val="0"/>
      </c:catAx>
      <c:valAx>
        <c:axId val="-44495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4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50800"/>
        <c:axId val="-444949168"/>
      </c:barChart>
      <c:catAx>
        <c:axId val="-44495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49168"/>
        <c:crosses val="autoZero"/>
        <c:auto val="1"/>
        <c:lblAlgn val="ctr"/>
        <c:lblOffset val="100"/>
        <c:noMultiLvlLbl val="0"/>
      </c:catAx>
      <c:valAx>
        <c:axId val="-44494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5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50256"/>
        <c:axId val="-444946448"/>
      </c:barChart>
      <c:catAx>
        <c:axId val="-44495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46448"/>
        <c:crosses val="autoZero"/>
        <c:auto val="1"/>
        <c:lblAlgn val="ctr"/>
        <c:lblOffset val="100"/>
        <c:noMultiLvlLbl val="0"/>
      </c:catAx>
      <c:valAx>
        <c:axId val="-44494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5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39376"/>
        <c:axId val="-444942096"/>
      </c:barChart>
      <c:catAx>
        <c:axId val="-44493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42096"/>
        <c:crosses val="autoZero"/>
        <c:auto val="1"/>
        <c:lblAlgn val="ctr"/>
        <c:lblOffset val="100"/>
        <c:noMultiLvlLbl val="0"/>
      </c:catAx>
      <c:valAx>
        <c:axId val="-44494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3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36656"/>
        <c:axId val="-444944272"/>
      </c:barChart>
      <c:catAx>
        <c:axId val="-44493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44272"/>
        <c:crosses val="autoZero"/>
        <c:auto val="1"/>
        <c:lblAlgn val="ctr"/>
        <c:lblOffset val="100"/>
        <c:noMultiLvlLbl val="0"/>
      </c:catAx>
      <c:valAx>
        <c:axId val="-44494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3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43728"/>
        <c:axId val="-444930672"/>
      </c:barChart>
      <c:catAx>
        <c:axId val="-44494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30672"/>
        <c:crosses val="autoZero"/>
        <c:auto val="1"/>
        <c:lblAlgn val="ctr"/>
        <c:lblOffset val="100"/>
        <c:noMultiLvlLbl val="0"/>
      </c:catAx>
      <c:valAx>
        <c:axId val="-44493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4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43184"/>
        <c:axId val="-444942640"/>
      </c:barChart>
      <c:catAx>
        <c:axId val="-44494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42640"/>
        <c:crosses val="autoZero"/>
        <c:auto val="1"/>
        <c:lblAlgn val="ctr"/>
        <c:lblOffset val="100"/>
        <c:noMultiLvlLbl val="0"/>
      </c:catAx>
      <c:valAx>
        <c:axId val="-44494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4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37200"/>
        <c:axId val="-444935024"/>
      </c:barChart>
      <c:catAx>
        <c:axId val="-44493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35024"/>
        <c:crosses val="autoZero"/>
        <c:auto val="1"/>
        <c:lblAlgn val="ctr"/>
        <c:lblOffset val="100"/>
        <c:noMultiLvlLbl val="0"/>
      </c:catAx>
      <c:valAx>
        <c:axId val="-44493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3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33392"/>
        <c:axId val="-444931760"/>
      </c:barChart>
      <c:catAx>
        <c:axId val="-44493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31760"/>
        <c:crosses val="autoZero"/>
        <c:auto val="1"/>
        <c:lblAlgn val="ctr"/>
        <c:lblOffset val="100"/>
        <c:noMultiLvlLbl val="0"/>
      </c:catAx>
      <c:valAx>
        <c:axId val="-44493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3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194624"/>
        <c:axId val="-570220736"/>
      </c:barChart>
      <c:catAx>
        <c:axId val="-57019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20736"/>
        <c:crosses val="autoZero"/>
        <c:auto val="1"/>
        <c:lblAlgn val="ctr"/>
        <c:lblOffset val="100"/>
        <c:noMultiLvlLbl val="0"/>
      </c:catAx>
      <c:valAx>
        <c:axId val="-5702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1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60048"/>
        <c:axId val="-444959504"/>
      </c:barChart>
      <c:catAx>
        <c:axId val="-44496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59504"/>
        <c:crosses val="autoZero"/>
        <c:auto val="1"/>
        <c:lblAlgn val="ctr"/>
        <c:lblOffset val="100"/>
        <c:noMultiLvlLbl val="0"/>
      </c:catAx>
      <c:valAx>
        <c:axId val="-44495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6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08368"/>
        <c:axId val="-444915984"/>
      </c:barChart>
      <c:catAx>
        <c:axId val="-4449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15984"/>
        <c:crosses val="autoZero"/>
        <c:auto val="1"/>
        <c:lblAlgn val="ctr"/>
        <c:lblOffset val="100"/>
        <c:noMultiLvlLbl val="0"/>
      </c:catAx>
      <c:valAx>
        <c:axId val="-44491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0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18160"/>
        <c:axId val="-444904560"/>
      </c:barChart>
      <c:catAx>
        <c:axId val="-44491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04560"/>
        <c:crosses val="autoZero"/>
        <c:auto val="1"/>
        <c:lblAlgn val="ctr"/>
        <c:lblOffset val="100"/>
        <c:noMultiLvlLbl val="0"/>
      </c:catAx>
      <c:valAx>
        <c:axId val="-44490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1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24144"/>
        <c:axId val="-444905648"/>
      </c:barChart>
      <c:catAx>
        <c:axId val="-44492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05648"/>
        <c:crosses val="autoZero"/>
        <c:auto val="1"/>
        <c:lblAlgn val="ctr"/>
        <c:lblOffset val="100"/>
        <c:noMultiLvlLbl val="0"/>
      </c:catAx>
      <c:valAx>
        <c:axId val="-44490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2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10544"/>
        <c:axId val="-444912176"/>
      </c:barChart>
      <c:catAx>
        <c:axId val="-44491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12176"/>
        <c:crosses val="autoZero"/>
        <c:auto val="1"/>
        <c:lblAlgn val="ctr"/>
        <c:lblOffset val="100"/>
        <c:noMultiLvlLbl val="0"/>
      </c:catAx>
      <c:valAx>
        <c:axId val="-44491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1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14896"/>
        <c:axId val="-444919792"/>
      </c:barChart>
      <c:catAx>
        <c:axId val="-44491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19792"/>
        <c:crosses val="autoZero"/>
        <c:auto val="1"/>
        <c:lblAlgn val="ctr"/>
        <c:lblOffset val="100"/>
        <c:noMultiLvlLbl val="0"/>
      </c:catAx>
      <c:valAx>
        <c:axId val="-44491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1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06192"/>
        <c:axId val="-444925776"/>
      </c:barChart>
      <c:catAx>
        <c:axId val="-4449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25776"/>
        <c:crosses val="autoZero"/>
        <c:auto val="1"/>
        <c:lblAlgn val="ctr"/>
        <c:lblOffset val="100"/>
        <c:noMultiLvlLbl val="0"/>
      </c:catAx>
      <c:valAx>
        <c:axId val="-44492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10000"/>
        <c:axId val="-444925232"/>
      </c:barChart>
      <c:catAx>
        <c:axId val="-44491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25232"/>
        <c:crosses val="autoZero"/>
        <c:auto val="1"/>
        <c:lblAlgn val="ctr"/>
        <c:lblOffset val="100"/>
        <c:noMultiLvlLbl val="0"/>
      </c:catAx>
      <c:valAx>
        <c:axId val="-44492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1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23056"/>
        <c:axId val="-444907280"/>
      </c:barChart>
      <c:catAx>
        <c:axId val="-44492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07280"/>
        <c:crosses val="autoZero"/>
        <c:auto val="1"/>
        <c:lblAlgn val="ctr"/>
        <c:lblOffset val="100"/>
        <c:noMultiLvlLbl val="0"/>
      </c:catAx>
      <c:valAx>
        <c:axId val="-44490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2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21424"/>
        <c:axId val="-444919248"/>
      </c:barChart>
      <c:catAx>
        <c:axId val="-44492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19248"/>
        <c:crosses val="autoZero"/>
        <c:auto val="1"/>
        <c:lblAlgn val="ctr"/>
        <c:lblOffset val="100"/>
        <c:noMultiLvlLbl val="0"/>
      </c:catAx>
      <c:valAx>
        <c:axId val="-44491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2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15840"/>
        <c:axId val="-570224000"/>
      </c:barChart>
      <c:catAx>
        <c:axId val="-57021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24000"/>
        <c:crosses val="autoZero"/>
        <c:auto val="1"/>
        <c:lblAlgn val="ctr"/>
        <c:lblOffset val="100"/>
        <c:noMultiLvlLbl val="0"/>
      </c:catAx>
      <c:valAx>
        <c:axId val="-5702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1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17616"/>
        <c:axId val="-444913264"/>
      </c:barChart>
      <c:catAx>
        <c:axId val="-44491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13264"/>
        <c:crosses val="autoZero"/>
        <c:auto val="1"/>
        <c:lblAlgn val="ctr"/>
        <c:lblOffset val="100"/>
        <c:noMultiLvlLbl val="0"/>
      </c:catAx>
      <c:valAx>
        <c:axId val="-44491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1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40656"/>
        <c:axId val="-445154800"/>
      </c:barChart>
      <c:catAx>
        <c:axId val="-4451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54800"/>
        <c:crosses val="autoZero"/>
        <c:auto val="1"/>
        <c:lblAlgn val="ctr"/>
        <c:lblOffset val="100"/>
        <c:noMultiLvlLbl val="0"/>
      </c:catAx>
      <c:valAx>
        <c:axId val="-44515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60784"/>
        <c:axId val="-445164592"/>
      </c:barChart>
      <c:catAx>
        <c:axId val="-4451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64592"/>
        <c:crosses val="autoZero"/>
        <c:auto val="1"/>
        <c:lblAlgn val="ctr"/>
        <c:lblOffset val="100"/>
        <c:noMultiLvlLbl val="0"/>
      </c:catAx>
      <c:valAx>
        <c:axId val="-44516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45008"/>
        <c:axId val="-445149360"/>
      </c:barChart>
      <c:catAx>
        <c:axId val="-44514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49360"/>
        <c:crosses val="autoZero"/>
        <c:auto val="1"/>
        <c:lblAlgn val="ctr"/>
        <c:lblOffset val="100"/>
        <c:noMultiLvlLbl val="0"/>
      </c:catAx>
      <c:valAx>
        <c:axId val="-44514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4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36848"/>
        <c:axId val="-445169488"/>
      </c:barChart>
      <c:catAx>
        <c:axId val="-44513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69488"/>
        <c:crosses val="autoZero"/>
        <c:auto val="1"/>
        <c:lblAlgn val="ctr"/>
        <c:lblOffset val="100"/>
        <c:noMultiLvlLbl val="0"/>
      </c:catAx>
      <c:valAx>
        <c:axId val="-44516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3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39568"/>
        <c:axId val="-445135760"/>
      </c:barChart>
      <c:catAx>
        <c:axId val="-44513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35760"/>
        <c:crosses val="autoZero"/>
        <c:auto val="1"/>
        <c:lblAlgn val="ctr"/>
        <c:lblOffset val="100"/>
        <c:noMultiLvlLbl val="0"/>
      </c:catAx>
      <c:valAx>
        <c:axId val="-44513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3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40112"/>
        <c:axId val="-445156432"/>
      </c:barChart>
      <c:catAx>
        <c:axId val="-44514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56432"/>
        <c:crosses val="autoZero"/>
        <c:auto val="1"/>
        <c:lblAlgn val="ctr"/>
        <c:lblOffset val="100"/>
        <c:noMultiLvlLbl val="0"/>
      </c:catAx>
      <c:valAx>
        <c:axId val="-44515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4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45552"/>
        <c:axId val="-445158608"/>
      </c:barChart>
      <c:catAx>
        <c:axId val="-44514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58608"/>
        <c:crosses val="autoZero"/>
        <c:auto val="1"/>
        <c:lblAlgn val="ctr"/>
        <c:lblOffset val="100"/>
        <c:noMultiLvlLbl val="0"/>
      </c:catAx>
      <c:valAx>
        <c:axId val="-44515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4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67312"/>
        <c:axId val="-445143376"/>
      </c:barChart>
      <c:catAx>
        <c:axId val="-44516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43376"/>
        <c:crosses val="autoZero"/>
        <c:auto val="1"/>
        <c:lblAlgn val="ctr"/>
        <c:lblOffset val="100"/>
        <c:noMultiLvlLbl val="0"/>
      </c:catAx>
      <c:valAx>
        <c:axId val="-44514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6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47184"/>
        <c:axId val="-445135216"/>
      </c:barChart>
      <c:catAx>
        <c:axId val="-44514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35216"/>
        <c:crosses val="autoZero"/>
        <c:auto val="1"/>
        <c:lblAlgn val="ctr"/>
        <c:lblOffset val="100"/>
        <c:noMultiLvlLbl val="0"/>
      </c:catAx>
      <c:valAx>
        <c:axId val="-44513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4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23456"/>
        <c:axId val="-570214752"/>
      </c:barChart>
      <c:catAx>
        <c:axId val="-57022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14752"/>
        <c:crosses val="autoZero"/>
        <c:auto val="1"/>
        <c:lblAlgn val="ctr"/>
        <c:lblOffset val="100"/>
        <c:noMultiLvlLbl val="0"/>
      </c:catAx>
      <c:valAx>
        <c:axId val="-5702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2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58064"/>
        <c:axId val="-445165136"/>
      </c:barChart>
      <c:catAx>
        <c:axId val="-44515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65136"/>
        <c:crosses val="autoZero"/>
        <c:auto val="1"/>
        <c:lblAlgn val="ctr"/>
        <c:lblOffset val="100"/>
        <c:noMultiLvlLbl val="0"/>
      </c:catAx>
      <c:valAx>
        <c:axId val="-44516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5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57520"/>
        <c:axId val="-445166768"/>
      </c:barChart>
      <c:catAx>
        <c:axId val="-44515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66768"/>
        <c:crosses val="autoZero"/>
        <c:auto val="1"/>
        <c:lblAlgn val="ctr"/>
        <c:lblOffset val="100"/>
        <c:noMultiLvlLbl val="0"/>
      </c:catAx>
      <c:valAx>
        <c:axId val="-44516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5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61328"/>
        <c:axId val="-445163504"/>
      </c:barChart>
      <c:catAx>
        <c:axId val="-44516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63504"/>
        <c:crosses val="autoZero"/>
        <c:auto val="1"/>
        <c:lblAlgn val="ctr"/>
        <c:lblOffset val="100"/>
        <c:noMultiLvlLbl val="0"/>
      </c:catAx>
      <c:valAx>
        <c:axId val="-44516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6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42288"/>
        <c:axId val="-445153168"/>
      </c:barChart>
      <c:catAx>
        <c:axId val="-44514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53168"/>
        <c:crosses val="autoZero"/>
        <c:auto val="1"/>
        <c:lblAlgn val="ctr"/>
        <c:lblOffset val="100"/>
        <c:noMultiLvlLbl val="0"/>
      </c:catAx>
      <c:valAx>
        <c:axId val="-44515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4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44464"/>
        <c:axId val="-445159696"/>
      </c:barChart>
      <c:catAx>
        <c:axId val="-44514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59696"/>
        <c:crosses val="autoZero"/>
        <c:auto val="1"/>
        <c:lblAlgn val="ctr"/>
        <c:lblOffset val="100"/>
        <c:noMultiLvlLbl val="0"/>
      </c:catAx>
      <c:valAx>
        <c:axId val="-44515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4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41200"/>
        <c:axId val="-445141744"/>
      </c:barChart>
      <c:catAx>
        <c:axId val="-44514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41744"/>
        <c:crosses val="autoZero"/>
        <c:auto val="1"/>
        <c:lblAlgn val="ctr"/>
        <c:lblOffset val="100"/>
        <c:noMultiLvlLbl val="0"/>
      </c:catAx>
      <c:valAx>
        <c:axId val="-44514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4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48272"/>
        <c:axId val="-445152624"/>
      </c:barChart>
      <c:catAx>
        <c:axId val="-4451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52624"/>
        <c:crosses val="autoZero"/>
        <c:auto val="1"/>
        <c:lblAlgn val="ctr"/>
        <c:lblOffset val="100"/>
        <c:noMultiLvlLbl val="0"/>
      </c:catAx>
      <c:valAx>
        <c:axId val="-44515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4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10192"/>
        <c:axId val="-445117808"/>
      </c:barChart>
      <c:catAx>
        <c:axId val="-44511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17808"/>
        <c:crosses val="autoZero"/>
        <c:auto val="1"/>
        <c:lblAlgn val="ctr"/>
        <c:lblOffset val="100"/>
        <c:noMultiLvlLbl val="0"/>
      </c:catAx>
      <c:valAx>
        <c:axId val="-44511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1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21616"/>
        <c:axId val="-445115088"/>
      </c:barChart>
      <c:catAx>
        <c:axId val="-44512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15088"/>
        <c:crosses val="autoZero"/>
        <c:auto val="1"/>
        <c:lblAlgn val="ctr"/>
        <c:lblOffset val="100"/>
        <c:noMultiLvlLbl val="0"/>
      </c:catAx>
      <c:valAx>
        <c:axId val="-44511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2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11824"/>
        <c:axId val="-445112368"/>
      </c:barChart>
      <c:catAx>
        <c:axId val="-44511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12368"/>
        <c:crosses val="autoZero"/>
        <c:auto val="1"/>
        <c:lblAlgn val="ctr"/>
        <c:lblOffset val="100"/>
        <c:noMultiLvlLbl val="0"/>
      </c:catAx>
      <c:valAx>
        <c:axId val="-44511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1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24544"/>
        <c:axId val="-570208224"/>
      </c:barChart>
      <c:catAx>
        <c:axId val="-57022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08224"/>
        <c:crosses val="autoZero"/>
        <c:auto val="1"/>
        <c:lblAlgn val="ctr"/>
        <c:lblOffset val="100"/>
        <c:noMultiLvlLbl val="0"/>
      </c:catAx>
      <c:valAx>
        <c:axId val="-5702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2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02032"/>
        <c:axId val="-445103120"/>
      </c:barChart>
      <c:catAx>
        <c:axId val="-44510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03120"/>
        <c:crosses val="autoZero"/>
        <c:auto val="1"/>
        <c:lblAlgn val="ctr"/>
        <c:lblOffset val="100"/>
        <c:noMultiLvlLbl val="0"/>
      </c:catAx>
      <c:valAx>
        <c:axId val="-44510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0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14000"/>
        <c:axId val="-445108016"/>
      </c:barChart>
      <c:catAx>
        <c:axId val="-44511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08016"/>
        <c:crosses val="autoZero"/>
        <c:auto val="1"/>
        <c:lblAlgn val="ctr"/>
        <c:lblOffset val="100"/>
        <c:noMultiLvlLbl val="0"/>
      </c:catAx>
      <c:valAx>
        <c:axId val="-44510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1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28144"/>
        <c:axId val="-445131952"/>
      </c:barChart>
      <c:catAx>
        <c:axId val="-44512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31952"/>
        <c:crosses val="autoZero"/>
        <c:auto val="1"/>
        <c:lblAlgn val="ctr"/>
        <c:lblOffset val="100"/>
        <c:noMultiLvlLbl val="0"/>
      </c:catAx>
      <c:valAx>
        <c:axId val="-44513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2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30320"/>
        <c:axId val="-445127600"/>
      </c:barChart>
      <c:catAx>
        <c:axId val="-44513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27600"/>
        <c:crosses val="autoZero"/>
        <c:auto val="1"/>
        <c:lblAlgn val="ctr"/>
        <c:lblOffset val="100"/>
        <c:noMultiLvlLbl val="0"/>
      </c:catAx>
      <c:valAx>
        <c:axId val="-44512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3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24336"/>
        <c:axId val="-445134672"/>
      </c:barChart>
      <c:catAx>
        <c:axId val="-44512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34672"/>
        <c:crosses val="autoZero"/>
        <c:auto val="1"/>
        <c:lblAlgn val="ctr"/>
        <c:lblOffset val="100"/>
        <c:noMultiLvlLbl val="0"/>
      </c:catAx>
      <c:valAx>
        <c:axId val="-44513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2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00944"/>
        <c:axId val="-445114544"/>
      </c:barChart>
      <c:catAx>
        <c:axId val="-445100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14544"/>
        <c:crosses val="autoZero"/>
        <c:auto val="1"/>
        <c:lblAlgn val="ctr"/>
        <c:lblOffset val="100"/>
        <c:noMultiLvlLbl val="0"/>
      </c:catAx>
      <c:valAx>
        <c:axId val="-44511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0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04752"/>
        <c:axId val="-445104208"/>
      </c:barChart>
      <c:catAx>
        <c:axId val="-445104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04208"/>
        <c:crosses val="autoZero"/>
        <c:auto val="1"/>
        <c:lblAlgn val="ctr"/>
        <c:lblOffset val="100"/>
        <c:noMultiLvlLbl val="0"/>
      </c:catAx>
      <c:valAx>
        <c:axId val="-44510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0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00400"/>
        <c:axId val="-445131408"/>
      </c:barChart>
      <c:catAx>
        <c:axId val="-44510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31408"/>
        <c:crosses val="autoZero"/>
        <c:auto val="1"/>
        <c:lblAlgn val="ctr"/>
        <c:lblOffset val="100"/>
        <c:noMultiLvlLbl val="0"/>
      </c:catAx>
      <c:valAx>
        <c:axId val="-44513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0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24880"/>
        <c:axId val="-445116720"/>
      </c:barChart>
      <c:catAx>
        <c:axId val="-44512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16720"/>
        <c:crosses val="autoZero"/>
        <c:auto val="1"/>
        <c:lblAlgn val="ctr"/>
        <c:lblOffset val="100"/>
        <c:noMultiLvlLbl val="0"/>
      </c:catAx>
      <c:valAx>
        <c:axId val="-44511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2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23792"/>
        <c:axId val="-445122160"/>
      </c:barChart>
      <c:catAx>
        <c:axId val="-44512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22160"/>
        <c:crosses val="autoZero"/>
        <c:auto val="1"/>
        <c:lblAlgn val="ctr"/>
        <c:lblOffset val="100"/>
        <c:noMultiLvlLbl val="0"/>
      </c:catAx>
      <c:valAx>
        <c:axId val="-44512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2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6944096"/>
        <c:axId val="-576935392"/>
      </c:barChart>
      <c:catAx>
        <c:axId val="-5769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6935392"/>
        <c:crosses val="autoZero"/>
        <c:auto val="1"/>
        <c:lblAlgn val="ctr"/>
        <c:lblOffset val="100"/>
        <c:noMultiLvlLbl val="0"/>
      </c:catAx>
      <c:valAx>
        <c:axId val="-5769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69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09856"/>
        <c:axId val="-570210400"/>
      </c:barChart>
      <c:catAx>
        <c:axId val="-57020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10400"/>
        <c:crosses val="autoZero"/>
        <c:auto val="1"/>
        <c:lblAlgn val="ctr"/>
        <c:lblOffset val="100"/>
        <c:noMultiLvlLbl val="0"/>
      </c:catAx>
      <c:valAx>
        <c:axId val="-5702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32496"/>
        <c:axId val="-445130864"/>
      </c:barChart>
      <c:catAx>
        <c:axId val="-44513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30864"/>
        <c:crosses val="autoZero"/>
        <c:auto val="1"/>
        <c:lblAlgn val="ctr"/>
        <c:lblOffset val="100"/>
        <c:noMultiLvlLbl val="0"/>
      </c:catAx>
      <c:valAx>
        <c:axId val="-44513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3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27056"/>
        <c:axId val="-445122704"/>
      </c:barChart>
      <c:catAx>
        <c:axId val="-44512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22704"/>
        <c:crosses val="autoZero"/>
        <c:auto val="1"/>
        <c:lblAlgn val="ctr"/>
        <c:lblOffset val="100"/>
        <c:noMultiLvlLbl val="0"/>
      </c:catAx>
      <c:valAx>
        <c:axId val="-44512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2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119984"/>
        <c:axId val="-445118896"/>
      </c:barChart>
      <c:catAx>
        <c:axId val="-44511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118896"/>
        <c:crosses val="autoZero"/>
        <c:auto val="1"/>
        <c:lblAlgn val="ctr"/>
        <c:lblOffset val="100"/>
        <c:noMultiLvlLbl val="0"/>
      </c:catAx>
      <c:valAx>
        <c:axId val="-44511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11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74288"/>
        <c:axId val="-445072112"/>
      </c:barChart>
      <c:catAx>
        <c:axId val="-44507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72112"/>
        <c:crosses val="autoZero"/>
        <c:auto val="1"/>
        <c:lblAlgn val="ctr"/>
        <c:lblOffset val="100"/>
        <c:noMultiLvlLbl val="0"/>
      </c:catAx>
      <c:valAx>
        <c:axId val="-44507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7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69936"/>
        <c:axId val="-445067216"/>
      </c:barChart>
      <c:catAx>
        <c:axId val="-44506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67216"/>
        <c:crosses val="autoZero"/>
        <c:auto val="1"/>
        <c:lblAlgn val="ctr"/>
        <c:lblOffset val="100"/>
        <c:noMultiLvlLbl val="0"/>
      </c:catAx>
      <c:valAx>
        <c:axId val="-44506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72656"/>
        <c:axId val="-445078096"/>
      </c:barChart>
      <c:catAx>
        <c:axId val="-44507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78096"/>
        <c:crosses val="autoZero"/>
        <c:auto val="1"/>
        <c:lblAlgn val="ctr"/>
        <c:lblOffset val="100"/>
        <c:noMultiLvlLbl val="0"/>
      </c:catAx>
      <c:valAx>
        <c:axId val="-44507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7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75376"/>
        <c:axId val="-445074832"/>
      </c:barChart>
      <c:catAx>
        <c:axId val="-44507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74832"/>
        <c:crosses val="autoZero"/>
        <c:auto val="1"/>
        <c:lblAlgn val="ctr"/>
        <c:lblOffset val="100"/>
        <c:noMultiLvlLbl val="0"/>
      </c:catAx>
      <c:valAx>
        <c:axId val="-44507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7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97680"/>
        <c:axId val="-445097136"/>
      </c:barChart>
      <c:catAx>
        <c:axId val="-44509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97136"/>
        <c:crosses val="autoZero"/>
        <c:auto val="1"/>
        <c:lblAlgn val="ctr"/>
        <c:lblOffset val="100"/>
        <c:noMultiLvlLbl val="0"/>
      </c:catAx>
      <c:valAx>
        <c:axId val="-44509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9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85168"/>
        <c:axId val="-445081360"/>
      </c:barChart>
      <c:catAx>
        <c:axId val="-44508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81360"/>
        <c:crosses val="autoZero"/>
        <c:auto val="1"/>
        <c:lblAlgn val="ctr"/>
        <c:lblOffset val="100"/>
        <c:noMultiLvlLbl val="0"/>
      </c:catAx>
      <c:valAx>
        <c:axId val="-44508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8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89520"/>
        <c:axId val="-445082992"/>
      </c:barChart>
      <c:catAx>
        <c:axId val="-44508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82992"/>
        <c:crosses val="autoZero"/>
        <c:auto val="1"/>
        <c:lblAlgn val="ctr"/>
        <c:lblOffset val="100"/>
        <c:noMultiLvlLbl val="0"/>
      </c:catAx>
      <c:valAx>
        <c:axId val="-44508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8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19648"/>
        <c:axId val="-570192448"/>
      </c:barChart>
      <c:catAx>
        <c:axId val="-5702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192448"/>
        <c:crosses val="autoZero"/>
        <c:auto val="1"/>
        <c:lblAlgn val="ctr"/>
        <c:lblOffset val="100"/>
        <c:noMultiLvlLbl val="0"/>
      </c:catAx>
      <c:valAx>
        <c:axId val="-5701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73744"/>
        <c:axId val="-445093328"/>
      </c:barChart>
      <c:catAx>
        <c:axId val="-44507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93328"/>
        <c:crosses val="autoZero"/>
        <c:auto val="1"/>
        <c:lblAlgn val="ctr"/>
        <c:lblOffset val="100"/>
        <c:noMultiLvlLbl val="0"/>
      </c:catAx>
      <c:valAx>
        <c:axId val="-44509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7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80816"/>
        <c:axId val="-445071568"/>
      </c:barChart>
      <c:catAx>
        <c:axId val="-4450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71568"/>
        <c:crosses val="autoZero"/>
        <c:auto val="1"/>
        <c:lblAlgn val="ctr"/>
        <c:lblOffset val="100"/>
        <c:noMultiLvlLbl val="0"/>
      </c:catAx>
      <c:valAx>
        <c:axId val="-44507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79184"/>
        <c:axId val="-445081904"/>
      </c:barChart>
      <c:catAx>
        <c:axId val="-44507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81904"/>
        <c:crosses val="autoZero"/>
        <c:auto val="1"/>
        <c:lblAlgn val="ctr"/>
        <c:lblOffset val="100"/>
        <c:noMultiLvlLbl val="0"/>
      </c:catAx>
      <c:valAx>
        <c:axId val="-44508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7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69392"/>
        <c:axId val="-445080272"/>
      </c:barChart>
      <c:catAx>
        <c:axId val="-44506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80272"/>
        <c:crosses val="autoZero"/>
        <c:auto val="1"/>
        <c:lblAlgn val="ctr"/>
        <c:lblOffset val="100"/>
        <c:noMultiLvlLbl val="0"/>
      </c:catAx>
      <c:valAx>
        <c:axId val="-44508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6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99856"/>
        <c:axId val="-445068848"/>
      </c:barChart>
      <c:catAx>
        <c:axId val="-44509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68848"/>
        <c:crosses val="autoZero"/>
        <c:auto val="1"/>
        <c:lblAlgn val="ctr"/>
        <c:lblOffset val="100"/>
        <c:noMultiLvlLbl val="0"/>
      </c:catAx>
      <c:valAx>
        <c:axId val="-44506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9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68304"/>
        <c:axId val="-445067760"/>
      </c:barChart>
      <c:catAx>
        <c:axId val="-44506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67760"/>
        <c:crosses val="autoZero"/>
        <c:auto val="1"/>
        <c:lblAlgn val="ctr"/>
        <c:lblOffset val="100"/>
        <c:noMultiLvlLbl val="0"/>
      </c:catAx>
      <c:valAx>
        <c:axId val="-44506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6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65584"/>
        <c:axId val="-445087888"/>
      </c:barChart>
      <c:catAx>
        <c:axId val="-4450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87888"/>
        <c:crosses val="autoZero"/>
        <c:auto val="1"/>
        <c:lblAlgn val="ctr"/>
        <c:lblOffset val="100"/>
        <c:noMultiLvlLbl val="0"/>
      </c:catAx>
      <c:valAx>
        <c:axId val="-44508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96048"/>
        <c:axId val="-445095504"/>
      </c:barChart>
      <c:catAx>
        <c:axId val="-44509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95504"/>
        <c:crosses val="autoZero"/>
        <c:auto val="1"/>
        <c:lblAlgn val="ctr"/>
        <c:lblOffset val="100"/>
        <c:noMultiLvlLbl val="0"/>
      </c:catAx>
      <c:valAx>
        <c:axId val="-44509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9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91696"/>
        <c:axId val="-445088432"/>
      </c:barChart>
      <c:catAx>
        <c:axId val="-44509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88432"/>
        <c:crosses val="autoZero"/>
        <c:auto val="1"/>
        <c:lblAlgn val="ctr"/>
        <c:lblOffset val="100"/>
        <c:noMultiLvlLbl val="0"/>
      </c:catAx>
      <c:valAx>
        <c:axId val="-44508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9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37840"/>
        <c:axId val="-445054704"/>
      </c:barChart>
      <c:catAx>
        <c:axId val="-44503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54704"/>
        <c:crosses val="autoZero"/>
        <c:auto val="1"/>
        <c:lblAlgn val="ctr"/>
        <c:lblOffset val="100"/>
        <c:noMultiLvlLbl val="0"/>
      </c:catAx>
      <c:valAx>
        <c:axId val="-44505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3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194080"/>
        <c:axId val="-570209312"/>
      </c:barChart>
      <c:catAx>
        <c:axId val="-57019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09312"/>
        <c:crosses val="autoZero"/>
        <c:auto val="1"/>
        <c:lblAlgn val="ctr"/>
        <c:lblOffset val="100"/>
        <c:noMultiLvlLbl val="0"/>
      </c:catAx>
      <c:valAx>
        <c:axId val="-5702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1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48176"/>
        <c:axId val="-445031856"/>
      </c:barChart>
      <c:catAx>
        <c:axId val="-44504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31856"/>
        <c:crosses val="autoZero"/>
        <c:auto val="1"/>
        <c:lblAlgn val="ctr"/>
        <c:lblOffset val="100"/>
        <c:noMultiLvlLbl val="0"/>
      </c:catAx>
      <c:valAx>
        <c:axId val="-44503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4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38928"/>
        <c:axId val="-445044912"/>
      </c:barChart>
      <c:catAx>
        <c:axId val="-44503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44912"/>
        <c:crosses val="autoZero"/>
        <c:auto val="1"/>
        <c:lblAlgn val="ctr"/>
        <c:lblOffset val="100"/>
        <c:noMultiLvlLbl val="0"/>
      </c:catAx>
      <c:valAx>
        <c:axId val="-44504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3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44368"/>
        <c:axId val="-445032400"/>
      </c:barChart>
      <c:catAx>
        <c:axId val="-44504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32400"/>
        <c:crosses val="autoZero"/>
        <c:auto val="1"/>
        <c:lblAlgn val="ctr"/>
        <c:lblOffset val="100"/>
        <c:noMultiLvlLbl val="0"/>
      </c:catAx>
      <c:valAx>
        <c:axId val="-44503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4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49264"/>
        <c:axId val="-445047632"/>
      </c:barChart>
      <c:catAx>
        <c:axId val="-44504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47632"/>
        <c:crosses val="autoZero"/>
        <c:auto val="1"/>
        <c:lblAlgn val="ctr"/>
        <c:lblOffset val="100"/>
        <c:noMultiLvlLbl val="0"/>
      </c:catAx>
      <c:valAx>
        <c:axId val="-44504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4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50352"/>
        <c:axId val="-445062320"/>
      </c:barChart>
      <c:catAx>
        <c:axId val="-4450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62320"/>
        <c:crosses val="autoZero"/>
        <c:auto val="1"/>
        <c:lblAlgn val="ctr"/>
        <c:lblOffset val="100"/>
        <c:noMultiLvlLbl val="0"/>
      </c:catAx>
      <c:valAx>
        <c:axId val="-44506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53072"/>
        <c:axId val="-445049808"/>
      </c:barChart>
      <c:catAx>
        <c:axId val="-44505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49808"/>
        <c:crosses val="autoZero"/>
        <c:auto val="1"/>
        <c:lblAlgn val="ctr"/>
        <c:lblOffset val="100"/>
        <c:noMultiLvlLbl val="0"/>
      </c:catAx>
      <c:valAx>
        <c:axId val="-44504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5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60688"/>
        <c:axId val="-445051440"/>
      </c:barChart>
      <c:catAx>
        <c:axId val="-44506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51440"/>
        <c:crosses val="autoZero"/>
        <c:auto val="1"/>
        <c:lblAlgn val="ctr"/>
        <c:lblOffset val="100"/>
        <c:noMultiLvlLbl val="0"/>
      </c:catAx>
      <c:valAx>
        <c:axId val="-44505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6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46000"/>
        <c:axId val="-445045456"/>
      </c:barChart>
      <c:catAx>
        <c:axId val="-44504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45456"/>
        <c:crosses val="autoZero"/>
        <c:auto val="1"/>
        <c:lblAlgn val="ctr"/>
        <c:lblOffset val="100"/>
        <c:noMultiLvlLbl val="0"/>
      </c:catAx>
      <c:valAx>
        <c:axId val="-44504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4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42192"/>
        <c:axId val="-445057424"/>
      </c:barChart>
      <c:catAx>
        <c:axId val="-44504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57424"/>
        <c:crosses val="autoZero"/>
        <c:auto val="1"/>
        <c:lblAlgn val="ctr"/>
        <c:lblOffset val="100"/>
        <c:noMultiLvlLbl val="0"/>
      </c:catAx>
      <c:valAx>
        <c:axId val="-44505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4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65040"/>
        <c:axId val="-445031312"/>
      </c:barChart>
      <c:catAx>
        <c:axId val="-44506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31312"/>
        <c:crosses val="autoZero"/>
        <c:auto val="1"/>
        <c:lblAlgn val="ctr"/>
        <c:lblOffset val="100"/>
        <c:noMultiLvlLbl val="0"/>
      </c:catAx>
      <c:valAx>
        <c:axId val="-44503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6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01152"/>
        <c:axId val="-570196800"/>
      </c:barChart>
      <c:catAx>
        <c:axId val="-57020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196800"/>
        <c:crosses val="autoZero"/>
        <c:auto val="1"/>
        <c:lblAlgn val="ctr"/>
        <c:lblOffset val="100"/>
        <c:noMultiLvlLbl val="0"/>
      </c:catAx>
      <c:valAx>
        <c:axId val="-5701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40560"/>
        <c:axId val="-445052528"/>
      </c:barChart>
      <c:catAx>
        <c:axId val="-44504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52528"/>
        <c:crosses val="autoZero"/>
        <c:auto val="1"/>
        <c:lblAlgn val="ctr"/>
        <c:lblOffset val="100"/>
        <c:noMultiLvlLbl val="0"/>
      </c:catAx>
      <c:valAx>
        <c:axId val="-44505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4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55248"/>
        <c:axId val="-445064496"/>
      </c:barChart>
      <c:catAx>
        <c:axId val="-44505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64496"/>
        <c:crosses val="autoZero"/>
        <c:auto val="1"/>
        <c:lblAlgn val="ctr"/>
        <c:lblOffset val="100"/>
        <c:noMultiLvlLbl val="0"/>
      </c:catAx>
      <c:valAx>
        <c:axId val="-44506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5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58512"/>
        <c:axId val="-445034032"/>
      </c:barChart>
      <c:catAx>
        <c:axId val="-44505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34032"/>
        <c:crosses val="autoZero"/>
        <c:auto val="1"/>
        <c:lblAlgn val="ctr"/>
        <c:lblOffset val="100"/>
        <c:noMultiLvlLbl val="0"/>
      </c:catAx>
      <c:valAx>
        <c:axId val="-44503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5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32944"/>
        <c:axId val="-445030768"/>
      </c:barChart>
      <c:catAx>
        <c:axId val="-44503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30768"/>
        <c:crosses val="autoZero"/>
        <c:auto val="1"/>
        <c:lblAlgn val="ctr"/>
        <c:lblOffset val="100"/>
        <c:noMultiLvlLbl val="0"/>
      </c:catAx>
      <c:valAx>
        <c:axId val="-44503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3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56336"/>
        <c:axId val="-445059056"/>
      </c:barChart>
      <c:catAx>
        <c:axId val="-44505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59056"/>
        <c:crosses val="autoZero"/>
        <c:auto val="1"/>
        <c:lblAlgn val="ctr"/>
        <c:lblOffset val="100"/>
        <c:noMultiLvlLbl val="0"/>
      </c:catAx>
      <c:valAx>
        <c:axId val="-44505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5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30224"/>
        <c:axId val="-445028048"/>
      </c:barChart>
      <c:catAx>
        <c:axId val="-44503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28048"/>
        <c:crosses val="autoZero"/>
        <c:auto val="1"/>
        <c:lblAlgn val="ctr"/>
        <c:lblOffset val="100"/>
        <c:noMultiLvlLbl val="0"/>
      </c:catAx>
      <c:valAx>
        <c:axId val="-44502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3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15536"/>
        <c:axId val="-445021520"/>
      </c:barChart>
      <c:catAx>
        <c:axId val="-44501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21520"/>
        <c:crosses val="autoZero"/>
        <c:auto val="1"/>
        <c:lblAlgn val="ctr"/>
        <c:lblOffset val="100"/>
        <c:noMultiLvlLbl val="0"/>
      </c:catAx>
      <c:valAx>
        <c:axId val="-44502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1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07376"/>
        <c:axId val="-445013360"/>
      </c:barChart>
      <c:catAx>
        <c:axId val="-44500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13360"/>
        <c:crosses val="autoZero"/>
        <c:auto val="1"/>
        <c:lblAlgn val="ctr"/>
        <c:lblOffset val="100"/>
        <c:noMultiLvlLbl val="0"/>
      </c:catAx>
      <c:valAx>
        <c:axId val="-44501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0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01936"/>
        <c:axId val="-445010096"/>
      </c:barChart>
      <c:catAx>
        <c:axId val="-44500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10096"/>
        <c:crosses val="autoZero"/>
        <c:auto val="1"/>
        <c:lblAlgn val="ctr"/>
        <c:lblOffset val="100"/>
        <c:noMultiLvlLbl val="0"/>
      </c:catAx>
      <c:valAx>
        <c:axId val="-44501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0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09008"/>
        <c:axId val="-445006832"/>
      </c:barChart>
      <c:catAx>
        <c:axId val="-44500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06832"/>
        <c:crosses val="autoZero"/>
        <c:auto val="1"/>
        <c:lblAlgn val="ctr"/>
        <c:lblOffset val="100"/>
        <c:noMultiLvlLbl val="0"/>
      </c:catAx>
      <c:valAx>
        <c:axId val="-44500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0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195712"/>
        <c:axId val="-570215296"/>
      </c:barChart>
      <c:catAx>
        <c:axId val="-5701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15296"/>
        <c:crosses val="autoZero"/>
        <c:auto val="1"/>
        <c:lblAlgn val="ctr"/>
        <c:lblOffset val="100"/>
        <c:noMultiLvlLbl val="0"/>
      </c:catAx>
      <c:valAx>
        <c:axId val="-5702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1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06288"/>
        <c:axId val="-445002480"/>
      </c:barChart>
      <c:catAx>
        <c:axId val="-44500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02480"/>
        <c:crosses val="autoZero"/>
        <c:auto val="1"/>
        <c:lblAlgn val="ctr"/>
        <c:lblOffset val="100"/>
        <c:noMultiLvlLbl val="0"/>
      </c:catAx>
      <c:valAx>
        <c:axId val="-44500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0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25328"/>
        <c:axId val="-445017168"/>
      </c:barChart>
      <c:catAx>
        <c:axId val="-44502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17168"/>
        <c:crosses val="autoZero"/>
        <c:auto val="1"/>
        <c:lblAlgn val="ctr"/>
        <c:lblOffset val="100"/>
        <c:noMultiLvlLbl val="0"/>
      </c:catAx>
      <c:valAx>
        <c:axId val="-44501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2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12272"/>
        <c:axId val="-445019888"/>
      </c:barChart>
      <c:catAx>
        <c:axId val="-44501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19888"/>
        <c:crosses val="autoZero"/>
        <c:auto val="1"/>
        <c:lblAlgn val="ctr"/>
        <c:lblOffset val="100"/>
        <c:noMultiLvlLbl val="0"/>
      </c:catAx>
      <c:valAx>
        <c:axId val="-44501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1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18800"/>
        <c:axId val="-445027504"/>
      </c:barChart>
      <c:catAx>
        <c:axId val="-44501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27504"/>
        <c:crosses val="autoZero"/>
        <c:auto val="1"/>
        <c:lblAlgn val="ctr"/>
        <c:lblOffset val="100"/>
        <c:noMultiLvlLbl val="0"/>
      </c:catAx>
      <c:valAx>
        <c:axId val="-44502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1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01392"/>
        <c:axId val="-445000848"/>
      </c:barChart>
      <c:catAx>
        <c:axId val="-44500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00848"/>
        <c:crosses val="autoZero"/>
        <c:auto val="1"/>
        <c:lblAlgn val="ctr"/>
        <c:lblOffset val="100"/>
        <c:noMultiLvlLbl val="0"/>
      </c:catAx>
      <c:valAx>
        <c:axId val="-44500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0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03024"/>
        <c:axId val="-445000304"/>
      </c:barChart>
      <c:catAx>
        <c:axId val="-44500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00304"/>
        <c:crosses val="autoZero"/>
        <c:auto val="1"/>
        <c:lblAlgn val="ctr"/>
        <c:lblOffset val="100"/>
        <c:noMultiLvlLbl val="0"/>
      </c:catAx>
      <c:valAx>
        <c:axId val="-44500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0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97040"/>
        <c:axId val="-444999760"/>
      </c:barChart>
      <c:catAx>
        <c:axId val="-44499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99760"/>
        <c:crosses val="autoZero"/>
        <c:auto val="1"/>
        <c:lblAlgn val="ctr"/>
        <c:lblOffset val="100"/>
        <c:noMultiLvlLbl val="0"/>
      </c:catAx>
      <c:valAx>
        <c:axId val="-44499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9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4997584"/>
        <c:axId val="-444996496"/>
      </c:barChart>
      <c:catAx>
        <c:axId val="-44499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96496"/>
        <c:crosses val="autoZero"/>
        <c:auto val="1"/>
        <c:lblAlgn val="ctr"/>
        <c:lblOffset val="100"/>
        <c:noMultiLvlLbl val="0"/>
      </c:catAx>
      <c:valAx>
        <c:axId val="-44499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499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29680"/>
        <c:axId val="-444995952"/>
      </c:barChart>
      <c:catAx>
        <c:axId val="-44502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4995952"/>
        <c:crosses val="autoZero"/>
        <c:auto val="1"/>
        <c:lblAlgn val="ctr"/>
        <c:lblOffset val="100"/>
        <c:noMultiLvlLbl val="0"/>
      </c:catAx>
      <c:valAx>
        <c:axId val="-44499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2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16624"/>
        <c:axId val="-445023152"/>
      </c:barChart>
      <c:catAx>
        <c:axId val="-44501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23152"/>
        <c:crosses val="autoZero"/>
        <c:auto val="1"/>
        <c:lblAlgn val="ctr"/>
        <c:lblOffset val="100"/>
        <c:noMultiLvlLbl val="0"/>
      </c:catAx>
      <c:valAx>
        <c:axId val="-44502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1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13120"/>
        <c:axId val="-570218560"/>
      </c:barChart>
      <c:catAx>
        <c:axId val="-5702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18560"/>
        <c:crosses val="autoZero"/>
        <c:auto val="1"/>
        <c:lblAlgn val="ctr"/>
        <c:lblOffset val="100"/>
        <c:noMultiLvlLbl val="0"/>
      </c:catAx>
      <c:valAx>
        <c:axId val="-5702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5014992"/>
        <c:axId val="-445010640"/>
      </c:barChart>
      <c:catAx>
        <c:axId val="-44501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45010640"/>
        <c:crosses val="autoZero"/>
        <c:auto val="1"/>
        <c:lblAlgn val="ctr"/>
        <c:lblOffset val="100"/>
        <c:noMultiLvlLbl val="0"/>
      </c:catAx>
      <c:valAx>
        <c:axId val="-44501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4501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84224"/>
        <c:axId val="-398894016"/>
      </c:barChart>
      <c:catAx>
        <c:axId val="-3988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94016"/>
        <c:crosses val="autoZero"/>
        <c:auto val="1"/>
        <c:lblAlgn val="ctr"/>
        <c:lblOffset val="100"/>
        <c:noMultiLvlLbl val="0"/>
      </c:catAx>
      <c:valAx>
        <c:axId val="-3988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83680"/>
        <c:axId val="-398871168"/>
      </c:barChart>
      <c:catAx>
        <c:axId val="-39888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71168"/>
        <c:crosses val="autoZero"/>
        <c:auto val="1"/>
        <c:lblAlgn val="ctr"/>
        <c:lblOffset val="100"/>
        <c:noMultiLvlLbl val="0"/>
      </c:catAx>
      <c:valAx>
        <c:axId val="-3988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83136"/>
        <c:axId val="-398868992"/>
      </c:barChart>
      <c:catAx>
        <c:axId val="-39888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68992"/>
        <c:crosses val="autoZero"/>
        <c:auto val="1"/>
        <c:lblAlgn val="ctr"/>
        <c:lblOffset val="100"/>
        <c:noMultiLvlLbl val="0"/>
      </c:catAx>
      <c:valAx>
        <c:axId val="-3988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89120"/>
        <c:axId val="-398878784"/>
      </c:barChart>
      <c:catAx>
        <c:axId val="-3988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78784"/>
        <c:crosses val="autoZero"/>
        <c:auto val="1"/>
        <c:lblAlgn val="ctr"/>
        <c:lblOffset val="100"/>
        <c:noMultiLvlLbl val="0"/>
      </c:catAx>
      <c:valAx>
        <c:axId val="-3988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80416"/>
        <c:axId val="-398867904"/>
      </c:barChart>
      <c:catAx>
        <c:axId val="-39888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67904"/>
        <c:crosses val="autoZero"/>
        <c:auto val="1"/>
        <c:lblAlgn val="ctr"/>
        <c:lblOffset val="100"/>
        <c:noMultiLvlLbl val="0"/>
      </c:catAx>
      <c:valAx>
        <c:axId val="-3988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90208"/>
        <c:axId val="-398891296"/>
      </c:barChart>
      <c:catAx>
        <c:axId val="-39889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91296"/>
        <c:crosses val="autoZero"/>
        <c:auto val="1"/>
        <c:lblAlgn val="ctr"/>
        <c:lblOffset val="100"/>
        <c:noMultiLvlLbl val="0"/>
      </c:catAx>
      <c:valAx>
        <c:axId val="-3988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86400"/>
        <c:axId val="-398894560"/>
      </c:barChart>
      <c:catAx>
        <c:axId val="-39888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94560"/>
        <c:crosses val="autoZero"/>
        <c:auto val="1"/>
        <c:lblAlgn val="ctr"/>
        <c:lblOffset val="100"/>
        <c:noMultiLvlLbl val="0"/>
      </c:catAx>
      <c:valAx>
        <c:axId val="-39889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01088"/>
        <c:axId val="-398874976"/>
      </c:barChart>
      <c:catAx>
        <c:axId val="-39890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74976"/>
        <c:crosses val="autoZero"/>
        <c:auto val="1"/>
        <c:lblAlgn val="ctr"/>
        <c:lblOffset val="100"/>
        <c:noMultiLvlLbl val="0"/>
      </c:catAx>
      <c:valAx>
        <c:axId val="-3988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74432"/>
        <c:axId val="-398897824"/>
      </c:barChart>
      <c:catAx>
        <c:axId val="-39887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97824"/>
        <c:crosses val="autoZero"/>
        <c:auto val="1"/>
        <c:lblAlgn val="ctr"/>
        <c:lblOffset val="100"/>
        <c:noMultiLvlLbl val="0"/>
      </c:catAx>
      <c:valAx>
        <c:axId val="-3988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21824"/>
        <c:axId val="-570199520"/>
      </c:barChart>
      <c:catAx>
        <c:axId val="-57022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199520"/>
        <c:crosses val="autoZero"/>
        <c:auto val="1"/>
        <c:lblAlgn val="ctr"/>
        <c:lblOffset val="100"/>
        <c:noMultiLvlLbl val="0"/>
      </c:catAx>
      <c:valAx>
        <c:axId val="-5701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2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88576"/>
        <c:axId val="-398888032"/>
      </c:barChart>
      <c:catAx>
        <c:axId val="-39888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88032"/>
        <c:crosses val="autoZero"/>
        <c:auto val="1"/>
        <c:lblAlgn val="ctr"/>
        <c:lblOffset val="100"/>
        <c:noMultiLvlLbl val="0"/>
      </c:catAx>
      <c:valAx>
        <c:axId val="-3988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73344"/>
        <c:axId val="-398899456"/>
      </c:barChart>
      <c:catAx>
        <c:axId val="-39887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99456"/>
        <c:crosses val="autoZero"/>
        <c:auto val="1"/>
        <c:lblAlgn val="ctr"/>
        <c:lblOffset val="100"/>
        <c:noMultiLvlLbl val="0"/>
      </c:catAx>
      <c:valAx>
        <c:axId val="-3988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81504"/>
        <c:axId val="-398896192"/>
      </c:barChart>
      <c:catAx>
        <c:axId val="-39888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96192"/>
        <c:crosses val="autoZero"/>
        <c:auto val="1"/>
        <c:lblAlgn val="ctr"/>
        <c:lblOffset val="100"/>
        <c:noMultiLvlLbl val="0"/>
      </c:catAx>
      <c:valAx>
        <c:axId val="-3988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84768"/>
        <c:axId val="-398882048"/>
      </c:barChart>
      <c:catAx>
        <c:axId val="-39888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82048"/>
        <c:crosses val="autoZero"/>
        <c:auto val="1"/>
        <c:lblAlgn val="ctr"/>
        <c:lblOffset val="100"/>
        <c:noMultiLvlLbl val="0"/>
      </c:catAx>
      <c:valAx>
        <c:axId val="-398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98912"/>
        <c:axId val="-398872800"/>
      </c:barChart>
      <c:catAx>
        <c:axId val="-39889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72800"/>
        <c:crosses val="autoZero"/>
        <c:auto val="1"/>
        <c:lblAlgn val="ctr"/>
        <c:lblOffset val="100"/>
        <c:noMultiLvlLbl val="0"/>
      </c:catAx>
      <c:valAx>
        <c:axId val="-3988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77696"/>
        <c:axId val="-398879328"/>
      </c:barChart>
      <c:catAx>
        <c:axId val="-39887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79328"/>
        <c:crosses val="autoZero"/>
        <c:auto val="1"/>
        <c:lblAlgn val="ctr"/>
        <c:lblOffset val="100"/>
        <c:noMultiLvlLbl val="0"/>
      </c:catAx>
      <c:valAx>
        <c:axId val="-3988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7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72256"/>
        <c:axId val="-398871712"/>
      </c:barChart>
      <c:catAx>
        <c:axId val="-39887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71712"/>
        <c:crosses val="autoZero"/>
        <c:auto val="1"/>
        <c:lblAlgn val="ctr"/>
        <c:lblOffset val="100"/>
        <c:noMultiLvlLbl val="0"/>
      </c:catAx>
      <c:valAx>
        <c:axId val="-3988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52672"/>
        <c:axId val="-398834720"/>
      </c:barChart>
      <c:catAx>
        <c:axId val="-39885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34720"/>
        <c:crosses val="autoZero"/>
        <c:auto val="1"/>
        <c:lblAlgn val="ctr"/>
        <c:lblOffset val="100"/>
        <c:noMultiLvlLbl val="0"/>
      </c:catAx>
      <c:valAx>
        <c:axId val="-39883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5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34176"/>
        <c:axId val="-398835808"/>
      </c:barChart>
      <c:catAx>
        <c:axId val="-3988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35808"/>
        <c:crosses val="autoZero"/>
        <c:auto val="1"/>
        <c:lblAlgn val="ctr"/>
        <c:lblOffset val="100"/>
        <c:noMultiLvlLbl val="0"/>
      </c:catAx>
      <c:valAx>
        <c:axId val="-3988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51040"/>
        <c:axId val="-398846144"/>
      </c:barChart>
      <c:catAx>
        <c:axId val="-39885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46144"/>
        <c:crosses val="autoZero"/>
        <c:auto val="1"/>
        <c:lblAlgn val="ctr"/>
        <c:lblOffset val="100"/>
        <c:noMultiLvlLbl val="0"/>
      </c:catAx>
      <c:valAx>
        <c:axId val="-3988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5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12032"/>
        <c:axId val="-570211488"/>
      </c:barChart>
      <c:catAx>
        <c:axId val="-57021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11488"/>
        <c:crosses val="autoZero"/>
        <c:auto val="1"/>
        <c:lblAlgn val="ctr"/>
        <c:lblOffset val="100"/>
        <c:noMultiLvlLbl val="0"/>
      </c:catAx>
      <c:valAx>
        <c:axId val="-5702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1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36352"/>
        <c:axId val="-398850496"/>
      </c:barChart>
      <c:catAx>
        <c:axId val="-39883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50496"/>
        <c:crosses val="autoZero"/>
        <c:auto val="1"/>
        <c:lblAlgn val="ctr"/>
        <c:lblOffset val="100"/>
        <c:noMultiLvlLbl val="0"/>
      </c:catAx>
      <c:valAx>
        <c:axId val="-3988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46688"/>
        <c:axId val="-398857024"/>
      </c:barChart>
      <c:catAx>
        <c:axId val="-3988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57024"/>
        <c:crosses val="autoZero"/>
        <c:auto val="1"/>
        <c:lblAlgn val="ctr"/>
        <c:lblOffset val="100"/>
        <c:noMultiLvlLbl val="0"/>
      </c:catAx>
      <c:valAx>
        <c:axId val="-3988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55936"/>
        <c:axId val="-398849408"/>
      </c:barChart>
      <c:catAx>
        <c:axId val="-39885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49408"/>
        <c:crosses val="autoZero"/>
        <c:auto val="1"/>
        <c:lblAlgn val="ctr"/>
        <c:lblOffset val="100"/>
        <c:noMultiLvlLbl val="0"/>
      </c:catAx>
      <c:valAx>
        <c:axId val="-3988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53760"/>
        <c:axId val="-398839072"/>
      </c:barChart>
      <c:catAx>
        <c:axId val="-39885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39072"/>
        <c:crosses val="autoZero"/>
        <c:auto val="1"/>
        <c:lblAlgn val="ctr"/>
        <c:lblOffset val="100"/>
        <c:noMultiLvlLbl val="0"/>
      </c:catAx>
      <c:valAx>
        <c:axId val="-3988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5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41792"/>
        <c:axId val="-398841248"/>
      </c:barChart>
      <c:catAx>
        <c:axId val="-39884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41248"/>
        <c:crosses val="autoZero"/>
        <c:auto val="1"/>
        <c:lblAlgn val="ctr"/>
        <c:lblOffset val="100"/>
        <c:noMultiLvlLbl val="0"/>
      </c:catAx>
      <c:valAx>
        <c:axId val="-3988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57568"/>
        <c:axId val="-398845056"/>
      </c:barChart>
      <c:catAx>
        <c:axId val="-39885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45056"/>
        <c:crosses val="autoZero"/>
        <c:auto val="1"/>
        <c:lblAlgn val="ctr"/>
        <c:lblOffset val="100"/>
        <c:noMultiLvlLbl val="0"/>
      </c:catAx>
      <c:valAx>
        <c:axId val="-3988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5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37440"/>
        <c:axId val="-398836896"/>
      </c:barChart>
      <c:catAx>
        <c:axId val="-39883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36896"/>
        <c:crosses val="autoZero"/>
        <c:auto val="1"/>
        <c:lblAlgn val="ctr"/>
        <c:lblOffset val="100"/>
        <c:noMultiLvlLbl val="0"/>
      </c:catAx>
      <c:valAx>
        <c:axId val="-3988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62464"/>
        <c:axId val="-398854848"/>
      </c:barChart>
      <c:catAx>
        <c:axId val="-39886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54848"/>
        <c:crosses val="autoZero"/>
        <c:auto val="1"/>
        <c:lblAlgn val="ctr"/>
        <c:lblOffset val="100"/>
        <c:noMultiLvlLbl val="0"/>
      </c:catAx>
      <c:valAx>
        <c:axId val="-3988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65728"/>
        <c:axId val="-398864640"/>
      </c:barChart>
      <c:catAx>
        <c:axId val="-3988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64640"/>
        <c:crosses val="autoZero"/>
        <c:auto val="1"/>
        <c:lblAlgn val="ctr"/>
        <c:lblOffset val="100"/>
        <c:noMultiLvlLbl val="0"/>
      </c:catAx>
      <c:valAx>
        <c:axId val="-3988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37984"/>
        <c:axId val="-398832000"/>
      </c:barChart>
      <c:catAx>
        <c:axId val="-39883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32000"/>
        <c:crosses val="autoZero"/>
        <c:auto val="1"/>
        <c:lblAlgn val="ctr"/>
        <c:lblOffset val="100"/>
        <c:noMultiLvlLbl val="0"/>
      </c:catAx>
      <c:valAx>
        <c:axId val="-3988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02240"/>
        <c:axId val="-570210944"/>
      </c:barChart>
      <c:catAx>
        <c:axId val="-57020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10944"/>
        <c:crosses val="autoZero"/>
        <c:auto val="1"/>
        <c:lblAlgn val="ctr"/>
        <c:lblOffset val="100"/>
        <c:noMultiLvlLbl val="0"/>
      </c:catAx>
      <c:valAx>
        <c:axId val="-5702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43968"/>
        <c:axId val="-398842880"/>
      </c:barChart>
      <c:catAx>
        <c:axId val="-39884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42880"/>
        <c:crosses val="autoZero"/>
        <c:auto val="1"/>
        <c:lblAlgn val="ctr"/>
        <c:lblOffset val="100"/>
        <c:noMultiLvlLbl val="0"/>
      </c:catAx>
      <c:valAx>
        <c:axId val="-3988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40704"/>
        <c:axId val="-398860832"/>
      </c:barChart>
      <c:catAx>
        <c:axId val="-39884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60832"/>
        <c:crosses val="autoZero"/>
        <c:auto val="1"/>
        <c:lblAlgn val="ctr"/>
        <c:lblOffset val="100"/>
        <c:noMultiLvlLbl val="0"/>
      </c:catAx>
      <c:valAx>
        <c:axId val="-3988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40160"/>
        <c:axId val="-398847232"/>
      </c:barChart>
      <c:catAx>
        <c:axId val="-39884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47232"/>
        <c:crosses val="autoZero"/>
        <c:auto val="1"/>
        <c:lblAlgn val="ctr"/>
        <c:lblOffset val="100"/>
        <c:noMultiLvlLbl val="0"/>
      </c:catAx>
      <c:valAx>
        <c:axId val="-3988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4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31456"/>
        <c:axId val="-398809152"/>
      </c:barChart>
      <c:catAx>
        <c:axId val="-398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09152"/>
        <c:crosses val="autoZero"/>
        <c:auto val="1"/>
        <c:lblAlgn val="ctr"/>
        <c:lblOffset val="100"/>
        <c:noMultiLvlLbl val="0"/>
      </c:catAx>
      <c:valAx>
        <c:axId val="-3988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08608"/>
        <c:axId val="-398809696"/>
      </c:barChart>
      <c:catAx>
        <c:axId val="-39880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09696"/>
        <c:crosses val="autoZero"/>
        <c:auto val="1"/>
        <c:lblAlgn val="ctr"/>
        <c:lblOffset val="100"/>
        <c:noMultiLvlLbl val="0"/>
      </c:catAx>
      <c:valAx>
        <c:axId val="-3988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0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00992"/>
        <c:axId val="-398826016"/>
      </c:barChart>
      <c:catAx>
        <c:axId val="-39880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26016"/>
        <c:crosses val="autoZero"/>
        <c:auto val="1"/>
        <c:lblAlgn val="ctr"/>
        <c:lblOffset val="100"/>
        <c:noMultiLvlLbl val="0"/>
      </c:catAx>
      <c:valAx>
        <c:axId val="-3988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28736"/>
        <c:axId val="-398798272"/>
      </c:barChart>
      <c:catAx>
        <c:axId val="-39882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98272"/>
        <c:crosses val="autoZero"/>
        <c:auto val="1"/>
        <c:lblAlgn val="ctr"/>
        <c:lblOffset val="100"/>
        <c:noMultiLvlLbl val="0"/>
      </c:catAx>
      <c:valAx>
        <c:axId val="-39879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11328"/>
        <c:axId val="-398816768"/>
      </c:barChart>
      <c:catAx>
        <c:axId val="-39881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16768"/>
        <c:crosses val="autoZero"/>
        <c:auto val="1"/>
        <c:lblAlgn val="ctr"/>
        <c:lblOffset val="100"/>
        <c:noMultiLvlLbl val="0"/>
      </c:catAx>
      <c:valAx>
        <c:axId val="-3988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29280"/>
        <c:axId val="-398817312"/>
      </c:barChart>
      <c:catAx>
        <c:axId val="-39882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17312"/>
        <c:crosses val="autoZero"/>
        <c:auto val="1"/>
        <c:lblAlgn val="ctr"/>
        <c:lblOffset val="100"/>
        <c:noMultiLvlLbl val="0"/>
      </c:catAx>
      <c:valAx>
        <c:axId val="-3988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07520"/>
        <c:axId val="-398820576"/>
      </c:barChart>
      <c:catAx>
        <c:axId val="-39880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20576"/>
        <c:crosses val="autoZero"/>
        <c:auto val="1"/>
        <c:lblAlgn val="ctr"/>
        <c:lblOffset val="100"/>
        <c:noMultiLvlLbl val="0"/>
      </c:catAx>
      <c:valAx>
        <c:axId val="-3988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0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198432"/>
        <c:axId val="-570203328"/>
      </c:barChart>
      <c:catAx>
        <c:axId val="-57019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203328"/>
        <c:crosses val="autoZero"/>
        <c:auto val="1"/>
        <c:lblAlgn val="ctr"/>
        <c:lblOffset val="100"/>
        <c:noMultiLvlLbl val="0"/>
      </c:catAx>
      <c:valAx>
        <c:axId val="-5702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19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98816"/>
        <c:axId val="-398810784"/>
      </c:barChart>
      <c:catAx>
        <c:axId val="-39879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10784"/>
        <c:crosses val="autoZero"/>
        <c:auto val="1"/>
        <c:lblAlgn val="ctr"/>
        <c:lblOffset val="100"/>
        <c:noMultiLvlLbl val="0"/>
      </c:catAx>
      <c:valAx>
        <c:axId val="-3988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29824"/>
        <c:axId val="-398805344"/>
      </c:barChart>
      <c:catAx>
        <c:axId val="-39882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05344"/>
        <c:crosses val="autoZero"/>
        <c:auto val="1"/>
        <c:lblAlgn val="ctr"/>
        <c:lblOffset val="100"/>
        <c:noMultiLvlLbl val="0"/>
      </c:catAx>
      <c:valAx>
        <c:axId val="-3988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2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10240"/>
        <c:axId val="-398827104"/>
      </c:barChart>
      <c:catAx>
        <c:axId val="-39881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27104"/>
        <c:crosses val="autoZero"/>
        <c:auto val="1"/>
        <c:lblAlgn val="ctr"/>
        <c:lblOffset val="100"/>
        <c:noMultiLvlLbl val="0"/>
      </c:catAx>
      <c:valAx>
        <c:axId val="-3988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05888"/>
        <c:axId val="-398818944"/>
      </c:barChart>
      <c:catAx>
        <c:axId val="-3988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18944"/>
        <c:crosses val="autoZero"/>
        <c:auto val="1"/>
        <c:lblAlgn val="ctr"/>
        <c:lblOffset val="100"/>
        <c:noMultiLvlLbl val="0"/>
      </c:catAx>
      <c:valAx>
        <c:axId val="-3988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04800"/>
        <c:axId val="-398826560"/>
      </c:barChart>
      <c:catAx>
        <c:axId val="-39880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26560"/>
        <c:crosses val="autoZero"/>
        <c:auto val="1"/>
        <c:lblAlgn val="ctr"/>
        <c:lblOffset val="100"/>
        <c:noMultiLvlLbl val="0"/>
      </c:catAx>
      <c:valAx>
        <c:axId val="-3988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22208"/>
        <c:axId val="-398803168"/>
      </c:barChart>
      <c:catAx>
        <c:axId val="-39882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03168"/>
        <c:crosses val="autoZero"/>
        <c:auto val="1"/>
        <c:lblAlgn val="ctr"/>
        <c:lblOffset val="100"/>
        <c:noMultiLvlLbl val="0"/>
      </c:catAx>
      <c:valAx>
        <c:axId val="-3988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30368"/>
        <c:axId val="-398824928"/>
      </c:barChart>
      <c:catAx>
        <c:axId val="-39883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24928"/>
        <c:crosses val="autoZero"/>
        <c:auto val="1"/>
        <c:lblAlgn val="ctr"/>
        <c:lblOffset val="100"/>
        <c:noMultiLvlLbl val="0"/>
      </c:catAx>
      <c:valAx>
        <c:axId val="-3988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815680"/>
        <c:axId val="-398821664"/>
      </c:barChart>
      <c:catAx>
        <c:axId val="-39881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21664"/>
        <c:crosses val="autoZero"/>
        <c:auto val="1"/>
        <c:lblAlgn val="ctr"/>
        <c:lblOffset val="100"/>
        <c:noMultiLvlLbl val="0"/>
      </c:catAx>
      <c:valAx>
        <c:axId val="-3988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81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99904"/>
        <c:axId val="-398814592"/>
      </c:barChart>
      <c:catAx>
        <c:axId val="-3987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814592"/>
        <c:crosses val="autoZero"/>
        <c:auto val="1"/>
        <c:lblAlgn val="ctr"/>
        <c:lblOffset val="100"/>
        <c:noMultiLvlLbl val="0"/>
      </c:catAx>
      <c:valAx>
        <c:axId val="-3988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74880"/>
        <c:axId val="-398785760"/>
      </c:barChart>
      <c:catAx>
        <c:axId val="-3987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85760"/>
        <c:crosses val="autoZero"/>
        <c:auto val="1"/>
        <c:lblAlgn val="ctr"/>
        <c:lblOffset val="100"/>
        <c:noMultiLvlLbl val="0"/>
      </c:catAx>
      <c:valAx>
        <c:axId val="-3987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6933760"/>
        <c:axId val="-576943552"/>
      </c:barChart>
      <c:catAx>
        <c:axId val="-57693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6943552"/>
        <c:crosses val="autoZero"/>
        <c:auto val="1"/>
        <c:lblAlgn val="ctr"/>
        <c:lblOffset val="100"/>
        <c:noMultiLvlLbl val="0"/>
      </c:catAx>
      <c:valAx>
        <c:axId val="-5769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69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0200608"/>
        <c:axId val="-570198976"/>
      </c:barChart>
      <c:catAx>
        <c:axId val="-57020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70198976"/>
        <c:crosses val="autoZero"/>
        <c:auto val="1"/>
        <c:lblAlgn val="ctr"/>
        <c:lblOffset val="100"/>
        <c:noMultiLvlLbl val="0"/>
      </c:catAx>
      <c:valAx>
        <c:axId val="-5701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02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91744"/>
        <c:axId val="-398790112"/>
      </c:barChart>
      <c:catAx>
        <c:axId val="-39879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90112"/>
        <c:crosses val="autoZero"/>
        <c:auto val="1"/>
        <c:lblAlgn val="ctr"/>
        <c:lblOffset val="100"/>
        <c:noMultiLvlLbl val="0"/>
      </c:catAx>
      <c:valAx>
        <c:axId val="-3987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95008"/>
        <c:axId val="-398792832"/>
      </c:barChart>
      <c:catAx>
        <c:axId val="-3987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92832"/>
        <c:crosses val="autoZero"/>
        <c:auto val="1"/>
        <c:lblAlgn val="ctr"/>
        <c:lblOffset val="100"/>
        <c:noMultiLvlLbl val="0"/>
      </c:catAx>
      <c:valAx>
        <c:axId val="-3987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92288"/>
        <c:axId val="-398785216"/>
      </c:barChart>
      <c:catAx>
        <c:axId val="-39879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85216"/>
        <c:crosses val="autoZero"/>
        <c:auto val="1"/>
        <c:lblAlgn val="ctr"/>
        <c:lblOffset val="100"/>
        <c:noMultiLvlLbl val="0"/>
      </c:catAx>
      <c:valAx>
        <c:axId val="-3987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89024"/>
        <c:axId val="-398783584"/>
      </c:barChart>
      <c:catAx>
        <c:axId val="-3987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83584"/>
        <c:crosses val="autoZero"/>
        <c:auto val="1"/>
        <c:lblAlgn val="ctr"/>
        <c:lblOffset val="100"/>
        <c:noMultiLvlLbl val="0"/>
      </c:catAx>
      <c:valAx>
        <c:axId val="-3987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76512"/>
        <c:axId val="-398789568"/>
      </c:barChart>
      <c:catAx>
        <c:axId val="-39877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89568"/>
        <c:crosses val="autoZero"/>
        <c:auto val="1"/>
        <c:lblAlgn val="ctr"/>
        <c:lblOffset val="100"/>
        <c:noMultiLvlLbl val="0"/>
      </c:catAx>
      <c:valAx>
        <c:axId val="-3987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7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88480"/>
        <c:axId val="-398787936"/>
      </c:barChart>
      <c:catAx>
        <c:axId val="-39878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87936"/>
        <c:crosses val="autoZero"/>
        <c:auto val="1"/>
        <c:lblAlgn val="ctr"/>
        <c:lblOffset val="100"/>
        <c:noMultiLvlLbl val="0"/>
      </c:catAx>
      <c:valAx>
        <c:axId val="-3987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8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79776"/>
        <c:axId val="-398787392"/>
      </c:barChart>
      <c:catAx>
        <c:axId val="-39877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87392"/>
        <c:crosses val="autoZero"/>
        <c:auto val="1"/>
        <c:lblAlgn val="ctr"/>
        <c:lblOffset val="100"/>
        <c:noMultiLvlLbl val="0"/>
      </c:catAx>
      <c:valAx>
        <c:axId val="-3987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86848"/>
        <c:axId val="-398780320"/>
      </c:barChart>
      <c:catAx>
        <c:axId val="-39878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80320"/>
        <c:crosses val="autoZero"/>
        <c:auto val="1"/>
        <c:lblAlgn val="ctr"/>
        <c:lblOffset val="100"/>
        <c:noMultiLvlLbl val="0"/>
      </c:catAx>
      <c:valAx>
        <c:axId val="-3987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8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96640"/>
        <c:axId val="-398778144"/>
      </c:barChart>
      <c:catAx>
        <c:axId val="-3987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778144"/>
        <c:crosses val="autoZero"/>
        <c:auto val="1"/>
        <c:lblAlgn val="ctr"/>
        <c:lblOffset val="100"/>
        <c:noMultiLvlLbl val="0"/>
      </c:catAx>
      <c:valAx>
        <c:axId val="-3987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796096"/>
        <c:axId val="-399024032"/>
      </c:barChart>
      <c:catAx>
        <c:axId val="-39879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24032"/>
        <c:crosses val="autoZero"/>
        <c:auto val="1"/>
        <c:lblAlgn val="ctr"/>
        <c:lblOffset val="100"/>
        <c:noMultiLvlLbl val="0"/>
      </c:catAx>
      <c:valAx>
        <c:axId val="-3990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79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91424"/>
        <c:axId val="-567461504"/>
      </c:barChart>
      <c:catAx>
        <c:axId val="-56749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61504"/>
        <c:crosses val="autoZero"/>
        <c:auto val="1"/>
        <c:lblAlgn val="ctr"/>
        <c:lblOffset val="100"/>
        <c:noMultiLvlLbl val="0"/>
      </c:catAx>
      <c:valAx>
        <c:axId val="-5674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9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11520"/>
        <c:axId val="-399012064"/>
      </c:barChart>
      <c:catAx>
        <c:axId val="-39901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12064"/>
        <c:crosses val="autoZero"/>
        <c:auto val="1"/>
        <c:lblAlgn val="ctr"/>
        <c:lblOffset val="100"/>
        <c:noMultiLvlLbl val="0"/>
      </c:catAx>
      <c:valAx>
        <c:axId val="-3990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1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13696"/>
        <c:axId val="-399022400"/>
      </c:barChart>
      <c:catAx>
        <c:axId val="-3990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22400"/>
        <c:crosses val="autoZero"/>
        <c:auto val="1"/>
        <c:lblAlgn val="ctr"/>
        <c:lblOffset val="100"/>
        <c:noMultiLvlLbl val="0"/>
      </c:catAx>
      <c:valAx>
        <c:axId val="-3990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32736"/>
        <c:axId val="-399039808"/>
      </c:barChart>
      <c:catAx>
        <c:axId val="-39903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39808"/>
        <c:crosses val="autoZero"/>
        <c:auto val="1"/>
        <c:lblAlgn val="ctr"/>
        <c:lblOffset val="100"/>
        <c:noMultiLvlLbl val="0"/>
      </c:catAx>
      <c:valAx>
        <c:axId val="-3990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16416"/>
        <c:axId val="-399023488"/>
      </c:barChart>
      <c:catAx>
        <c:axId val="-39901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23488"/>
        <c:crosses val="autoZero"/>
        <c:auto val="1"/>
        <c:lblAlgn val="ctr"/>
        <c:lblOffset val="100"/>
        <c:noMultiLvlLbl val="0"/>
      </c:catAx>
      <c:valAx>
        <c:axId val="-3990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39264"/>
        <c:axId val="-399010432"/>
      </c:barChart>
      <c:catAx>
        <c:axId val="-39903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10432"/>
        <c:crosses val="autoZero"/>
        <c:auto val="1"/>
        <c:lblAlgn val="ctr"/>
        <c:lblOffset val="100"/>
        <c:noMultiLvlLbl val="0"/>
      </c:catAx>
      <c:valAx>
        <c:axId val="-3990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33824"/>
        <c:axId val="-399008256"/>
      </c:barChart>
      <c:catAx>
        <c:axId val="-3990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08256"/>
        <c:crosses val="autoZero"/>
        <c:auto val="1"/>
        <c:lblAlgn val="ctr"/>
        <c:lblOffset val="100"/>
        <c:noMultiLvlLbl val="0"/>
      </c:catAx>
      <c:valAx>
        <c:axId val="-3990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34912"/>
        <c:axId val="-399034368"/>
      </c:barChart>
      <c:catAx>
        <c:axId val="-3990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34368"/>
        <c:crosses val="autoZero"/>
        <c:auto val="1"/>
        <c:lblAlgn val="ctr"/>
        <c:lblOffset val="100"/>
        <c:noMultiLvlLbl val="0"/>
      </c:catAx>
      <c:valAx>
        <c:axId val="-3990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18592"/>
        <c:axId val="-399030016"/>
      </c:barChart>
      <c:catAx>
        <c:axId val="-39901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30016"/>
        <c:crosses val="autoZero"/>
        <c:auto val="1"/>
        <c:lblAlgn val="ctr"/>
        <c:lblOffset val="100"/>
        <c:noMultiLvlLbl val="0"/>
      </c:catAx>
      <c:valAx>
        <c:axId val="-3990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20768"/>
        <c:axId val="-399012608"/>
      </c:barChart>
      <c:catAx>
        <c:axId val="-3990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12608"/>
        <c:crosses val="autoZero"/>
        <c:auto val="1"/>
        <c:lblAlgn val="ctr"/>
        <c:lblOffset val="100"/>
        <c:noMultiLvlLbl val="0"/>
      </c:catAx>
      <c:valAx>
        <c:axId val="-3990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36000"/>
        <c:axId val="-399013152"/>
      </c:barChart>
      <c:catAx>
        <c:axId val="-39903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13152"/>
        <c:crosses val="autoZero"/>
        <c:auto val="1"/>
        <c:lblAlgn val="ctr"/>
        <c:lblOffset val="100"/>
        <c:noMultiLvlLbl val="0"/>
      </c:catAx>
      <c:valAx>
        <c:axId val="-3990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91968"/>
        <c:axId val="-567469120"/>
      </c:barChart>
      <c:catAx>
        <c:axId val="-56749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69120"/>
        <c:crosses val="autoZero"/>
        <c:auto val="1"/>
        <c:lblAlgn val="ctr"/>
        <c:lblOffset val="100"/>
        <c:noMultiLvlLbl val="0"/>
      </c:catAx>
      <c:valAx>
        <c:axId val="-567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9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18048"/>
        <c:axId val="-399008800"/>
      </c:barChart>
      <c:catAx>
        <c:axId val="-39901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08800"/>
        <c:crosses val="autoZero"/>
        <c:auto val="1"/>
        <c:lblAlgn val="ctr"/>
        <c:lblOffset val="100"/>
        <c:noMultiLvlLbl val="0"/>
      </c:catAx>
      <c:valAx>
        <c:axId val="-3990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07168"/>
        <c:axId val="-399040352"/>
      </c:barChart>
      <c:catAx>
        <c:axId val="-39900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40352"/>
        <c:crosses val="autoZero"/>
        <c:auto val="1"/>
        <c:lblAlgn val="ctr"/>
        <c:lblOffset val="100"/>
        <c:noMultiLvlLbl val="0"/>
      </c:catAx>
      <c:valAx>
        <c:axId val="-3990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06080"/>
        <c:axId val="-399024576"/>
      </c:barChart>
      <c:catAx>
        <c:axId val="-39900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24576"/>
        <c:crosses val="autoZero"/>
        <c:auto val="1"/>
        <c:lblAlgn val="ctr"/>
        <c:lblOffset val="100"/>
        <c:noMultiLvlLbl val="0"/>
      </c:catAx>
      <c:valAx>
        <c:axId val="-3990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0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16960"/>
        <c:axId val="-399026208"/>
      </c:barChart>
      <c:catAx>
        <c:axId val="-3990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26208"/>
        <c:crosses val="autoZero"/>
        <c:auto val="1"/>
        <c:lblAlgn val="ctr"/>
        <c:lblOffset val="100"/>
        <c:noMultiLvlLbl val="0"/>
      </c:catAx>
      <c:valAx>
        <c:axId val="-3990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1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37632"/>
        <c:axId val="-399036544"/>
      </c:barChart>
      <c:catAx>
        <c:axId val="-39903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36544"/>
        <c:crosses val="autoZero"/>
        <c:auto val="1"/>
        <c:lblAlgn val="ctr"/>
        <c:lblOffset val="100"/>
        <c:noMultiLvlLbl val="0"/>
      </c:catAx>
      <c:valAx>
        <c:axId val="-3990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3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14784"/>
        <c:axId val="-398975072"/>
      </c:barChart>
      <c:catAx>
        <c:axId val="-39901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75072"/>
        <c:crosses val="autoZero"/>
        <c:auto val="1"/>
        <c:lblAlgn val="ctr"/>
        <c:lblOffset val="100"/>
        <c:noMultiLvlLbl val="0"/>
      </c:catAx>
      <c:valAx>
        <c:axId val="-3989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04448"/>
        <c:axId val="-399005536"/>
      </c:barChart>
      <c:catAx>
        <c:axId val="-39900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05536"/>
        <c:crosses val="autoZero"/>
        <c:auto val="1"/>
        <c:lblAlgn val="ctr"/>
        <c:lblOffset val="100"/>
        <c:noMultiLvlLbl val="0"/>
      </c:catAx>
      <c:valAx>
        <c:axId val="-3990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85952"/>
        <c:axId val="-398981056"/>
      </c:barChart>
      <c:catAx>
        <c:axId val="-3989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81056"/>
        <c:crosses val="autoZero"/>
        <c:auto val="1"/>
        <c:lblAlgn val="ctr"/>
        <c:lblOffset val="100"/>
        <c:noMultiLvlLbl val="0"/>
      </c:catAx>
      <c:valAx>
        <c:axId val="-3989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74528"/>
        <c:axId val="-398976160"/>
      </c:barChart>
      <c:catAx>
        <c:axId val="-39897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76160"/>
        <c:crosses val="autoZero"/>
        <c:auto val="1"/>
        <c:lblAlgn val="ctr"/>
        <c:lblOffset val="100"/>
        <c:noMultiLvlLbl val="0"/>
      </c:catAx>
      <c:valAx>
        <c:axId val="-3989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89760"/>
        <c:axId val="-399004992"/>
      </c:barChart>
      <c:catAx>
        <c:axId val="-39898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04992"/>
        <c:crosses val="autoZero"/>
        <c:auto val="1"/>
        <c:lblAlgn val="ctr"/>
        <c:lblOffset val="100"/>
        <c:noMultiLvlLbl val="0"/>
      </c:catAx>
      <c:valAx>
        <c:axId val="-3990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62592"/>
        <c:axId val="-567485984"/>
      </c:barChart>
      <c:catAx>
        <c:axId val="-5674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85984"/>
        <c:crosses val="autoZero"/>
        <c:auto val="1"/>
        <c:lblAlgn val="ctr"/>
        <c:lblOffset val="100"/>
        <c:noMultiLvlLbl val="0"/>
      </c:catAx>
      <c:valAx>
        <c:axId val="-5674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03904"/>
        <c:axId val="-398997920"/>
      </c:barChart>
      <c:catAx>
        <c:axId val="-39900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97920"/>
        <c:crosses val="autoZero"/>
        <c:auto val="1"/>
        <c:lblAlgn val="ctr"/>
        <c:lblOffset val="100"/>
        <c:noMultiLvlLbl val="0"/>
      </c:catAx>
      <c:valAx>
        <c:axId val="-3989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96288"/>
        <c:axId val="-398978880"/>
      </c:barChart>
      <c:catAx>
        <c:axId val="-3989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78880"/>
        <c:crosses val="autoZero"/>
        <c:auto val="1"/>
        <c:lblAlgn val="ctr"/>
        <c:lblOffset val="100"/>
        <c:noMultiLvlLbl val="0"/>
      </c:catAx>
      <c:valAx>
        <c:axId val="-3989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92480"/>
        <c:axId val="-398994656"/>
      </c:barChart>
      <c:catAx>
        <c:axId val="-39899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94656"/>
        <c:crosses val="autoZero"/>
        <c:auto val="1"/>
        <c:lblAlgn val="ctr"/>
        <c:lblOffset val="100"/>
        <c:noMultiLvlLbl val="0"/>
      </c:catAx>
      <c:valAx>
        <c:axId val="-3989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89216"/>
        <c:axId val="-398981600"/>
      </c:barChart>
      <c:catAx>
        <c:axId val="-3989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81600"/>
        <c:crosses val="autoZero"/>
        <c:auto val="1"/>
        <c:lblAlgn val="ctr"/>
        <c:lblOffset val="100"/>
        <c:noMultiLvlLbl val="0"/>
      </c:catAx>
      <c:valAx>
        <c:axId val="-3989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9003360"/>
        <c:axId val="-398978336"/>
      </c:barChart>
      <c:catAx>
        <c:axId val="-3990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78336"/>
        <c:crosses val="autoZero"/>
        <c:auto val="1"/>
        <c:lblAlgn val="ctr"/>
        <c:lblOffset val="100"/>
        <c:noMultiLvlLbl val="0"/>
      </c:catAx>
      <c:valAx>
        <c:axId val="-3989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90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91936"/>
        <c:axId val="-398990848"/>
      </c:barChart>
      <c:catAx>
        <c:axId val="-39899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90848"/>
        <c:crosses val="autoZero"/>
        <c:auto val="1"/>
        <c:lblAlgn val="ctr"/>
        <c:lblOffset val="100"/>
        <c:noMultiLvlLbl val="0"/>
      </c:catAx>
      <c:valAx>
        <c:axId val="-3989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82688"/>
        <c:axId val="-398982144"/>
      </c:barChart>
      <c:catAx>
        <c:axId val="-39898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82144"/>
        <c:crosses val="autoZero"/>
        <c:auto val="1"/>
        <c:lblAlgn val="ctr"/>
        <c:lblOffset val="100"/>
        <c:noMultiLvlLbl val="0"/>
      </c:catAx>
      <c:valAx>
        <c:axId val="-3989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8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77792"/>
        <c:axId val="-398972352"/>
      </c:barChart>
      <c:catAx>
        <c:axId val="-39897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72352"/>
        <c:crosses val="autoZero"/>
        <c:auto val="1"/>
        <c:lblAlgn val="ctr"/>
        <c:lblOffset val="100"/>
        <c:noMultiLvlLbl val="0"/>
      </c:catAx>
      <c:valAx>
        <c:axId val="-3989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71264"/>
        <c:axId val="-398971808"/>
      </c:barChart>
      <c:catAx>
        <c:axId val="-39897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71808"/>
        <c:crosses val="autoZero"/>
        <c:auto val="1"/>
        <c:lblAlgn val="ctr"/>
        <c:lblOffset val="100"/>
        <c:noMultiLvlLbl val="0"/>
      </c:catAx>
      <c:valAx>
        <c:axId val="-3989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84320"/>
        <c:axId val="-398975616"/>
      </c:barChart>
      <c:catAx>
        <c:axId val="-39898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75616"/>
        <c:crosses val="autoZero"/>
        <c:auto val="1"/>
        <c:lblAlgn val="ctr"/>
        <c:lblOffset val="100"/>
        <c:noMultiLvlLbl val="0"/>
      </c:catAx>
      <c:valAx>
        <c:axId val="-3989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78368"/>
        <c:axId val="-567471840"/>
      </c:barChart>
      <c:catAx>
        <c:axId val="-56747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71840"/>
        <c:crosses val="autoZero"/>
        <c:auto val="1"/>
        <c:lblAlgn val="ctr"/>
        <c:lblOffset val="100"/>
        <c:noMultiLvlLbl val="0"/>
      </c:catAx>
      <c:valAx>
        <c:axId val="-5674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7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83232"/>
        <c:axId val="-399000640"/>
      </c:barChart>
      <c:catAx>
        <c:axId val="-39898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9000640"/>
        <c:crosses val="autoZero"/>
        <c:auto val="1"/>
        <c:lblAlgn val="ctr"/>
        <c:lblOffset val="100"/>
        <c:noMultiLvlLbl val="0"/>
      </c:catAx>
      <c:valAx>
        <c:axId val="-3990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98464"/>
        <c:axId val="-398947328"/>
      </c:barChart>
      <c:catAx>
        <c:axId val="-39899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47328"/>
        <c:crosses val="autoZero"/>
        <c:auto val="1"/>
        <c:lblAlgn val="ctr"/>
        <c:lblOffset val="100"/>
        <c:noMultiLvlLbl val="0"/>
      </c:catAx>
      <c:valAx>
        <c:axId val="-3989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9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50592"/>
        <c:axId val="-398956576"/>
      </c:barChart>
      <c:catAx>
        <c:axId val="-3989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56576"/>
        <c:crosses val="autoZero"/>
        <c:auto val="1"/>
        <c:lblAlgn val="ctr"/>
        <c:lblOffset val="100"/>
        <c:noMultiLvlLbl val="0"/>
      </c:catAx>
      <c:valAx>
        <c:axId val="-39895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44608"/>
        <c:axId val="-398954944"/>
      </c:barChart>
      <c:catAx>
        <c:axId val="-39894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54944"/>
        <c:crosses val="autoZero"/>
        <c:auto val="1"/>
        <c:lblAlgn val="ctr"/>
        <c:lblOffset val="100"/>
        <c:noMultiLvlLbl val="0"/>
      </c:catAx>
      <c:valAx>
        <c:axId val="-3989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67456"/>
        <c:axId val="-398944064"/>
      </c:barChart>
      <c:catAx>
        <c:axId val="-39896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44064"/>
        <c:crosses val="autoZero"/>
        <c:auto val="1"/>
        <c:lblAlgn val="ctr"/>
        <c:lblOffset val="100"/>
        <c:noMultiLvlLbl val="0"/>
      </c:catAx>
      <c:valAx>
        <c:axId val="-3989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46240"/>
        <c:axId val="-398964736"/>
      </c:barChart>
      <c:catAx>
        <c:axId val="-39894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64736"/>
        <c:crosses val="autoZero"/>
        <c:auto val="1"/>
        <c:lblAlgn val="ctr"/>
        <c:lblOffset val="100"/>
        <c:noMultiLvlLbl val="0"/>
      </c:catAx>
      <c:valAx>
        <c:axId val="-3989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41888"/>
        <c:axId val="-398970720"/>
      </c:barChart>
      <c:catAx>
        <c:axId val="-3989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70720"/>
        <c:crosses val="autoZero"/>
        <c:auto val="1"/>
        <c:lblAlgn val="ctr"/>
        <c:lblOffset val="100"/>
        <c:noMultiLvlLbl val="0"/>
      </c:catAx>
      <c:valAx>
        <c:axId val="-3989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60928"/>
        <c:axId val="-398969088"/>
      </c:barChart>
      <c:catAx>
        <c:axId val="-39896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69088"/>
        <c:crosses val="autoZero"/>
        <c:auto val="1"/>
        <c:lblAlgn val="ctr"/>
        <c:lblOffset val="100"/>
        <c:noMultiLvlLbl val="0"/>
      </c:catAx>
      <c:valAx>
        <c:axId val="-3989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38080"/>
        <c:axId val="-398968544"/>
      </c:barChart>
      <c:catAx>
        <c:axId val="-39893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68544"/>
        <c:crosses val="autoZero"/>
        <c:auto val="1"/>
        <c:lblAlgn val="ctr"/>
        <c:lblOffset val="100"/>
        <c:noMultiLvlLbl val="0"/>
      </c:catAx>
      <c:valAx>
        <c:axId val="-3989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45152"/>
        <c:axId val="-398963104"/>
      </c:barChart>
      <c:catAx>
        <c:axId val="-39894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63104"/>
        <c:crosses val="autoZero"/>
        <c:auto val="1"/>
        <c:lblAlgn val="ctr"/>
        <c:lblOffset val="100"/>
        <c:noMultiLvlLbl val="0"/>
      </c:catAx>
      <c:valAx>
        <c:axId val="-39896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80544"/>
        <c:axId val="-567475648"/>
      </c:barChart>
      <c:catAx>
        <c:axId val="-56748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75648"/>
        <c:crosses val="autoZero"/>
        <c:auto val="1"/>
        <c:lblAlgn val="ctr"/>
        <c:lblOffset val="100"/>
        <c:noMultiLvlLbl val="0"/>
      </c:catAx>
      <c:valAx>
        <c:axId val="-5674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8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48960"/>
        <c:axId val="-398964192"/>
      </c:barChart>
      <c:catAx>
        <c:axId val="-3989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64192"/>
        <c:crosses val="autoZero"/>
        <c:auto val="1"/>
        <c:lblAlgn val="ctr"/>
        <c:lblOffset val="100"/>
        <c:noMultiLvlLbl val="0"/>
      </c:catAx>
      <c:valAx>
        <c:axId val="-3989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62560"/>
        <c:axId val="-398943520"/>
      </c:barChart>
      <c:catAx>
        <c:axId val="-3989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43520"/>
        <c:crosses val="autoZero"/>
        <c:auto val="1"/>
        <c:lblAlgn val="ctr"/>
        <c:lblOffset val="100"/>
        <c:noMultiLvlLbl val="0"/>
      </c:catAx>
      <c:valAx>
        <c:axId val="-3989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46784"/>
        <c:axId val="-398961472"/>
      </c:barChart>
      <c:catAx>
        <c:axId val="-39894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61472"/>
        <c:crosses val="autoZero"/>
        <c:auto val="1"/>
        <c:lblAlgn val="ctr"/>
        <c:lblOffset val="100"/>
        <c:noMultiLvlLbl val="0"/>
      </c:catAx>
      <c:valAx>
        <c:axId val="-3989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59840"/>
        <c:axId val="-398937536"/>
      </c:barChart>
      <c:catAx>
        <c:axId val="-39895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37536"/>
        <c:crosses val="autoZero"/>
        <c:auto val="1"/>
        <c:lblAlgn val="ctr"/>
        <c:lblOffset val="100"/>
        <c:noMultiLvlLbl val="0"/>
      </c:catAx>
      <c:valAx>
        <c:axId val="-3989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59296"/>
        <c:axId val="-398952768"/>
      </c:barChart>
      <c:catAx>
        <c:axId val="-39895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52768"/>
        <c:crosses val="autoZero"/>
        <c:auto val="1"/>
        <c:lblAlgn val="ctr"/>
        <c:lblOffset val="100"/>
        <c:noMultiLvlLbl val="0"/>
      </c:catAx>
      <c:valAx>
        <c:axId val="-39895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53856"/>
        <c:axId val="-398957664"/>
      </c:barChart>
      <c:catAx>
        <c:axId val="-39895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57664"/>
        <c:crosses val="autoZero"/>
        <c:auto val="1"/>
        <c:lblAlgn val="ctr"/>
        <c:lblOffset val="100"/>
        <c:noMultiLvlLbl val="0"/>
      </c:catAx>
      <c:valAx>
        <c:axId val="-3989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36992"/>
        <c:axId val="-398954400"/>
      </c:barChart>
      <c:catAx>
        <c:axId val="-39893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54400"/>
        <c:crosses val="autoZero"/>
        <c:auto val="1"/>
        <c:lblAlgn val="ctr"/>
        <c:lblOffset val="100"/>
        <c:noMultiLvlLbl val="0"/>
      </c:catAx>
      <c:valAx>
        <c:axId val="-3989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36448"/>
        <c:axId val="-398912512"/>
      </c:barChart>
      <c:catAx>
        <c:axId val="-39893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12512"/>
        <c:crosses val="autoZero"/>
        <c:auto val="1"/>
        <c:lblAlgn val="ctr"/>
        <c:lblOffset val="100"/>
        <c:noMultiLvlLbl val="0"/>
      </c:catAx>
      <c:valAx>
        <c:axId val="-3989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28832"/>
        <c:axId val="-398913600"/>
      </c:barChart>
      <c:catAx>
        <c:axId val="-39892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13600"/>
        <c:crosses val="autoZero"/>
        <c:auto val="1"/>
        <c:lblAlgn val="ctr"/>
        <c:lblOffset val="100"/>
        <c:noMultiLvlLbl val="0"/>
      </c:catAx>
      <c:valAx>
        <c:axId val="-3989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31552"/>
        <c:axId val="-398905984"/>
      </c:barChart>
      <c:catAx>
        <c:axId val="-39893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05984"/>
        <c:crosses val="autoZero"/>
        <c:auto val="1"/>
        <c:lblAlgn val="ctr"/>
        <c:lblOffset val="100"/>
        <c:noMultiLvlLbl val="0"/>
      </c:catAx>
      <c:valAx>
        <c:axId val="-3989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87616"/>
        <c:axId val="-567470208"/>
      </c:barChart>
      <c:catAx>
        <c:axId val="-5674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70208"/>
        <c:crosses val="autoZero"/>
        <c:auto val="1"/>
        <c:lblAlgn val="ctr"/>
        <c:lblOffset val="100"/>
        <c:noMultiLvlLbl val="0"/>
      </c:catAx>
      <c:valAx>
        <c:axId val="-5674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17408"/>
        <c:axId val="-398925568"/>
      </c:barChart>
      <c:catAx>
        <c:axId val="-39891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25568"/>
        <c:crosses val="autoZero"/>
        <c:auto val="1"/>
        <c:lblAlgn val="ctr"/>
        <c:lblOffset val="100"/>
        <c:noMultiLvlLbl val="0"/>
      </c:catAx>
      <c:valAx>
        <c:axId val="-3989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24480"/>
        <c:axId val="-398919584"/>
      </c:barChart>
      <c:catAx>
        <c:axId val="-3989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19584"/>
        <c:crosses val="autoZero"/>
        <c:auto val="1"/>
        <c:lblAlgn val="ctr"/>
        <c:lblOffset val="100"/>
        <c:noMultiLvlLbl val="0"/>
      </c:catAx>
      <c:valAx>
        <c:axId val="-3989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26112"/>
        <c:axId val="-398918496"/>
      </c:barChart>
      <c:catAx>
        <c:axId val="-39892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18496"/>
        <c:crosses val="autoZero"/>
        <c:auto val="1"/>
        <c:lblAlgn val="ctr"/>
        <c:lblOffset val="100"/>
        <c:noMultiLvlLbl val="0"/>
      </c:catAx>
      <c:valAx>
        <c:axId val="-3989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34816"/>
        <c:axId val="-398915776"/>
      </c:barChart>
      <c:catAx>
        <c:axId val="-3989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15776"/>
        <c:crosses val="autoZero"/>
        <c:auto val="1"/>
        <c:lblAlgn val="ctr"/>
        <c:lblOffset val="100"/>
        <c:noMultiLvlLbl val="0"/>
      </c:catAx>
      <c:valAx>
        <c:axId val="-3989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30464"/>
        <c:axId val="-398911968"/>
      </c:barChart>
      <c:catAx>
        <c:axId val="-39893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11968"/>
        <c:crosses val="autoZero"/>
        <c:auto val="1"/>
        <c:lblAlgn val="ctr"/>
        <c:lblOffset val="100"/>
        <c:noMultiLvlLbl val="0"/>
      </c:catAx>
      <c:valAx>
        <c:axId val="-3989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08160"/>
        <c:axId val="-398904896"/>
      </c:barChart>
      <c:catAx>
        <c:axId val="-39890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04896"/>
        <c:crosses val="autoZero"/>
        <c:auto val="1"/>
        <c:lblAlgn val="ctr"/>
        <c:lblOffset val="100"/>
        <c:noMultiLvlLbl val="0"/>
      </c:catAx>
      <c:valAx>
        <c:axId val="-3989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0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25024"/>
        <c:axId val="-398917952"/>
      </c:barChart>
      <c:catAx>
        <c:axId val="-39892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17952"/>
        <c:crosses val="autoZero"/>
        <c:auto val="1"/>
        <c:lblAlgn val="ctr"/>
        <c:lblOffset val="100"/>
        <c:noMultiLvlLbl val="0"/>
      </c:catAx>
      <c:valAx>
        <c:axId val="-3989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21760"/>
        <c:axId val="-398923936"/>
      </c:barChart>
      <c:catAx>
        <c:axId val="-39892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23936"/>
        <c:crosses val="autoZero"/>
        <c:auto val="1"/>
        <c:lblAlgn val="ctr"/>
        <c:lblOffset val="100"/>
        <c:noMultiLvlLbl val="0"/>
      </c:catAx>
      <c:valAx>
        <c:axId val="-3989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2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15232"/>
        <c:axId val="-398933184"/>
      </c:barChart>
      <c:catAx>
        <c:axId val="-39891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33184"/>
        <c:crosses val="autoZero"/>
        <c:auto val="1"/>
        <c:lblAlgn val="ctr"/>
        <c:lblOffset val="100"/>
        <c:noMultiLvlLbl val="0"/>
      </c:catAx>
      <c:valAx>
        <c:axId val="-39893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23392"/>
        <c:axId val="-398932640"/>
      </c:barChart>
      <c:catAx>
        <c:axId val="-39892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32640"/>
        <c:crosses val="autoZero"/>
        <c:auto val="1"/>
        <c:lblAlgn val="ctr"/>
        <c:lblOffset val="100"/>
        <c:noMultiLvlLbl val="0"/>
      </c:catAx>
      <c:valAx>
        <c:axId val="-3989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74016"/>
        <c:axId val="-567469664"/>
      </c:barChart>
      <c:catAx>
        <c:axId val="-5674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69664"/>
        <c:crosses val="autoZero"/>
        <c:auto val="1"/>
        <c:lblAlgn val="ctr"/>
        <c:lblOffset val="100"/>
        <c:noMultiLvlLbl val="0"/>
      </c:catAx>
      <c:valAx>
        <c:axId val="-5674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98922304"/>
        <c:axId val="-398921216"/>
      </c:barChart>
      <c:catAx>
        <c:axId val="-39892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98921216"/>
        <c:crosses val="autoZero"/>
        <c:auto val="1"/>
        <c:lblAlgn val="ctr"/>
        <c:lblOffset val="100"/>
        <c:noMultiLvlLbl val="0"/>
      </c:catAx>
      <c:valAx>
        <c:axId val="-3989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989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90880"/>
        <c:axId val="-567460416"/>
      </c:barChart>
      <c:catAx>
        <c:axId val="-56749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60416"/>
        <c:crosses val="autoZero"/>
        <c:auto val="1"/>
        <c:lblAlgn val="ctr"/>
        <c:lblOffset val="100"/>
        <c:noMultiLvlLbl val="0"/>
      </c:catAx>
      <c:valAx>
        <c:axId val="-5674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a-I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5"/>
                <c:pt idx="0">
                  <c:v>94</c:v>
                </c:pt>
                <c:pt idx="1">
                  <c:v>P3S01</c:v>
                </c:pt>
                <c:pt idx="2">
                  <c:v>P3S02</c:v>
                </c:pt>
                <c:pt idx="3">
                  <c:v>P3S03</c:v>
                </c:pt>
                <c:pt idx="4">
                  <c:v>P3S04</c:v>
                </c:pt>
                <c:pt idx="5">
                  <c:v>P3S05</c:v>
                </c:pt>
                <c:pt idx="6">
                  <c:v>P3S06</c:v>
                </c:pt>
                <c:pt idx="7">
                  <c:v>P3S07</c:v>
                </c:pt>
                <c:pt idx="8">
                  <c:v>P3S08</c:v>
                </c:pt>
                <c:pt idx="9">
                  <c:v>P3S09</c:v>
                </c:pt>
                <c:pt idx="10">
                  <c:v>P3S10</c:v>
                </c:pt>
                <c:pt idx="11">
                  <c:v>P3S11</c:v>
                </c:pt>
                <c:pt idx="12">
                  <c:v>P3S12</c:v>
                </c:pt>
                <c:pt idx="13">
                  <c:v>P3S13</c:v>
                </c:pt>
                <c:pt idx="14">
                  <c:v>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67483264"/>
        <c:axId val="-567487072"/>
      </c:barChart>
      <c:catAx>
        <c:axId val="-56748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7487072"/>
        <c:crosses val="autoZero"/>
        <c:auto val="1"/>
        <c:lblAlgn val="ctr"/>
        <c:lblOffset val="100"/>
        <c:noMultiLvlLbl val="0"/>
      </c:catAx>
      <c:valAx>
        <c:axId val="-5674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4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C14" sqref="C14"/>
    </sheetView>
  </sheetViews>
  <sheetFormatPr defaultRowHeight="15" x14ac:dyDescent="0.25"/>
  <cols>
    <col min="2" max="2" width="2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 x14ac:dyDescent="0.25"/>
  <cols>
    <col min="18" max="18" width="13.7109375" bestFit="1" customWidth="1"/>
  </cols>
  <sheetData>
    <row r="1" spans="1:18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 x14ac:dyDescent="0.2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 x14ac:dyDescent="0.25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 x14ac:dyDescent="0.25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 x14ac:dyDescent="0.25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 x14ac:dyDescent="0.25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 x14ac:dyDescent="0.25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 x14ac:dyDescent="0.25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 x14ac:dyDescent="0.25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 x14ac:dyDescent="0.25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 x14ac:dyDescent="0.25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 x14ac:dyDescent="0.25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 x14ac:dyDescent="0.25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 x14ac:dyDescent="0.25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 x14ac:dyDescent="0.25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 x14ac:dyDescent="0.25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 x14ac:dyDescent="0.25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 x14ac:dyDescent="0.25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 x14ac:dyDescent="0.25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 x14ac:dyDescent="0.25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 x14ac:dyDescent="0.25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 x14ac:dyDescent="0.25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 x14ac:dyDescent="0.25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 x14ac:dyDescent="0.25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 x14ac:dyDescent="0.25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 x14ac:dyDescent="0.25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 x14ac:dyDescent="0.25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 x14ac:dyDescent="0.25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 x14ac:dyDescent="0.25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 x14ac:dyDescent="0.25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 x14ac:dyDescent="0.25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 x14ac:dyDescent="0.25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 x14ac:dyDescent="0.25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 x14ac:dyDescent="0.25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 x14ac:dyDescent="0.25"/>
  <cols>
    <col min="5" max="5" width="10.42578125" bestFit="1" customWidth="1"/>
    <col min="6" max="6" width="15" bestFit="1" customWidth="1"/>
  </cols>
  <sheetData>
    <row r="1" spans="1:7" x14ac:dyDescent="0.25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 x14ac:dyDescent="0.25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 x14ac:dyDescent="0.25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 x14ac:dyDescent="0.25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 x14ac:dyDescent="0.25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 x14ac:dyDescent="0.25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F39" sqref="F39"/>
    </sheetView>
  </sheetViews>
  <sheetFormatPr defaultRowHeight="15" x14ac:dyDescent="0.2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 x14ac:dyDescent="0.2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I27" sqref="I27:I28"/>
    </sheetView>
  </sheetViews>
  <sheetFormatPr defaultRowHeight="15" x14ac:dyDescent="0.25"/>
  <cols>
    <col min="5" max="5" width="9" bestFit="1" customWidth="1"/>
    <col min="6" max="6" width="8.7109375" bestFit="1" customWidth="1"/>
    <col min="7" max="7" width="10.5703125" bestFit="1" customWidth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438</v>
      </c>
      <c r="I1" t="s">
        <v>447</v>
      </c>
      <c r="J1" t="s">
        <v>439</v>
      </c>
      <c r="K1" t="s">
        <v>443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440</v>
      </c>
      <c r="I2" t="s">
        <v>51</v>
      </c>
      <c r="J2" t="s">
        <v>442</v>
      </c>
      <c r="K2" t="s">
        <v>441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440</v>
      </c>
      <c r="I3" t="s">
        <v>51</v>
      </c>
      <c r="J3" t="s">
        <v>445</v>
      </c>
      <c r="K3" t="s">
        <v>444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440</v>
      </c>
      <c r="I4" t="s">
        <v>51</v>
      </c>
      <c r="J4" t="s">
        <v>445</v>
      </c>
      <c r="K4" t="s">
        <v>444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440</v>
      </c>
      <c r="I5" t="s">
        <v>51</v>
      </c>
      <c r="J5" t="s">
        <v>442</v>
      </c>
      <c r="K5" t="s">
        <v>441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440</v>
      </c>
      <c r="I6" t="s">
        <v>51</v>
      </c>
      <c r="J6" t="s">
        <v>442</v>
      </c>
      <c r="K6" t="s">
        <v>441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440</v>
      </c>
      <c r="I7" t="s">
        <v>51</v>
      </c>
      <c r="J7" t="s">
        <v>442</v>
      </c>
      <c r="K7" t="s">
        <v>441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440</v>
      </c>
      <c r="I8" t="s">
        <v>51</v>
      </c>
      <c r="J8" t="s">
        <v>441</v>
      </c>
      <c r="K8" t="s">
        <v>446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440</v>
      </c>
      <c r="I9" t="s">
        <v>51</v>
      </c>
      <c r="J9" t="s">
        <v>441</v>
      </c>
      <c r="K9" t="s">
        <v>446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440</v>
      </c>
      <c r="I10" t="s">
        <v>51</v>
      </c>
      <c r="J10" t="s">
        <v>441</v>
      </c>
      <c r="K10" t="s">
        <v>446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440</v>
      </c>
      <c r="I11" t="s">
        <v>51</v>
      </c>
      <c r="J11" t="s">
        <v>441</v>
      </c>
      <c r="K11" t="s">
        <v>446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440</v>
      </c>
      <c r="I12" t="s">
        <v>51</v>
      </c>
      <c r="J12" t="s">
        <v>441</v>
      </c>
      <c r="K12" t="s">
        <v>446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440</v>
      </c>
      <c r="I13" t="s">
        <v>51</v>
      </c>
      <c r="J13" t="s">
        <v>441</v>
      </c>
      <c r="K13" t="s">
        <v>446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440</v>
      </c>
      <c r="I14" t="s">
        <v>51</v>
      </c>
      <c r="J14" t="s">
        <v>441</v>
      </c>
      <c r="K14" t="s">
        <v>446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440</v>
      </c>
      <c r="I15" t="s">
        <v>51</v>
      </c>
      <c r="J15" t="s">
        <v>441</v>
      </c>
      <c r="K15" t="s">
        <v>446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440</v>
      </c>
      <c r="I16" t="s">
        <v>51</v>
      </c>
      <c r="J16" t="s">
        <v>441</v>
      </c>
      <c r="K16" t="s">
        <v>446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440</v>
      </c>
      <c r="I17" t="s">
        <v>51</v>
      </c>
      <c r="J17" t="s">
        <v>441</v>
      </c>
      <c r="K17" t="s">
        <v>446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440</v>
      </c>
      <c r="I18" t="s">
        <v>51</v>
      </c>
      <c r="J18" t="s">
        <v>441</v>
      </c>
      <c r="K18" t="s">
        <v>446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440</v>
      </c>
      <c r="I19" t="s">
        <v>51</v>
      </c>
      <c r="J19" t="s">
        <v>441</v>
      </c>
      <c r="K19" t="s">
        <v>446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440</v>
      </c>
      <c r="I20" t="s">
        <v>51</v>
      </c>
      <c r="J20" t="s">
        <v>441</v>
      </c>
      <c r="K20" t="s">
        <v>446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440</v>
      </c>
      <c r="I21" t="s">
        <v>51</v>
      </c>
      <c r="J21" t="s">
        <v>441</v>
      </c>
      <c r="K21" t="s">
        <v>446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440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440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440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440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440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440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440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440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440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440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440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440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440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 x14ac:dyDescent="0.25"/>
  <cols>
    <col min="1" max="2" width="11.42578125" customWidth="1"/>
    <col min="3" max="3" width="11.28515625" bestFit="1" customWidth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</row>
    <row r="63" spans="1:5" x14ac:dyDescent="0.25">
      <c r="A63">
        <v>35</v>
      </c>
      <c r="B63" t="s">
        <v>295</v>
      </c>
      <c r="C63">
        <v>13078950</v>
      </c>
    </row>
    <row r="64" spans="1:5" x14ac:dyDescent="0.25">
      <c r="A64">
        <v>36</v>
      </c>
      <c r="B64" t="s">
        <v>295</v>
      </c>
      <c r="C64">
        <v>13351284</v>
      </c>
    </row>
    <row r="65" spans="1:3" x14ac:dyDescent="0.25">
      <c r="A65">
        <v>37</v>
      </c>
      <c r="B65" t="s">
        <v>295</v>
      </c>
      <c r="C65">
        <v>13628160</v>
      </c>
    </row>
    <row r="66" spans="1:3" x14ac:dyDescent="0.25">
      <c r="A66">
        <v>38</v>
      </c>
      <c r="B66" t="s">
        <v>295</v>
      </c>
      <c r="C66">
        <v>13909179</v>
      </c>
    </row>
    <row r="67" spans="1:3" x14ac:dyDescent="0.25">
      <c r="A67">
        <v>39</v>
      </c>
      <c r="B67" t="s">
        <v>295</v>
      </c>
      <c r="C67">
        <v>14194603.999999996</v>
      </c>
    </row>
    <row r="68" spans="1:3" x14ac:dyDescent="0.25">
      <c r="A68">
        <v>40</v>
      </c>
      <c r="B68" t="s">
        <v>295</v>
      </c>
      <c r="C68">
        <v>14484014.999999998</v>
      </c>
    </row>
    <row r="69" spans="1:3" x14ac:dyDescent="0.25">
      <c r="A69">
        <v>41</v>
      </c>
      <c r="B69" t="s">
        <v>295</v>
      </c>
      <c r="C69">
        <v>14777639.999999996</v>
      </c>
    </row>
    <row r="70" spans="1:3" x14ac:dyDescent="0.25">
      <c r="A70">
        <v>42</v>
      </c>
      <c r="B70" t="s">
        <v>295</v>
      </c>
      <c r="C70">
        <v>15075678.999999994</v>
      </c>
    </row>
    <row r="71" spans="1:3" x14ac:dyDescent="0.25">
      <c r="A71">
        <v>43</v>
      </c>
      <c r="B71" t="s">
        <v>295</v>
      </c>
      <c r="C71">
        <v>15377669.999999996</v>
      </c>
    </row>
    <row r="72" spans="1:3" x14ac:dyDescent="0.25">
      <c r="A72">
        <v>44</v>
      </c>
      <c r="B72" t="s">
        <v>295</v>
      </c>
      <c r="C72">
        <v>15683777.999999993</v>
      </c>
    </row>
    <row r="73" spans="1:3" x14ac:dyDescent="0.25">
      <c r="A73">
        <v>45</v>
      </c>
      <c r="B73" t="s">
        <v>295</v>
      </c>
      <c r="C73">
        <v>15989180</v>
      </c>
    </row>
    <row r="74" spans="1:3" x14ac:dyDescent="0.25">
      <c r="A74">
        <v>46</v>
      </c>
      <c r="B74" t="s">
        <v>295</v>
      </c>
      <c r="C74">
        <v>16184168</v>
      </c>
    </row>
    <row r="75" spans="1:3" x14ac:dyDescent="0.25">
      <c r="A75">
        <v>47</v>
      </c>
      <c r="B75" t="s">
        <v>295</v>
      </c>
      <c r="C75">
        <v>16377410</v>
      </c>
    </row>
    <row r="76" spans="1:3" x14ac:dyDescent="0.25">
      <c r="A76">
        <v>48</v>
      </c>
      <c r="B76" t="s">
        <v>295</v>
      </c>
      <c r="C76">
        <v>16570199.000000002</v>
      </c>
    </row>
    <row r="77" spans="1:3" x14ac:dyDescent="0.25">
      <c r="A77">
        <v>49</v>
      </c>
      <c r="B77" t="s">
        <v>295</v>
      </c>
      <c r="C77">
        <v>16760800.000000002</v>
      </c>
    </row>
    <row r="78" spans="1:3" x14ac:dyDescent="0.25">
      <c r="A78">
        <v>50</v>
      </c>
      <c r="B78" t="s">
        <v>295</v>
      </c>
      <c r="C78">
        <v>16949850.000000004</v>
      </c>
    </row>
    <row r="79" spans="1:3" x14ac:dyDescent="0.25">
      <c r="A79">
        <v>51</v>
      </c>
      <c r="B79" t="s">
        <v>295</v>
      </c>
      <c r="C79">
        <v>17136782</v>
      </c>
    </row>
    <row r="80" spans="1:3" x14ac:dyDescent="0.25">
      <c r="A80">
        <v>52</v>
      </c>
      <c r="B80" t="s">
        <v>295</v>
      </c>
      <c r="C80">
        <v>17321029.000000004</v>
      </c>
    </row>
    <row r="81" spans="1:5" x14ac:dyDescent="0.25">
      <c r="A81">
        <v>53</v>
      </c>
      <c r="B81" t="s">
        <v>295</v>
      </c>
      <c r="C81">
        <v>17503120.000000004</v>
      </c>
    </row>
    <row r="82" spans="1:5" x14ac:dyDescent="0.25">
      <c r="A82">
        <v>54</v>
      </c>
      <c r="B82" t="s">
        <v>295</v>
      </c>
      <c r="C82">
        <v>17681895.000000004</v>
      </c>
    </row>
    <row r="83" spans="1:5" x14ac:dyDescent="0.25">
      <c r="A83">
        <v>55</v>
      </c>
      <c r="B83" t="s">
        <v>295</v>
      </c>
      <c r="C83">
        <v>17865770</v>
      </c>
    </row>
    <row r="84" spans="1:5" x14ac:dyDescent="0.25">
      <c r="A84">
        <v>56</v>
      </c>
      <c r="B84" t="s">
        <v>295</v>
      </c>
      <c r="C84">
        <v>18319121</v>
      </c>
    </row>
    <row r="85" spans="1:5" x14ac:dyDescent="0.25">
      <c r="A85">
        <v>57</v>
      </c>
      <c r="B85" t="s">
        <v>295</v>
      </c>
      <c r="C85">
        <v>18780336</v>
      </c>
    </row>
    <row r="86" spans="1:5" x14ac:dyDescent="0.25">
      <c r="A86">
        <v>58</v>
      </c>
      <c r="B86" t="s">
        <v>295</v>
      </c>
      <c r="C86">
        <v>19249870.999999996</v>
      </c>
    </row>
    <row r="87" spans="1:5" x14ac:dyDescent="0.25">
      <c r="A87">
        <v>59</v>
      </c>
      <c r="B87" t="s">
        <v>295</v>
      </c>
      <c r="C87">
        <v>19727595.999999996</v>
      </c>
    </row>
    <row r="88" spans="1:5" x14ac:dyDescent="0.25">
      <c r="A88">
        <v>60</v>
      </c>
      <c r="B88" t="s">
        <v>295</v>
      </c>
      <c r="C88">
        <v>20213324.999999996</v>
      </c>
    </row>
    <row r="89" spans="1:5" x14ac:dyDescent="0.25">
      <c r="A89">
        <v>61</v>
      </c>
      <c r="B89" t="s">
        <v>295</v>
      </c>
      <c r="C89">
        <v>20706327.999999993</v>
      </c>
    </row>
    <row r="90" spans="1:5" x14ac:dyDescent="0.25">
      <c r="A90">
        <v>62</v>
      </c>
      <c r="B90" t="s">
        <v>295</v>
      </c>
      <c r="C90">
        <v>21207289.999999993</v>
      </c>
    </row>
    <row r="91" spans="1:5" x14ac:dyDescent="0.2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 x14ac:dyDescent="0.2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 x14ac:dyDescent="0.2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 x14ac:dyDescent="0.2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 x14ac:dyDescent="0.2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 x14ac:dyDescent="0.2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 x14ac:dyDescent="0.2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 x14ac:dyDescent="0.2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 x14ac:dyDescent="0.2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 x14ac:dyDescent="0.2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 x14ac:dyDescent="0.2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 x14ac:dyDescent="0.2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 x14ac:dyDescent="0.2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 x14ac:dyDescent="0.2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 x14ac:dyDescent="0.2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 x14ac:dyDescent="0.2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 x14ac:dyDescent="0.2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 x14ac:dyDescent="0.2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 x14ac:dyDescent="0.2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 x14ac:dyDescent="0.2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 x14ac:dyDescent="0.2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 x14ac:dyDescent="0.2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 x14ac:dyDescent="0.2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 x14ac:dyDescent="0.2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 x14ac:dyDescent="0.2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 x14ac:dyDescent="0.2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 x14ac:dyDescent="0.2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 x14ac:dyDescent="0.2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 x14ac:dyDescent="0.2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 x14ac:dyDescent="0.2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 x14ac:dyDescent="0.2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 x14ac:dyDescent="0.2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 x14ac:dyDescent="0.2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21" sqref="J21"/>
    </sheetView>
  </sheetViews>
  <sheetFormatPr defaultRowHeight="15" x14ac:dyDescent="0.2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 x14ac:dyDescent="0.25">
      <c r="A2">
        <v>63</v>
      </c>
      <c r="B2" t="s">
        <v>346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346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346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346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346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346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346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346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346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346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346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346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346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346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346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346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346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346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345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345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345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345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345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345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345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345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345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345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345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345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345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345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345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3" sqref="J13"/>
    </sheetView>
  </sheetViews>
  <sheetFormatPr defaultRowHeight="15" x14ac:dyDescent="0.2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437</v>
      </c>
      <c r="I1" t="s">
        <v>348</v>
      </c>
      <c r="J1" t="s">
        <v>349</v>
      </c>
    </row>
    <row r="2" spans="1:10" x14ac:dyDescent="0.25">
      <c r="A2">
        <v>63</v>
      </c>
      <c r="B2" t="s">
        <v>346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346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346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346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346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346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346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346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346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346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346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346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346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346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346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346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346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346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345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345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345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345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345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345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345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345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345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345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345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345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345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345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345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 x14ac:dyDescent="0.25"/>
  <cols>
    <col min="10" max="10" width="16.42578125" bestFit="1" customWidth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H23" sqref="H23"/>
    </sheetView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 x14ac:dyDescent="0.25"/>
  <cols>
    <col min="7" max="7" width="14.140625" bestFit="1" customWidth="1"/>
    <col min="8" max="9" width="14.140625" customWidth="1"/>
    <col min="10" max="10" width="12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 x14ac:dyDescent="0.25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 x14ac:dyDescent="0.2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 x14ac:dyDescent="0.25"/>
  <cols>
    <col min="7" max="7" width="14.140625" bestFit="1" customWidth="1"/>
    <col min="10" max="10" width="13.57031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 x14ac:dyDescent="0.25"/>
  <cols>
    <col min="7" max="7" width="14.140625" bestFit="1" customWidth="1"/>
    <col min="10" max="10" width="18.425781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 x14ac:dyDescent="0.25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 x14ac:dyDescent="0.25"/>
  <cols>
    <col min="7" max="7" width="14.140625" bestFit="1" customWidth="1"/>
    <col min="10" max="10" width="20.28515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 x14ac:dyDescent="0.25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 x14ac:dyDescent="0.25"/>
  <cols>
    <col min="7" max="7" width="14.140625" bestFit="1" customWidth="1"/>
    <col min="10" max="10" width="16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 x14ac:dyDescent="0.25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 x14ac:dyDescent="0.2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 x14ac:dyDescent="0.25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 x14ac:dyDescent="0.25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 x14ac:dyDescent="0.25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 x14ac:dyDescent="0.25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 x14ac:dyDescent="0.25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 x14ac:dyDescent="0.25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 x14ac:dyDescent="0.25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 x14ac:dyDescent="0.25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 x14ac:dyDescent="0.25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 x14ac:dyDescent="0.25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 x14ac:dyDescent="0.25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 x14ac:dyDescent="0.25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 x14ac:dyDescent="0.25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 x14ac:dyDescent="0.25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 x14ac:dyDescent="0.25"/>
  <cols>
    <col min="10" max="10" width="16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 x14ac:dyDescent="0.25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workbookViewId="0">
      <selection activeCell="E38" sqref="E38"/>
    </sheetView>
  </sheetViews>
  <sheetFormatPr defaultRowHeight="15" x14ac:dyDescent="0.25"/>
  <cols>
    <col min="10" max="10" width="16.1406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 x14ac:dyDescent="0.25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6" workbookViewId="0">
      <selection activeCell="E38" sqref="E38"/>
    </sheetView>
  </sheetViews>
  <sheetFormatPr defaultRowHeight="15" x14ac:dyDescent="0.25"/>
  <cols>
    <col min="7" max="7" width="14.140625" bestFit="1" customWidth="1"/>
    <col min="10" max="10" width="16.140625" bestFit="1" customWidth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 x14ac:dyDescent="0.25"/>
  <cols>
    <col min="2" max="2" width="96.7109375" bestFit="1" customWidth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 x14ac:dyDescent="0.25"/>
  <cols>
    <col min="7" max="7" width="14.140625" bestFit="1" customWidth="1"/>
    <col min="9" max="9" width="15.42578125" bestFit="1" customWidth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 x14ac:dyDescent="0.2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 x14ac:dyDescent="0.25"/>
  <cols>
    <col min="8" max="8" width="10.7109375" bestFit="1" customWidth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 x14ac:dyDescent="0.25"/>
  <cols>
    <col min="8" max="8" width="11.140625" bestFit="1" customWidth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10" sqref="F10"/>
    </sheetView>
  </sheetViews>
  <sheetFormatPr defaultRowHeight="15" x14ac:dyDescent="0.25"/>
  <cols>
    <col min="12" max="12" width="16.42578125" bestFit="1" customWidth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1" sqref="E1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J14" sqref="J14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4" sqref="E14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K11" sqref="K1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0" sqref="G20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7" sqref="F7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8" sqref="E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10" sqref="F10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2" sqref="E12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11" sqref="G1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4" sqref="L14"/>
    </sheetView>
  </sheetViews>
  <sheetFormatPr defaultRowHeight="15" x14ac:dyDescent="0.25"/>
  <cols>
    <col min="12" max="12" width="25.140625" bestFit="1" customWidth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8" sqref="F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11" sqref="D11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N13" sqref="N13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S19" sqref="S19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3" sqref="E13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7" sqref="L17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9" sqref="E9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 x14ac:dyDescent="0.2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 x14ac:dyDescent="0.2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 x14ac:dyDescent="0.25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 x14ac:dyDescent="0.25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 x14ac:dyDescent="0.25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 x14ac:dyDescent="0.25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 x14ac:dyDescent="0.25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 x14ac:dyDescent="0.25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 x14ac:dyDescent="0.25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 x14ac:dyDescent="0.25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 x14ac:dyDescent="0.2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 x14ac:dyDescent="0.25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 x14ac:dyDescent="0.25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 x14ac:dyDescent="0.25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 x14ac:dyDescent="0.25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 x14ac:dyDescent="0.25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 x14ac:dyDescent="0.25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 x14ac:dyDescent="0.25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 x14ac:dyDescent="0.25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 x14ac:dyDescent="0.25"/>
  <cols>
    <col min="3" max="3" width="9" bestFit="1" customWidth="1"/>
    <col min="18" max="18" width="13.7109375" bestFit="1" customWidth="1"/>
  </cols>
  <sheetData>
    <row r="1" spans="1:18" x14ac:dyDescent="0.25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ورقه های کار</vt:lpstr>
      </vt:variant>
      <vt:variant>
        <vt:i4>56</vt:i4>
      </vt:variant>
      <vt:variant>
        <vt:lpstr>نمودارها</vt:lpstr>
      </vt:variant>
      <vt:variant>
        <vt:i4>970</vt:i4>
      </vt:variant>
    </vt:vector>
  </HeadingPairs>
  <TitlesOfParts>
    <vt:vector size="1026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</cp:lastModifiedBy>
  <dcterms:created xsi:type="dcterms:W3CDTF">2017-02-24T13:29:45Z</dcterms:created>
  <dcterms:modified xsi:type="dcterms:W3CDTF">2018-01-20T21:11:04Z</dcterms:modified>
</cp:coreProperties>
</file>